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<sst xmlns="http://schemas.openxmlformats.org/spreadsheetml/2006/main" count="7" uniqueCount="7">
  <si>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</si>
  <si>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</si>
  <si>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</si>
  <si>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</si>
  <si>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N038E-VEL-FIL </t>
  </si>
  <si>
    <t xml:space="preserve">N308E-VEL-FIL </t>
  </si>
  <si>
    <t xml:space="preserve">10501E04-075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</si>
</sst>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10501E04-075  N038E-VEL-FIL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N038E-VEL-FIL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-0.19502771999999999</c:v>
                </c:pt>
                <c:pt idx="1">
                  <c:v>-0.19514290000000001</c:v>
                </c:pt>
                <c:pt idx="2">
                  <c:v>-0.19353623</c:v>
                </c:pt>
                <c:pt idx="3">
                  <c:v>-0.19242186999999999</c:v>
                </c:pt>
                <c:pt idx="4">
                  <c:v>-0.19097439999999999</c:v>
                </c:pt>
                <c:pt idx="5">
                  <c:v>-0.18980828</c:v>
                </c:pt>
                <c:pt idx="6">
                  <c:v>-0.18839906000000001</c:v>
                </c:pt>
                <c:pt idx="7">
                  <c:v>-0.18722549999999999</c:v>
                </c:pt>
                <c:pt idx="8">
                  <c:v>-0.18583124000000001</c:v>
                </c:pt>
                <c:pt idx="9">
                  <c:v>-0.18466657</c:v>
                </c:pt>
                <c:pt idx="10">
                  <c:v>-0.18327104</c:v>
                </c:pt>
                <c:pt idx="11">
                  <c:v>-0.18214157</c:v>
                </c:pt>
                <c:pt idx="12">
                  <c:v>-0.18059253</c:v>
                </c:pt>
                <c:pt idx="13">
                  <c:v>-0.17927705999999999</c:v>
                </c:pt>
                <c:pt idx="14">
                  <c:v>-0.17780049000000001</c:v>
                </c:pt>
                <c:pt idx="15">
                  <c:v>-0.17643085</c:v>
                </c:pt>
                <c:pt idx="16">
                  <c:v>-0.17515089</c:v>
                </c:pt>
                <c:pt idx="17">
                  <c:v>-0.17396223999999999</c:v>
                </c:pt>
                <c:pt idx="18">
                  <c:v>-0.17264429000000001</c:v>
                </c:pt>
                <c:pt idx="19">
                  <c:v>-0.17151067</c:v>
                </c:pt>
                <c:pt idx="20">
                  <c:v>-0.17002634999999999</c:v>
                </c:pt>
                <c:pt idx="21">
                  <c:v>-0.16871575999999999</c:v>
                </c:pt>
                <c:pt idx="22">
                  <c:v>-0.16729728999999999</c:v>
                </c:pt>
                <c:pt idx="23">
                  <c:v>-0.16593743</c:v>
                </c:pt>
                <c:pt idx="24">
                  <c:v>-0.16471201999999999</c:v>
                </c:pt>
                <c:pt idx="25">
                  <c:v>-0.16353541999999999</c:v>
                </c:pt>
                <c:pt idx="26">
                  <c:v>-0.1622711</c:v>
                </c:pt>
                <c:pt idx="27">
                  <c:v>-0.16114848000000001</c:v>
                </c:pt>
                <c:pt idx="28">
                  <c:v>-0.15972267000000001</c:v>
                </c:pt>
                <c:pt idx="29">
                  <c:v>-0.15840691000000001</c:v>
                </c:pt>
                <c:pt idx="30">
                  <c:v>-0.1571873</c:v>
                </c:pt>
                <c:pt idx="31">
                  <c:v>-0.15606496</c:v>
                </c:pt>
                <c:pt idx="32">
                  <c:v>-0.15466816999999999</c:v>
                </c:pt>
                <c:pt idx="33">
                  <c:v>-0.15335662</c:v>
                </c:pt>
                <c:pt idx="34">
                  <c:v>-0.15216836</c:v>
                </c:pt>
                <c:pt idx="35">
                  <c:v>-0.15103622</c:v>
                </c:pt>
                <c:pt idx="36">
                  <c:v>-0.14980826</c:v>
                </c:pt>
                <c:pt idx="37">
                  <c:v>-0.14873447000000001</c:v>
                </c:pt>
                <c:pt idx="38">
                  <c:v>-0.14733531999999999</c:v>
                </c:pt>
                <c:pt idx="39">
                  <c:v>-0.14609146000000001</c:v>
                </c:pt>
                <c:pt idx="40">
                  <c:v>-0.14474678999999999</c:v>
                </c:pt>
                <c:pt idx="41">
                  <c:v>-0.14347767</c:v>
                </c:pt>
                <c:pt idx="42">
                  <c:v>-0.14217402000000001</c:v>
                </c:pt>
                <c:pt idx="43">
                  <c:v>-0.14086904</c:v>
                </c:pt>
                <c:pt idx="44">
                  <c:v>-0.13974619999999999</c:v>
                </c:pt>
                <c:pt idx="45">
                  <c:v>-0.13864507000000001</c:v>
                </c:pt>
                <c:pt idx="46">
                  <c:v>-0.13734057</c:v>
                </c:pt>
                <c:pt idx="47">
                  <c:v>-0.13605092999999999</c:v>
                </c:pt>
                <c:pt idx="48">
                  <c:v>-0.13495744000000001</c:v>
                </c:pt>
                <c:pt idx="49">
                  <c:v>-0.13384072999999999</c:v>
                </c:pt>
                <c:pt idx="50">
                  <c:v>-0.13272054999999999</c:v>
                </c:pt>
                <c:pt idx="51">
                  <c:v>-0.13163312999999999</c:v>
                </c:pt>
                <c:pt idx="52">
                  <c:v>-0.13050464000000001</c:v>
                </c:pt>
                <c:pt idx="53">
                  <c:v>-0.12944022999999999</c:v>
                </c:pt>
                <c:pt idx="54">
                  <c:v>-0.12830484</c:v>
                </c:pt>
                <c:pt idx="55">
                  <c:v>-0.12726568999999999</c:v>
                </c:pt>
                <c:pt idx="56">
                  <c:v>-0.12611597999999999</c:v>
                </c:pt>
                <c:pt idx="57">
                  <c:v>-0.12512253000000001</c:v>
                </c:pt>
                <c:pt idx="58">
                  <c:v>-0.12381022999999999</c:v>
                </c:pt>
                <c:pt idx="59">
                  <c:v>-0.12263865</c:v>
                </c:pt>
                <c:pt idx="60">
                  <c:v>-0.1213912</c:v>
                </c:pt>
                <c:pt idx="61">
                  <c:v>-0.12017331000000001</c:v>
                </c:pt>
                <c:pt idx="62">
                  <c:v>-0.11911194999999999</c:v>
                </c:pt>
                <c:pt idx="63">
                  <c:v>-0.11809523</c:v>
                </c:pt>
                <c:pt idx="64">
                  <c:v>-0.11685287</c:v>
                </c:pt>
                <c:pt idx="65">
                  <c:v>-0.11564859</c:v>
                </c:pt>
                <c:pt idx="66">
                  <c:v>-0.11461415</c:v>
                </c:pt>
                <c:pt idx="67">
                  <c:v>-0.11358876</c:v>
                </c:pt>
                <c:pt idx="68">
                  <c:v>-0.11251588999999999</c:v>
                </c:pt>
                <c:pt idx="69">
                  <c:v>-0.11154624</c:v>
                </c:pt>
                <c:pt idx="70">
                  <c:v>-0.11030616</c:v>
                </c:pt>
                <c:pt idx="71">
                  <c:v>-0.10915966000000001</c:v>
                </c:pt>
                <c:pt idx="72">
                  <c:v>-0.10798576</c:v>
                </c:pt>
                <c:pt idx="73">
                  <c:v>-0.1067883</c:v>
                </c:pt>
                <c:pt idx="74">
                  <c:v>-0.10581044000000001</c:v>
                </c:pt>
                <c:pt idx="75">
                  <c:v>-0.10479034</c:v>
                </c:pt>
                <c:pt idx="76">
                  <c:v>-0.10378437</c:v>
                </c:pt>
                <c:pt idx="77">
                  <c:v>-0.1027933</c:v>
                </c:pt>
                <c:pt idx="78">
                  <c:v>-0.10178007</c:v>
                </c:pt>
                <c:pt idx="79">
                  <c:v>-0.10080975</c:v>
                </c:pt>
                <c:pt idx="80">
                  <c:v>-9.9793024999999994E-2</c:v>
                </c:pt>
                <c:pt idx="81">
                  <c:v>-9.8842078999999999E-2</c:v>
                </c:pt>
                <c:pt idx="82">
                  <c:v>-9.7821368000000006E-2</c:v>
                </c:pt>
                <c:pt idx="83">
                  <c:v>-9.6892439999999996E-2</c:v>
                </c:pt>
                <c:pt idx="84">
                  <c:v>-9.5861126000000005E-2</c:v>
                </c:pt>
                <c:pt idx="85">
                  <c:v>-9.4972168999999995E-2</c:v>
                </c:pt>
                <c:pt idx="86">
                  <c:v>-9.3787963000000002E-2</c:v>
                </c:pt>
                <c:pt idx="87">
                  <c:v>-9.2698318000000002E-2</c:v>
                </c:pt>
                <c:pt idx="88">
                  <c:v>-9.1729157000000006E-2</c:v>
                </c:pt>
                <c:pt idx="89">
                  <c:v>-9.0813929000000002E-2</c:v>
                </c:pt>
                <c:pt idx="90">
                  <c:v>-8.9809135999999998E-2</c:v>
                </c:pt>
                <c:pt idx="91">
                  <c:v>-8.8946946999999998E-2</c:v>
                </c:pt>
                <c:pt idx="92">
                  <c:v>-8.7779135999999994E-2</c:v>
                </c:pt>
                <c:pt idx="93">
                  <c:v>-8.6726723000000006E-2</c:v>
                </c:pt>
                <c:pt idx="94">
                  <c:v>-8.5759546000000006E-2</c:v>
                </c:pt>
                <c:pt idx="95">
                  <c:v>-8.4908877999999993E-2</c:v>
                </c:pt>
                <c:pt idx="96">
                  <c:v>-8.3749678999999994E-2</c:v>
                </c:pt>
                <c:pt idx="97">
                  <c:v>-8.2739458000000002E-2</c:v>
                </c:pt>
                <c:pt idx="98">
                  <c:v>-8.1625626000000007E-2</c:v>
                </c:pt>
                <c:pt idx="99">
                  <c:v>-8.0599882999999997E-2</c:v>
                </c:pt>
                <c:pt idx="100">
                  <c:v>-7.9512459999999993E-2</c:v>
                </c:pt>
                <c:pt idx="101">
                  <c:v>-7.8478296000000003E-2</c:v>
                </c:pt>
                <c:pt idx="102">
                  <c:v>-7.7414443999999999E-2</c:v>
                </c:pt>
                <c:pt idx="103">
                  <c:v>-7.6372207999999997E-2</c:v>
                </c:pt>
                <c:pt idx="104">
                  <c:v>-7.5333681E-2</c:v>
                </c:pt>
                <c:pt idx="105">
                  <c:v>-7.4278874999999994E-2</c:v>
                </c:pt>
                <c:pt idx="106">
                  <c:v>-7.3275069999999998E-2</c:v>
                </c:pt>
                <c:pt idx="107">
                  <c:v>-7.2185045000000003E-2</c:v>
                </c:pt>
                <c:pt idx="108">
                  <c:v>-7.1367058999999997E-2</c:v>
                </c:pt>
                <c:pt idx="109">
                  <c:v>-7.0461247000000005E-2</c:v>
                </c:pt>
                <c:pt idx="110">
                  <c:v>-6.9609622999999995E-2</c:v>
                </c:pt>
                <c:pt idx="111">
                  <c:v>-6.8736892999999993E-2</c:v>
                </c:pt>
                <c:pt idx="112">
                  <c:v>-6.7874264000000004E-2</c:v>
                </c:pt>
                <c:pt idx="113">
                  <c:v>-6.7025178000000005E-2</c:v>
                </c:pt>
                <c:pt idx="114">
                  <c:v>-6.6156032000000004E-2</c:v>
                </c:pt>
                <c:pt idx="115">
                  <c:v>-6.5328791999999997E-2</c:v>
                </c:pt>
                <c:pt idx="116">
                  <c:v>-6.4452771000000006E-2</c:v>
                </c:pt>
                <c:pt idx="117">
                  <c:v>-6.3650172000000005E-2</c:v>
                </c:pt>
                <c:pt idx="118">
                  <c:v>-6.2760154999999998E-2</c:v>
                </c:pt>
                <c:pt idx="119">
                  <c:v>-6.2001136999999998E-2</c:v>
                </c:pt>
                <c:pt idx="120">
                  <c:v>-6.0953025000000001E-2</c:v>
                </c:pt>
                <c:pt idx="121">
                  <c:v>-6.0000272E-2</c:v>
                </c:pt>
                <c:pt idx="122">
                  <c:v>-5.9155129000000001E-2</c:v>
                </c:pt>
                <c:pt idx="123">
                  <c:v>-5.8401686000000001E-2</c:v>
                </c:pt>
                <c:pt idx="124">
                  <c:v>-5.7366668000000003E-2</c:v>
                </c:pt>
                <c:pt idx="125">
                  <c:v>-5.6450674999999999E-2</c:v>
                </c:pt>
                <c:pt idx="126">
                  <c:v>-5.5464630000000001E-2</c:v>
                </c:pt>
                <c:pt idx="127">
                  <c:v>-5.4527121999999997E-2</c:v>
                </c:pt>
                <c:pt idx="128">
                  <c:v>-5.3577488999999999E-2</c:v>
                </c:pt>
                <c:pt idx="129">
                  <c:v>-5.2608347E-2</c:v>
                </c:pt>
                <c:pt idx="130">
                  <c:v>-5.1833197999999997E-2</c:v>
                </c:pt>
                <c:pt idx="131">
                  <c:v>-5.1075612999999999E-2</c:v>
                </c:pt>
                <c:pt idx="132">
                  <c:v>-5.0105278000000003E-2</c:v>
                </c:pt>
                <c:pt idx="133">
                  <c:v>-4.9185325000000002E-2</c:v>
                </c:pt>
                <c:pt idx="134">
                  <c:v>-4.8269566E-2</c:v>
                </c:pt>
                <c:pt idx="135">
                  <c:v>-4.7309268000000002E-2</c:v>
                </c:pt>
                <c:pt idx="136">
                  <c:v>-4.6574916000000001E-2</c:v>
                </c:pt>
                <c:pt idx="137">
                  <c:v>-4.5817929E-2</c:v>
                </c:pt>
                <c:pt idx="138">
                  <c:v>-4.4900964000000002E-2</c:v>
                </c:pt>
                <c:pt idx="139">
                  <c:v>-4.3955571999999998E-2</c:v>
                </c:pt>
                <c:pt idx="140">
                  <c:v>-4.3248376999999998E-2</c:v>
                </c:pt>
                <c:pt idx="141">
                  <c:v>-4.2476067999999999E-2</c:v>
                </c:pt>
                <c:pt idx="142">
                  <c:v>-4.1741012000000001E-2</c:v>
                </c:pt>
                <c:pt idx="143">
                  <c:v>-4.0997959E-2</c:v>
                </c:pt>
                <c:pt idx="144">
                  <c:v>-4.0253669999999998E-2</c:v>
                </c:pt>
                <c:pt idx="145">
                  <c:v>-3.9533197999999999E-2</c:v>
                </c:pt>
                <c:pt idx="146">
                  <c:v>-3.8781667999999998E-2</c:v>
                </c:pt>
                <c:pt idx="147">
                  <c:v>-3.8085077000000002E-2</c:v>
                </c:pt>
                <c:pt idx="148">
                  <c:v>-3.7320440000000003E-2</c:v>
                </c:pt>
                <c:pt idx="149">
                  <c:v>-3.6665264000000003E-2</c:v>
                </c:pt>
                <c:pt idx="150">
                  <c:v>-3.5745369999999999E-2</c:v>
                </c:pt>
                <c:pt idx="151">
                  <c:v>-3.4891040999999998E-2</c:v>
                </c:pt>
                <c:pt idx="152">
                  <c:v>-3.4183432999999999E-2</c:v>
                </c:pt>
                <c:pt idx="153">
                  <c:v>-3.3505852000000003E-2</c:v>
                </c:pt>
                <c:pt idx="154">
                  <c:v>-3.2758332000000001E-2</c:v>
                </c:pt>
                <c:pt idx="155">
                  <c:v>-3.2139020999999997E-2</c:v>
                </c:pt>
                <c:pt idx="156">
                  <c:v>-3.1217981999999998E-2</c:v>
                </c:pt>
                <c:pt idx="157">
                  <c:v>-3.0430606999999998E-2</c:v>
                </c:pt>
                <c:pt idx="158">
                  <c:v>-2.9559160000000001E-2</c:v>
                </c:pt>
                <c:pt idx="159">
                  <c:v>-2.8752330999999999E-2</c:v>
                </c:pt>
                <c:pt idx="160">
                  <c:v>-2.7909903999999999E-2</c:v>
                </c:pt>
                <c:pt idx="161">
                  <c:v>-2.7090837E-2</c:v>
                </c:pt>
                <c:pt idx="162">
                  <c:v>-2.6275691E-2</c:v>
                </c:pt>
                <c:pt idx="163">
                  <c:v>-2.5441925000000001E-2</c:v>
                </c:pt>
                <c:pt idx="164">
                  <c:v>-2.4662123000000001E-2</c:v>
                </c:pt>
                <c:pt idx="165">
                  <c:v>-2.3791935E-2</c:v>
                </c:pt>
                <c:pt idx="166">
                  <c:v>-2.3197861E-2</c:v>
                </c:pt>
                <c:pt idx="167">
                  <c:v>-2.2511254000000001E-2</c:v>
                </c:pt>
                <c:pt idx="168">
                  <c:v>-2.1882924000000002E-2</c:v>
                </c:pt>
                <c:pt idx="169">
                  <c:v>-2.1229286E-2</c:v>
                </c:pt>
                <c:pt idx="170">
                  <c:v>-2.0588720000000001E-2</c:v>
                </c:pt>
                <c:pt idx="171">
                  <c:v>-1.9959411E-2</c:v>
                </c:pt>
                <c:pt idx="172">
                  <c:v>-1.9309848000000001E-2</c:v>
                </c:pt>
                <c:pt idx="173">
                  <c:v>-1.8705296999999999E-2</c:v>
                </c:pt>
                <c:pt idx="174">
                  <c:v>-1.8041528000000001E-2</c:v>
                </c:pt>
                <c:pt idx="175">
                  <c:v>-1.7478712E-2</c:v>
                </c:pt>
                <c:pt idx="176">
                  <c:v>-1.6659107999999999E-2</c:v>
                </c:pt>
                <c:pt idx="177">
                  <c:v>-1.5896884999999999E-2</c:v>
                </c:pt>
                <c:pt idx="178">
                  <c:v>-1.5289706E-2</c:v>
                </c:pt>
                <c:pt idx="179">
                  <c:v>-1.4702944000000001E-2</c:v>
                </c:pt>
                <c:pt idx="180">
                  <c:v>-1.4057630999999999E-2</c:v>
                </c:pt>
                <c:pt idx="181">
                  <c:v>-1.3524903E-2</c:v>
                </c:pt>
                <c:pt idx="182">
                  <c:v>-1.2713998000000001E-2</c:v>
                </c:pt>
                <c:pt idx="183">
                  <c:v>-1.1992223999999999E-2</c:v>
                </c:pt>
                <c:pt idx="184">
                  <c:v>-1.1378971E-2</c:v>
                </c:pt>
                <c:pt idx="185">
                  <c:v>-1.0860869E-2</c:v>
                </c:pt>
                <c:pt idx="186">
                  <c:v>-1.0051066000000001E-2</c:v>
                </c:pt>
                <c:pt idx="187">
                  <c:v>-9.3789214999999999E-3</c:v>
                </c:pt>
                <c:pt idx="188">
                  <c:v>-8.5985373000000004E-3</c:v>
                </c:pt>
                <c:pt idx="189">
                  <c:v>-8.0448017999999993E-3</c:v>
                </c:pt>
                <c:pt idx="190">
                  <c:v>-7.6666926999999999E-3</c:v>
                </c:pt>
                <c:pt idx="191">
                  <c:v>-7.0974686000000002E-3</c:v>
                </c:pt>
                <c:pt idx="192">
                  <c:v>-6.3658558000000004E-3</c:v>
                </c:pt>
                <c:pt idx="193">
                  <c:v>-5.6596607000000002E-3</c:v>
                </c:pt>
                <c:pt idx="194">
                  <c:v>-4.9686382999999997E-3</c:v>
                </c:pt>
                <c:pt idx="195">
                  <c:v>-4.2310077999999996E-3</c:v>
                </c:pt>
                <c:pt idx="196">
                  <c:v>-3.7124561999999999E-3</c:v>
                </c:pt>
                <c:pt idx="197">
                  <c:v>-3.1859980999999998E-3</c:v>
                </c:pt>
                <c:pt idx="198">
                  <c:v>-2.4744431999999998E-3</c:v>
                </c:pt>
                <c:pt idx="199">
                  <c:v>-1.7715801000000001E-3</c:v>
                </c:pt>
                <c:pt idx="200">
                  <c:v>-1.2505273999999999E-3</c:v>
                </c:pt>
                <c:pt idx="201">
                  <c:v>-7.5450525999999998E-4</c:v>
                </c:pt>
                <c:pt idx="202">
                  <c:v>-3.6572107000000001E-5</c:v>
                </c:pt>
                <c:pt idx="203">
                  <c:v>6.1801078000000003E-4</c:v>
                </c:pt>
                <c:pt idx="204">
                  <c:v>1.2913964999999999E-3</c:v>
                </c:pt>
                <c:pt idx="205">
                  <c:v>1.9657301999999998E-3</c:v>
                </c:pt>
                <c:pt idx="206">
                  <c:v>2.6047851000000001E-3</c:v>
                </c:pt>
                <c:pt idx="207">
                  <c:v>3.3122693000000002E-3</c:v>
                </c:pt>
                <c:pt idx="208">
                  <c:v>3.7728321999999999E-3</c:v>
                </c:pt>
                <c:pt idx="209">
                  <c:v>4.2865248000000002E-3</c:v>
                </c:pt>
                <c:pt idx="210">
                  <c:v>4.7992991000000004E-3</c:v>
                </c:pt>
                <c:pt idx="211">
                  <c:v>5.2466780000000003E-3</c:v>
                </c:pt>
                <c:pt idx="212">
                  <c:v>5.9405797000000003E-3</c:v>
                </c:pt>
                <c:pt idx="213">
                  <c:v>6.5506495000000001E-3</c:v>
                </c:pt>
                <c:pt idx="214">
                  <c:v>7.2010842E-3</c:v>
                </c:pt>
                <c:pt idx="215">
                  <c:v>7.8259155000000007E-3</c:v>
                </c:pt>
                <c:pt idx="216">
                  <c:v>8.4534854000000003E-3</c:v>
                </c:pt>
                <c:pt idx="217">
                  <c:v>9.0850897E-3</c:v>
                </c:pt>
                <c:pt idx="218">
                  <c:v>9.6933495000000001E-3</c:v>
                </c:pt>
                <c:pt idx="219">
                  <c:v>1.0330631999999999E-2</c:v>
                </c:pt>
                <c:pt idx="220">
                  <c:v>1.0918841E-2</c:v>
                </c:pt>
                <c:pt idx="221">
                  <c:v>1.1564852E-2</c:v>
                </c:pt>
                <c:pt idx="222">
                  <c:v>1.2125921E-2</c:v>
                </c:pt>
                <c:pt idx="223">
                  <c:v>1.2799418E-2</c:v>
                </c:pt>
                <c:pt idx="224">
                  <c:v>1.3189819E-2</c:v>
                </c:pt>
                <c:pt idx="225">
                  <c:v>1.3652543E-2</c:v>
                </c:pt>
                <c:pt idx="226">
                  <c:v>1.4235131E-2</c:v>
                </c:pt>
                <c:pt idx="227">
                  <c:v>1.4876947999999999E-2</c:v>
                </c:pt>
                <c:pt idx="228">
                  <c:v>1.5265552E-2</c:v>
                </c:pt>
                <c:pt idx="229">
                  <c:v>1.5707138999999998E-2</c:v>
                </c:pt>
                <c:pt idx="230">
                  <c:v>1.6281968000000001E-2</c:v>
                </c:pt>
                <c:pt idx="231">
                  <c:v>1.6906642999999999E-2</c:v>
                </c:pt>
                <c:pt idx="232">
                  <c:v>1.7284711000000001E-2</c:v>
                </c:pt>
                <c:pt idx="233">
                  <c:v>1.7711411999999999E-2</c:v>
                </c:pt>
                <c:pt idx="234">
                  <c:v>1.8273911E-2</c:v>
                </c:pt>
                <c:pt idx="235">
                  <c:v>1.8885442999999998E-2</c:v>
                </c:pt>
                <c:pt idx="236">
                  <c:v>1.9249539E-2</c:v>
                </c:pt>
                <c:pt idx="237">
                  <c:v>1.9665064999999999E-2</c:v>
                </c:pt>
                <c:pt idx="238">
                  <c:v>2.0211182000000001E-2</c:v>
                </c:pt>
                <c:pt idx="239">
                  <c:v>2.0815318999999999E-2</c:v>
                </c:pt>
                <c:pt idx="240">
                  <c:v>2.1156212000000001E-2</c:v>
                </c:pt>
                <c:pt idx="241">
                  <c:v>2.1581775000000001E-2</c:v>
                </c:pt>
                <c:pt idx="242">
                  <c:v>2.1964201999999999E-2</c:v>
                </c:pt>
                <c:pt idx="243">
                  <c:v>2.2334118999999999E-2</c:v>
                </c:pt>
                <c:pt idx="244">
                  <c:v>2.2887076999999999E-2</c:v>
                </c:pt>
                <c:pt idx="245">
                  <c:v>2.3433742E-2</c:v>
                </c:pt>
                <c:pt idx="246">
                  <c:v>2.3924151000000001E-2</c:v>
                </c:pt>
                <c:pt idx="247">
                  <c:v>2.4521246E-2</c:v>
                </c:pt>
                <c:pt idx="248">
                  <c:v>2.4819954000000002E-2</c:v>
                </c:pt>
                <c:pt idx="249">
                  <c:v>2.5238106E-2</c:v>
                </c:pt>
                <c:pt idx="250">
                  <c:v>2.5571083000000001E-2</c:v>
                </c:pt>
                <c:pt idx="251">
                  <c:v>2.5955414E-2</c:v>
                </c:pt>
                <c:pt idx="252">
                  <c:v>2.6308410000000001E-2</c:v>
                </c:pt>
                <c:pt idx="253">
                  <c:v>2.6649804999999999E-2</c:v>
                </c:pt>
                <c:pt idx="254">
                  <c:v>2.7160239999999999E-2</c:v>
                </c:pt>
                <c:pt idx="255">
                  <c:v>2.7702594000000001E-2</c:v>
                </c:pt>
                <c:pt idx="256">
                  <c:v>2.8000102999999998E-2</c:v>
                </c:pt>
                <c:pt idx="257">
                  <c:v>2.8370461999999999E-2</c:v>
                </c:pt>
                <c:pt idx="258">
                  <c:v>2.8703612999999999E-2</c:v>
                </c:pt>
                <c:pt idx="259">
                  <c:v>2.9025799000000001E-2</c:v>
                </c:pt>
                <c:pt idx="260">
                  <c:v>2.9518844999999998E-2</c:v>
                </c:pt>
                <c:pt idx="261">
                  <c:v>3.0040837000000001E-2</c:v>
                </c:pt>
                <c:pt idx="262">
                  <c:v>3.0321826999999999E-2</c:v>
                </c:pt>
                <c:pt idx="263">
                  <c:v>3.0671283000000001E-2</c:v>
                </c:pt>
                <c:pt idx="264">
                  <c:v>3.0988689E-2</c:v>
                </c:pt>
                <c:pt idx="265">
                  <c:v>3.1289115999999999E-2</c:v>
                </c:pt>
                <c:pt idx="266">
                  <c:v>3.1768047000000001E-2</c:v>
                </c:pt>
                <c:pt idx="267">
                  <c:v>3.2265538000000003E-2</c:v>
                </c:pt>
                <c:pt idx="268">
                  <c:v>3.2538531000000002E-2</c:v>
                </c:pt>
                <c:pt idx="269">
                  <c:v>3.2846965999999998E-2</c:v>
                </c:pt>
                <c:pt idx="270">
                  <c:v>3.3296463999999998E-2</c:v>
                </c:pt>
                <c:pt idx="271">
                  <c:v>3.3800196999999997E-2</c:v>
                </c:pt>
                <c:pt idx="272">
                  <c:v>3.4037696999999999E-2</c:v>
                </c:pt>
                <c:pt idx="273">
                  <c:v>3.4372907000000001E-2</c:v>
                </c:pt>
                <c:pt idx="274">
                  <c:v>3.4637625999999998E-2</c:v>
                </c:pt>
                <c:pt idx="275">
                  <c:v>3.4947009000000001E-2</c:v>
                </c:pt>
                <c:pt idx="276">
                  <c:v>3.5221241E-2</c:v>
                </c:pt>
                <c:pt idx="277">
                  <c:v>3.5510689999999998E-2</c:v>
                </c:pt>
                <c:pt idx="278">
                  <c:v>3.5793235999999999E-2</c:v>
                </c:pt>
                <c:pt idx="279">
                  <c:v>3.6060587999999998E-2</c:v>
                </c:pt>
                <c:pt idx="280">
                  <c:v>3.6358469999999997E-2</c:v>
                </c:pt>
                <c:pt idx="281">
                  <c:v>3.6584477999999997E-2</c:v>
                </c:pt>
                <c:pt idx="282">
                  <c:v>3.7042871999999998E-2</c:v>
                </c:pt>
                <c:pt idx="283">
                  <c:v>3.7461876999999998E-2</c:v>
                </c:pt>
                <c:pt idx="284">
                  <c:v>3.7730311000000002E-2</c:v>
                </c:pt>
                <c:pt idx="285">
                  <c:v>3.7822068E-2</c:v>
                </c:pt>
                <c:pt idx="286">
                  <c:v>3.7899703999999999E-2</c:v>
                </c:pt>
                <c:pt idx="287">
                  <c:v>3.8170238000000002E-2</c:v>
                </c:pt>
                <c:pt idx="288">
                  <c:v>3.8564985000000003E-2</c:v>
                </c:pt>
                <c:pt idx="289">
                  <c:v>3.9011266000000003E-2</c:v>
                </c:pt>
                <c:pt idx="290">
                  <c:v>3.9205839999999999E-2</c:v>
                </c:pt>
                <c:pt idx="291">
                  <c:v>3.9472768999999998E-2</c:v>
                </c:pt>
                <c:pt idx="292">
                  <c:v>3.9710054000000002E-2</c:v>
                </c:pt>
                <c:pt idx="293">
                  <c:v>3.9922220000000001E-2</c:v>
                </c:pt>
                <c:pt idx="294">
                  <c:v>4.0330387000000002E-2</c:v>
                </c:pt>
                <c:pt idx="295">
                  <c:v>4.0720663999999997E-2</c:v>
                </c:pt>
                <c:pt idx="296">
                  <c:v>4.1066309000000002E-2</c:v>
                </c:pt>
                <c:pt idx="297">
                  <c:v>4.1508682999999998E-2</c:v>
                </c:pt>
                <c:pt idx="298">
                  <c:v>4.1662283000000001E-2</c:v>
                </c:pt>
                <c:pt idx="299">
                  <c:v>4.1927963999999998E-2</c:v>
                </c:pt>
                <c:pt idx="300">
                  <c:v>4.2114472E-2</c:v>
                </c:pt>
                <c:pt idx="301">
                  <c:v>4.2350606999999998E-2</c:v>
                </c:pt>
                <c:pt idx="302">
                  <c:v>4.2551130999999999E-2</c:v>
                </c:pt>
                <c:pt idx="303">
                  <c:v>4.2762620000000001E-2</c:v>
                </c:pt>
                <c:pt idx="304">
                  <c:v>4.2980230000000001E-2</c:v>
                </c:pt>
                <c:pt idx="305">
                  <c:v>4.3150795999999998E-2</c:v>
                </c:pt>
                <c:pt idx="306">
                  <c:v>4.3527507E-2</c:v>
                </c:pt>
                <c:pt idx="307">
                  <c:v>4.3896563E-2</c:v>
                </c:pt>
                <c:pt idx="308">
                  <c:v>4.4068773999999998E-2</c:v>
                </c:pt>
                <c:pt idx="309">
                  <c:v>4.4247135E-2</c:v>
                </c:pt>
                <c:pt idx="310">
                  <c:v>4.4600582E-2</c:v>
                </c:pt>
                <c:pt idx="311">
                  <c:v>4.4968031999999998E-2</c:v>
                </c:pt>
                <c:pt idx="312">
                  <c:v>4.5122247999999997E-2</c:v>
                </c:pt>
                <c:pt idx="313">
                  <c:v>4.5295766000000001E-2</c:v>
                </c:pt>
                <c:pt idx="314">
                  <c:v>4.5633673E-2</c:v>
                </c:pt>
                <c:pt idx="315">
                  <c:v>4.5994316E-2</c:v>
                </c:pt>
                <c:pt idx="316">
                  <c:v>4.6135230999999999E-2</c:v>
                </c:pt>
                <c:pt idx="317">
                  <c:v>4.6298931000000002E-2</c:v>
                </c:pt>
                <c:pt idx="318">
                  <c:v>4.6629482999999999E-2</c:v>
                </c:pt>
                <c:pt idx="319">
                  <c:v>4.6964409999999998E-2</c:v>
                </c:pt>
                <c:pt idx="320">
                  <c:v>4.7236631000000001E-2</c:v>
                </c:pt>
                <c:pt idx="321">
                  <c:v>4.7621722999999998E-2</c:v>
                </c:pt>
                <c:pt idx="322">
                  <c:v>4.7703992000000001E-2</c:v>
                </c:pt>
                <c:pt idx="323">
                  <c:v>4.7911264000000002E-2</c:v>
                </c:pt>
                <c:pt idx="324">
                  <c:v>4.8028670000000002E-2</c:v>
                </c:pt>
                <c:pt idx="325">
                  <c:v>4.8203904999999998E-2</c:v>
                </c:pt>
                <c:pt idx="326">
                  <c:v>4.8341634000000001E-2</c:v>
                </c:pt>
                <c:pt idx="327">
                  <c:v>4.8476304999999997E-2</c:v>
                </c:pt>
                <c:pt idx="328">
                  <c:v>4.8771087999999997E-2</c:v>
                </c:pt>
                <c:pt idx="329">
                  <c:v>4.9110038000000002E-2</c:v>
                </c:pt>
                <c:pt idx="330">
                  <c:v>4.9190062E-2</c:v>
                </c:pt>
                <c:pt idx="331">
                  <c:v>4.9362890999999999E-2</c:v>
                </c:pt>
                <c:pt idx="332">
                  <c:v>4.9471422000000001E-2</c:v>
                </c:pt>
                <c:pt idx="333">
                  <c:v>4.9616829000000001E-2</c:v>
                </c:pt>
                <c:pt idx="334">
                  <c:v>4.9742604000000003E-2</c:v>
                </c:pt>
                <c:pt idx="335">
                  <c:v>4.9850063E-2</c:v>
                </c:pt>
                <c:pt idx="336">
                  <c:v>5.0130978E-2</c:v>
                </c:pt>
                <c:pt idx="337">
                  <c:v>5.0444704999999999E-2</c:v>
                </c:pt>
                <c:pt idx="338">
                  <c:v>5.0509147999999997E-2</c:v>
                </c:pt>
                <c:pt idx="339">
                  <c:v>5.0659002000000002E-2</c:v>
                </c:pt>
                <c:pt idx="340">
                  <c:v>5.0749311999999998E-2</c:v>
                </c:pt>
                <c:pt idx="341">
                  <c:v>5.0876171999999997E-2</c:v>
                </c:pt>
                <c:pt idx="342">
                  <c:v>5.0975906000000001E-2</c:v>
                </c:pt>
                <c:pt idx="343">
                  <c:v>5.1084541999999997E-2</c:v>
                </c:pt>
                <c:pt idx="344">
                  <c:v>5.1194011999999997E-2</c:v>
                </c:pt>
                <c:pt idx="345">
                  <c:v>5.1279101000000001E-2</c:v>
                </c:pt>
                <c:pt idx="346">
                  <c:v>5.1415791000000002E-2</c:v>
                </c:pt>
                <c:pt idx="347">
                  <c:v>5.1331424E-2</c:v>
                </c:pt>
                <c:pt idx="348">
                  <c:v>5.1245394999999999E-2</c:v>
                </c:pt>
                <c:pt idx="349">
                  <c:v>5.1373716999999999E-2</c:v>
                </c:pt>
                <c:pt idx="350">
                  <c:v>5.1449416999999997E-2</c:v>
                </c:pt>
                <c:pt idx="351">
                  <c:v>5.1537879000000002E-2</c:v>
                </c:pt>
                <c:pt idx="352">
                  <c:v>5.1632744000000001E-2</c:v>
                </c:pt>
                <c:pt idx="353">
                  <c:v>5.1693920999999997E-2</c:v>
                </c:pt>
                <c:pt idx="354">
                  <c:v>5.1811199000000002E-2</c:v>
                </c:pt>
                <c:pt idx="355">
                  <c:v>5.1825474000000003E-2</c:v>
                </c:pt>
                <c:pt idx="356">
                  <c:v>5.2114575000000003E-2</c:v>
                </c:pt>
                <c:pt idx="357">
                  <c:v>5.2302659000000001E-2</c:v>
                </c:pt>
                <c:pt idx="358">
                  <c:v>5.2543075000000002E-2</c:v>
                </c:pt>
                <c:pt idx="359">
                  <c:v>5.2755148000000002E-2</c:v>
                </c:pt>
                <c:pt idx="360">
                  <c:v>5.2967767999999998E-2</c:v>
                </c:pt>
                <c:pt idx="361">
                  <c:v>5.3197484000000003E-2</c:v>
                </c:pt>
                <c:pt idx="362">
                  <c:v>5.3380654999999999E-2</c:v>
                </c:pt>
                <c:pt idx="363">
                  <c:v>5.3642956999999998E-2</c:v>
                </c:pt>
                <c:pt idx="364">
                  <c:v>5.3656493999999999E-2</c:v>
                </c:pt>
                <c:pt idx="365">
                  <c:v>5.3709318999999998E-2</c:v>
                </c:pt>
                <c:pt idx="366">
                  <c:v>5.3922229000000002E-2</c:v>
                </c:pt>
                <c:pt idx="367">
                  <c:v>5.4140089000000002E-2</c:v>
                </c:pt>
                <c:pt idx="368">
                  <c:v>5.4301885000000001E-2</c:v>
                </c:pt>
                <c:pt idx="369">
                  <c:v>5.4564243999999998E-2</c:v>
                </c:pt>
                <c:pt idx="370">
                  <c:v>5.4544374E-2</c:v>
                </c:pt>
                <c:pt idx="371">
                  <c:v>5.4620175999999999E-2</c:v>
                </c:pt>
                <c:pt idx="372">
                  <c:v>5.4650635000000003E-2</c:v>
                </c:pt>
                <c:pt idx="373">
                  <c:v>5.4667482000000003E-2</c:v>
                </c:pt>
                <c:pt idx="374">
                  <c:v>5.4875928999999997E-2</c:v>
                </c:pt>
                <c:pt idx="375">
                  <c:v>5.5065716000000001E-2</c:v>
                </c:pt>
                <c:pt idx="376">
                  <c:v>5.5221310000000003E-2</c:v>
                </c:pt>
                <c:pt idx="377">
                  <c:v>5.5453001000000002E-2</c:v>
                </c:pt>
                <c:pt idx="378">
                  <c:v>5.5436355999999999E-2</c:v>
                </c:pt>
                <c:pt idx="379">
                  <c:v>5.5456407999999999E-2</c:v>
                </c:pt>
                <c:pt idx="380">
                  <c:v>5.5652674999999999E-2</c:v>
                </c:pt>
                <c:pt idx="381">
                  <c:v>5.5702795999999999E-2</c:v>
                </c:pt>
                <c:pt idx="382">
                  <c:v>5.5476333000000003E-2</c:v>
                </c:pt>
                <c:pt idx="383">
                  <c:v>5.5560320000000003E-2</c:v>
                </c:pt>
                <c:pt idx="384">
                  <c:v>5.5673044999999997E-2</c:v>
                </c:pt>
                <c:pt idx="385">
                  <c:v>5.5926898000000003E-2</c:v>
                </c:pt>
                <c:pt idx="386">
                  <c:v>5.5843093000000003E-2</c:v>
                </c:pt>
                <c:pt idx="387">
                  <c:v>5.5921752999999998E-2</c:v>
                </c:pt>
                <c:pt idx="388">
                  <c:v>5.5873620999999998E-2</c:v>
                </c:pt>
                <c:pt idx="389">
                  <c:v>5.5922600000000003E-2</c:v>
                </c:pt>
                <c:pt idx="390">
                  <c:v>5.5892411000000003E-2</c:v>
                </c:pt>
                <c:pt idx="391">
                  <c:v>5.5913807000000003E-2</c:v>
                </c:pt>
                <c:pt idx="392">
                  <c:v>5.5915000999999999E-2</c:v>
                </c:pt>
                <c:pt idx="393">
                  <c:v>5.5765454999999998E-2</c:v>
                </c:pt>
                <c:pt idx="394">
                  <c:v>5.5546366E-2</c:v>
                </c:pt>
                <c:pt idx="395">
                  <c:v>5.5609180000000001E-2</c:v>
                </c:pt>
                <c:pt idx="396">
                  <c:v>5.5553684999999998E-2</c:v>
                </c:pt>
                <c:pt idx="397">
                  <c:v>5.5575926999999997E-2</c:v>
                </c:pt>
                <c:pt idx="398">
                  <c:v>5.5544232999999998E-2</c:v>
                </c:pt>
                <c:pt idx="399">
                  <c:v>5.5526843999999999E-2</c:v>
                </c:pt>
                <c:pt idx="400">
                  <c:v>5.5653224000000001E-2</c:v>
                </c:pt>
                <c:pt idx="401">
                  <c:v>5.5841973000000003E-2</c:v>
                </c:pt>
                <c:pt idx="402">
                  <c:v>5.5754047000000001E-2</c:v>
                </c:pt>
                <c:pt idx="403">
                  <c:v>5.5779200000000001E-2</c:v>
                </c:pt>
                <c:pt idx="404">
                  <c:v>5.5719097000000002E-2</c:v>
                </c:pt>
                <c:pt idx="405">
                  <c:v>5.5721644000000001E-2</c:v>
                </c:pt>
                <c:pt idx="406">
                  <c:v>5.5672843999999999E-2</c:v>
                </c:pt>
                <c:pt idx="407">
                  <c:v>5.5657722999999999E-2</c:v>
                </c:pt>
                <c:pt idx="408">
                  <c:v>5.5619973000000003E-2</c:v>
                </c:pt>
                <c:pt idx="409">
                  <c:v>5.5583914999999998E-2</c:v>
                </c:pt>
                <c:pt idx="410">
                  <c:v>5.5565798999999999E-2</c:v>
                </c:pt>
                <c:pt idx="411">
                  <c:v>5.5486999000000002E-2</c:v>
                </c:pt>
                <c:pt idx="412">
                  <c:v>5.5638792999999999E-2</c:v>
                </c:pt>
                <c:pt idx="413">
                  <c:v>5.5737808E-2</c:v>
                </c:pt>
                <c:pt idx="414">
                  <c:v>5.5838674999999997E-2</c:v>
                </c:pt>
                <c:pt idx="415">
                  <c:v>5.5966447000000002E-2</c:v>
                </c:pt>
                <c:pt idx="416">
                  <c:v>5.6036029000000001E-2</c:v>
                </c:pt>
                <c:pt idx="417">
                  <c:v>5.6188129000000003E-2</c:v>
                </c:pt>
                <c:pt idx="418">
                  <c:v>5.6221796999999997E-2</c:v>
                </c:pt>
                <c:pt idx="419">
                  <c:v>5.6418079000000003E-2</c:v>
                </c:pt>
                <c:pt idx="420">
                  <c:v>5.6266534999999999E-2</c:v>
                </c:pt>
                <c:pt idx="421">
                  <c:v>5.6286454E-2</c:v>
                </c:pt>
                <c:pt idx="422">
                  <c:v>5.6169878999999999E-2</c:v>
                </c:pt>
                <c:pt idx="423">
                  <c:v>5.6164217000000002E-2</c:v>
                </c:pt>
                <c:pt idx="424">
                  <c:v>5.6060089E-2</c:v>
                </c:pt>
                <c:pt idx="425">
                  <c:v>5.6038511999999999E-2</c:v>
                </c:pt>
                <c:pt idx="426">
                  <c:v>5.5941807000000003E-2</c:v>
                </c:pt>
                <c:pt idx="427">
                  <c:v>5.5907183999999999E-2</c:v>
                </c:pt>
                <c:pt idx="428">
                  <c:v>5.5816440000000002E-2</c:v>
                </c:pt>
                <c:pt idx="429">
                  <c:v>5.5769351000000002E-2</c:v>
                </c:pt>
                <c:pt idx="430">
                  <c:v>5.5684904E-2</c:v>
                </c:pt>
                <c:pt idx="431">
                  <c:v>5.5624157E-2</c:v>
                </c:pt>
                <c:pt idx="432">
                  <c:v>5.5548531999999998E-2</c:v>
                </c:pt>
                <c:pt idx="433">
                  <c:v>5.5469583000000003E-2</c:v>
                </c:pt>
                <c:pt idx="434">
                  <c:v>5.5411741E-2</c:v>
                </c:pt>
                <c:pt idx="435">
                  <c:v>5.5293174E-2</c:v>
                </c:pt>
                <c:pt idx="436">
                  <c:v>5.5402035000000002E-2</c:v>
                </c:pt>
                <c:pt idx="437">
                  <c:v>5.5467431999999997E-2</c:v>
                </c:pt>
                <c:pt idx="438">
                  <c:v>5.5515400999999999E-2</c:v>
                </c:pt>
                <c:pt idx="439">
                  <c:v>5.5634090999999997E-2</c:v>
                </c:pt>
                <c:pt idx="440">
                  <c:v>5.5496402E-2</c:v>
                </c:pt>
                <c:pt idx="441">
                  <c:v>5.5433477000000002E-2</c:v>
                </c:pt>
                <c:pt idx="442">
                  <c:v>5.5345064999999999E-2</c:v>
                </c:pt>
                <c:pt idx="443">
                  <c:v>5.5225510999999998E-2</c:v>
                </c:pt>
                <c:pt idx="444">
                  <c:v>5.5316857999999997E-2</c:v>
                </c:pt>
                <c:pt idx="445">
                  <c:v>5.5368739E-2</c:v>
                </c:pt>
                <c:pt idx="446">
                  <c:v>5.5415775E-2</c:v>
                </c:pt>
                <c:pt idx="447">
                  <c:v>5.5491036000000001E-2</c:v>
                </c:pt>
                <c:pt idx="448">
                  <c:v>5.5514124999999998E-2</c:v>
                </c:pt>
                <c:pt idx="449">
                  <c:v>5.5605513000000002E-2</c:v>
                </c:pt>
                <c:pt idx="450">
                  <c:v>5.5606774999999997E-2</c:v>
                </c:pt>
                <c:pt idx="451">
                  <c:v>5.5715971000000003E-2</c:v>
                </c:pt>
                <c:pt idx="452">
                  <c:v>5.5688877999999997E-2</c:v>
                </c:pt>
                <c:pt idx="453">
                  <c:v>5.5834692999999998E-2</c:v>
                </c:pt>
                <c:pt idx="454">
                  <c:v>5.5635128999999998E-2</c:v>
                </c:pt>
                <c:pt idx="455">
                  <c:v>5.5580574000000001E-2</c:v>
                </c:pt>
                <c:pt idx="456">
                  <c:v>5.5569171000000001E-2</c:v>
                </c:pt>
                <c:pt idx="457">
                  <c:v>5.5708067999999999E-2</c:v>
                </c:pt>
                <c:pt idx="458">
                  <c:v>5.5490985E-2</c:v>
                </c:pt>
                <c:pt idx="459">
                  <c:v>5.5463065999999998E-2</c:v>
                </c:pt>
                <c:pt idx="460">
                  <c:v>5.5276839000000001E-2</c:v>
                </c:pt>
                <c:pt idx="461">
                  <c:v>5.5227110000000003E-2</c:v>
                </c:pt>
                <c:pt idx="462">
                  <c:v>5.5051780000000002E-2</c:v>
                </c:pt>
                <c:pt idx="463">
                  <c:v>5.4988676E-2</c:v>
                </c:pt>
                <c:pt idx="464">
                  <c:v>5.4819789000000001E-2</c:v>
                </c:pt>
                <c:pt idx="465">
                  <c:v>5.4745991000000001E-2</c:v>
                </c:pt>
                <c:pt idx="466">
                  <c:v>5.4582012999999999E-2</c:v>
                </c:pt>
                <c:pt idx="467">
                  <c:v>5.4498375000000002E-2</c:v>
                </c:pt>
                <c:pt idx="468">
                  <c:v>5.4339169999999999E-2</c:v>
                </c:pt>
                <c:pt idx="469">
                  <c:v>5.4245204999999998E-2</c:v>
                </c:pt>
                <c:pt idx="470">
                  <c:v>5.4092279E-2</c:v>
                </c:pt>
                <c:pt idx="471">
                  <c:v>5.398493E-2</c:v>
                </c:pt>
                <c:pt idx="472">
                  <c:v>5.3844958999999998E-2</c:v>
                </c:pt>
                <c:pt idx="473">
                  <c:v>5.3706617999999998E-2</c:v>
                </c:pt>
                <c:pt idx="474">
                  <c:v>5.3721230000000002E-2</c:v>
                </c:pt>
                <c:pt idx="475">
                  <c:v>5.3793746000000003E-2</c:v>
                </c:pt>
                <c:pt idx="476">
                  <c:v>5.3593122E-2</c:v>
                </c:pt>
                <c:pt idx="477">
                  <c:v>5.3504687000000002E-2</c:v>
                </c:pt>
                <c:pt idx="478">
                  <c:v>5.3333142E-2</c:v>
                </c:pt>
                <c:pt idx="479">
                  <c:v>5.3221642E-2</c:v>
                </c:pt>
                <c:pt idx="480">
                  <c:v>5.3068577999999998E-2</c:v>
                </c:pt>
                <c:pt idx="481">
                  <c:v>5.2922918999999999E-2</c:v>
                </c:pt>
                <c:pt idx="482">
                  <c:v>5.2926751000000001E-2</c:v>
                </c:pt>
                <c:pt idx="483">
                  <c:v>5.2990642999999997E-2</c:v>
                </c:pt>
                <c:pt idx="484">
                  <c:v>5.2780294999999998E-2</c:v>
                </c:pt>
                <c:pt idx="485">
                  <c:v>5.2682983000000003E-2</c:v>
                </c:pt>
                <c:pt idx="486">
                  <c:v>5.2501566999999999E-2</c:v>
                </c:pt>
                <c:pt idx="487">
                  <c:v>5.2382876000000002E-2</c:v>
                </c:pt>
                <c:pt idx="488">
                  <c:v>5.2215532000000002E-2</c:v>
                </c:pt>
                <c:pt idx="489">
                  <c:v>5.2077567999999998E-2</c:v>
                </c:pt>
                <c:pt idx="490">
                  <c:v>5.1929884000000003E-2</c:v>
                </c:pt>
                <c:pt idx="491">
                  <c:v>5.1753262000000001E-2</c:v>
                </c:pt>
                <c:pt idx="492">
                  <c:v>5.1772747000000001E-2</c:v>
                </c:pt>
                <c:pt idx="493">
                  <c:v>5.1782172000000001E-2</c:v>
                </c:pt>
                <c:pt idx="494">
                  <c:v>5.1740195000000003E-2</c:v>
                </c:pt>
                <c:pt idx="495">
                  <c:v>5.1806078999999998E-2</c:v>
                </c:pt>
                <c:pt idx="496">
                  <c:v>5.15766E-2</c:v>
                </c:pt>
                <c:pt idx="497">
                  <c:v>5.1465698999999997E-2</c:v>
                </c:pt>
                <c:pt idx="498">
                  <c:v>5.1281236000000001E-2</c:v>
                </c:pt>
                <c:pt idx="499">
                  <c:v>5.1122449E-2</c:v>
                </c:pt>
                <c:pt idx="500">
                  <c:v>5.1106086000000002E-2</c:v>
                </c:pt>
                <c:pt idx="501">
                  <c:v>5.1145878999999998E-2</c:v>
                </c:pt>
                <c:pt idx="502">
                  <c:v>5.0931100999999999E-2</c:v>
                </c:pt>
                <c:pt idx="503">
                  <c:v>5.0780684999999999E-2</c:v>
                </c:pt>
                <c:pt idx="504">
                  <c:v>5.0756137E-2</c:v>
                </c:pt>
                <c:pt idx="505">
                  <c:v>5.0782775000000002E-2</c:v>
                </c:pt>
                <c:pt idx="506">
                  <c:v>5.0700816000000003E-2</c:v>
                </c:pt>
                <c:pt idx="507">
                  <c:v>5.0783517E-2</c:v>
                </c:pt>
                <c:pt idx="508">
                  <c:v>5.0512081E-2</c:v>
                </c:pt>
                <c:pt idx="509">
                  <c:v>5.0423785999999998E-2</c:v>
                </c:pt>
                <c:pt idx="510">
                  <c:v>5.0186281999999999E-2</c:v>
                </c:pt>
                <c:pt idx="511">
                  <c:v>5.0075895000000002E-2</c:v>
                </c:pt>
                <c:pt idx="512">
                  <c:v>4.9851029999999998E-2</c:v>
                </c:pt>
                <c:pt idx="513">
                  <c:v>4.9727299000000003E-2</c:v>
                </c:pt>
                <c:pt idx="514">
                  <c:v>4.9510832999999997E-2</c:v>
                </c:pt>
                <c:pt idx="515">
                  <c:v>4.9375840999999997E-2</c:v>
                </c:pt>
                <c:pt idx="516">
                  <c:v>4.9167223000000003E-2</c:v>
                </c:pt>
                <c:pt idx="517">
                  <c:v>4.9020313000000003E-2</c:v>
                </c:pt>
                <c:pt idx="518">
                  <c:v>4.8821762999999997E-2</c:v>
                </c:pt>
                <c:pt idx="519">
                  <c:v>4.8658490999999998E-2</c:v>
                </c:pt>
                <c:pt idx="520">
                  <c:v>4.8479087999999997E-2</c:v>
                </c:pt>
                <c:pt idx="521">
                  <c:v>4.8277586999999997E-2</c:v>
                </c:pt>
                <c:pt idx="522">
                  <c:v>4.8267283000000001E-2</c:v>
                </c:pt>
                <c:pt idx="523">
                  <c:v>4.8248880000000001E-2</c:v>
                </c:pt>
                <c:pt idx="524">
                  <c:v>4.8185366E-2</c:v>
                </c:pt>
                <c:pt idx="525">
                  <c:v>4.8203805000000002E-2</c:v>
                </c:pt>
                <c:pt idx="526">
                  <c:v>4.8100739000000003E-2</c:v>
                </c:pt>
                <c:pt idx="527">
                  <c:v>4.8168036999999997E-2</c:v>
                </c:pt>
                <c:pt idx="528">
                  <c:v>4.7881267999999998E-2</c:v>
                </c:pt>
                <c:pt idx="529">
                  <c:v>4.7771758999999997E-2</c:v>
                </c:pt>
                <c:pt idx="530">
                  <c:v>4.7529199000000001E-2</c:v>
                </c:pt>
                <c:pt idx="531">
                  <c:v>4.7375550000000002E-2</c:v>
                </c:pt>
                <c:pt idx="532">
                  <c:v>4.7296232000000001E-2</c:v>
                </c:pt>
                <c:pt idx="533">
                  <c:v>4.7350423000000003E-2</c:v>
                </c:pt>
                <c:pt idx="534">
                  <c:v>4.7058439000000001E-2</c:v>
                </c:pt>
                <c:pt idx="535">
                  <c:v>4.6953204999999998E-2</c:v>
                </c:pt>
                <c:pt idx="536">
                  <c:v>4.6688618000000001E-2</c:v>
                </c:pt>
                <c:pt idx="537">
                  <c:v>4.6566950000000003E-2</c:v>
                </c:pt>
                <c:pt idx="538">
                  <c:v>4.6311010999999999E-2</c:v>
                </c:pt>
                <c:pt idx="539">
                  <c:v>4.6180607999999998E-2</c:v>
                </c:pt>
                <c:pt idx="540">
                  <c:v>4.5929262999999998E-2</c:v>
                </c:pt>
                <c:pt idx="541">
                  <c:v>4.5792658E-2</c:v>
                </c:pt>
                <c:pt idx="542">
                  <c:v>4.5544277000000001E-2</c:v>
                </c:pt>
                <c:pt idx="543">
                  <c:v>4.5402672999999998E-2</c:v>
                </c:pt>
                <c:pt idx="544">
                  <c:v>4.5156439999999999E-2</c:v>
                </c:pt>
                <c:pt idx="545">
                  <c:v>4.5010493999999998E-2</c:v>
                </c:pt>
                <c:pt idx="546">
                  <c:v>4.4765982000000003E-2</c:v>
                </c:pt>
                <c:pt idx="547">
                  <c:v>4.4616057000000001E-2</c:v>
                </c:pt>
                <c:pt idx="548">
                  <c:v>4.4373080000000002E-2</c:v>
                </c:pt>
                <c:pt idx="549">
                  <c:v>4.4219326000000003E-2</c:v>
                </c:pt>
                <c:pt idx="550">
                  <c:v>4.3977901999999999E-2</c:v>
                </c:pt>
                <c:pt idx="551">
                  <c:v>4.3820251999999997E-2</c:v>
                </c:pt>
                <c:pt idx="552">
                  <c:v>4.3580652999999997E-2</c:v>
                </c:pt>
                <c:pt idx="553">
                  <c:v>4.3418714999999997E-2</c:v>
                </c:pt>
                <c:pt idx="554">
                  <c:v>4.3181665000000001E-2</c:v>
                </c:pt>
                <c:pt idx="555">
                  <c:v>4.3014352999999998E-2</c:v>
                </c:pt>
                <c:pt idx="556">
                  <c:v>4.2781743999999997E-2</c:v>
                </c:pt>
                <c:pt idx="557">
                  <c:v>4.2605780000000003E-2</c:v>
                </c:pt>
                <c:pt idx="558">
                  <c:v>4.2384342999999998E-2</c:v>
                </c:pt>
                <c:pt idx="559">
                  <c:v>4.2182215000000002E-2</c:v>
                </c:pt>
                <c:pt idx="560">
                  <c:v>4.2113296000000001E-2</c:v>
                </c:pt>
                <c:pt idx="561">
                  <c:v>4.2127347000000002E-2</c:v>
                </c:pt>
                <c:pt idx="562">
                  <c:v>4.1840321E-2</c:v>
                </c:pt>
                <c:pt idx="563">
                  <c:v>4.1700005999999998E-2</c:v>
                </c:pt>
                <c:pt idx="564">
                  <c:v>4.1437132000000002E-2</c:v>
                </c:pt>
                <c:pt idx="565">
                  <c:v>4.1283883E-2</c:v>
                </c:pt>
                <c:pt idx="566">
                  <c:v>4.1027559999999998E-2</c:v>
                </c:pt>
                <c:pt idx="567">
                  <c:v>4.0868198000000001E-2</c:v>
                </c:pt>
                <c:pt idx="568">
                  <c:v>4.0615053999999998E-2</c:v>
                </c:pt>
                <c:pt idx="569">
                  <c:v>4.0451568E-2</c:v>
                </c:pt>
                <c:pt idx="570">
                  <c:v>4.0200409999999999E-2</c:v>
                </c:pt>
                <c:pt idx="571">
                  <c:v>4.0033639000000003E-2</c:v>
                </c:pt>
                <c:pt idx="572">
                  <c:v>3.9783948999999999E-2</c:v>
                </c:pt>
                <c:pt idx="573">
                  <c:v>3.9614300999999998E-2</c:v>
                </c:pt>
                <c:pt idx="574">
                  <c:v>3.9365855999999998E-2</c:v>
                </c:pt>
                <c:pt idx="575">
                  <c:v>3.9193521000000002E-2</c:v>
                </c:pt>
                <c:pt idx="576">
                  <c:v>3.8946269999999998E-2</c:v>
                </c:pt>
                <c:pt idx="577">
                  <c:v>3.8771291999999999E-2</c:v>
                </c:pt>
                <c:pt idx="578">
                  <c:v>3.8525318000000003E-2</c:v>
                </c:pt>
                <c:pt idx="579">
                  <c:v>3.8347606999999999E-2</c:v>
                </c:pt>
                <c:pt idx="580">
                  <c:v>3.8103143999999999E-2</c:v>
                </c:pt>
                <c:pt idx="581">
                  <c:v>3.7922426000000002E-2</c:v>
                </c:pt>
                <c:pt idx="582">
                  <c:v>3.7679935999999997E-2</c:v>
                </c:pt>
                <c:pt idx="583">
                  <c:v>3.7495631000000001E-2</c:v>
                </c:pt>
                <c:pt idx="584">
                  <c:v>3.7256026999999997E-2</c:v>
                </c:pt>
                <c:pt idx="585">
                  <c:v>3.7066847E-2</c:v>
                </c:pt>
                <c:pt idx="586">
                  <c:v>3.6832231999999999E-2</c:v>
                </c:pt>
                <c:pt idx="587">
                  <c:v>3.6634660999999999E-2</c:v>
                </c:pt>
                <c:pt idx="588">
                  <c:v>3.6412034000000003E-2</c:v>
                </c:pt>
                <c:pt idx="589">
                  <c:v>3.6188236999999998E-2</c:v>
                </c:pt>
                <c:pt idx="590">
                  <c:v>3.6119336000000002E-2</c:v>
                </c:pt>
                <c:pt idx="591">
                  <c:v>3.6111153999999999E-2</c:v>
                </c:pt>
                <c:pt idx="592">
                  <c:v>3.5826009999999998E-2</c:v>
                </c:pt>
                <c:pt idx="593">
                  <c:v>3.5661986E-2</c:v>
                </c:pt>
                <c:pt idx="594">
                  <c:v>3.5404183999999998E-2</c:v>
                </c:pt>
                <c:pt idx="595">
                  <c:v>3.5223674000000003E-2</c:v>
                </c:pt>
                <c:pt idx="596">
                  <c:v>3.4979166999999999E-2</c:v>
                </c:pt>
                <c:pt idx="597">
                  <c:v>3.4781947000000001E-2</c:v>
                </c:pt>
                <c:pt idx="598">
                  <c:v>3.4565599000000002E-2</c:v>
                </c:pt>
                <c:pt idx="599">
                  <c:v>3.4207531999999999E-2</c:v>
                </c:pt>
                <c:pt idx="600">
                  <c:v>3.3767846999999997E-2</c:v>
                </c:pt>
                <c:pt idx="601">
                  <c:v>3.3632704999999999E-2</c:v>
                </c:pt>
                <c:pt idx="602">
                  <c:v>3.3352161999999998E-2</c:v>
                </c:pt>
                <c:pt idx="603">
                  <c:v>3.3189982E-2</c:v>
                </c:pt>
                <c:pt idx="604">
                  <c:v>3.2922303E-2</c:v>
                </c:pt>
                <c:pt idx="605">
                  <c:v>3.2751440999999999E-2</c:v>
                </c:pt>
                <c:pt idx="606">
                  <c:v>3.2489605999999997E-2</c:v>
                </c:pt>
                <c:pt idx="607">
                  <c:v>3.231357E-2</c:v>
                </c:pt>
                <c:pt idx="608">
                  <c:v>3.2055690999999997E-2</c:v>
                </c:pt>
                <c:pt idx="609">
                  <c:v>3.1875592000000001E-2</c:v>
                </c:pt>
                <c:pt idx="610">
                  <c:v>3.1621138999999999E-2</c:v>
                </c:pt>
                <c:pt idx="611">
                  <c:v>3.1437172999999999E-2</c:v>
                </c:pt>
                <c:pt idx="612">
                  <c:v>3.118636E-2</c:v>
                </c:pt>
                <c:pt idx="613">
                  <c:v>3.0997977999999999E-2</c:v>
                </c:pt>
                <c:pt idx="614">
                  <c:v>3.0751935000000001E-2</c:v>
                </c:pt>
                <c:pt idx="615">
                  <c:v>3.0557224000000001E-2</c:v>
                </c:pt>
                <c:pt idx="616">
                  <c:v>3.0319486E-2</c:v>
                </c:pt>
                <c:pt idx="617">
                  <c:v>3.0111397000000002E-2</c:v>
                </c:pt>
                <c:pt idx="618">
                  <c:v>2.9900353000000001E-2</c:v>
                </c:pt>
                <c:pt idx="619">
                  <c:v>2.9532563000000001E-2</c:v>
                </c:pt>
                <c:pt idx="620">
                  <c:v>2.9098301E-2</c:v>
                </c:pt>
                <c:pt idx="621">
                  <c:v>2.8953223E-2</c:v>
                </c:pt>
                <c:pt idx="622">
                  <c:v>2.8679593E-2</c:v>
                </c:pt>
                <c:pt idx="623">
                  <c:v>2.8505630000000001E-2</c:v>
                </c:pt>
                <c:pt idx="624">
                  <c:v>2.8248621000000002E-2</c:v>
                </c:pt>
                <c:pt idx="625">
                  <c:v>2.8060470000000001E-2</c:v>
                </c:pt>
                <c:pt idx="626">
                  <c:v>2.7820068E-2</c:v>
                </c:pt>
                <c:pt idx="627">
                  <c:v>2.7603395999999999E-2</c:v>
                </c:pt>
                <c:pt idx="628">
                  <c:v>2.751934E-2</c:v>
                </c:pt>
                <c:pt idx="629">
                  <c:v>2.751719E-2</c:v>
                </c:pt>
                <c:pt idx="630">
                  <c:v>2.7218800000000001E-2</c:v>
                </c:pt>
                <c:pt idx="631">
                  <c:v>2.7060020000000001E-2</c:v>
                </c:pt>
                <c:pt idx="632">
                  <c:v>2.6791029000000001E-2</c:v>
                </c:pt>
                <c:pt idx="633">
                  <c:v>2.6614031999999999E-2</c:v>
                </c:pt>
                <c:pt idx="634">
                  <c:v>2.6363286999999999E-2</c:v>
                </c:pt>
                <c:pt idx="635">
                  <c:v>2.6157560999999999E-2</c:v>
                </c:pt>
                <c:pt idx="636">
                  <c:v>2.6062790999999998E-2</c:v>
                </c:pt>
                <c:pt idx="637">
                  <c:v>2.6072842999999998E-2</c:v>
                </c:pt>
                <c:pt idx="638">
                  <c:v>2.5761962999999999E-2</c:v>
                </c:pt>
                <c:pt idx="639">
                  <c:v>2.5618304000000001E-2</c:v>
                </c:pt>
                <c:pt idx="640">
                  <c:v>2.5332725E-2</c:v>
                </c:pt>
                <c:pt idx="641">
                  <c:v>2.5177511999999999E-2</c:v>
                </c:pt>
                <c:pt idx="642">
                  <c:v>2.4898933000000002E-2</c:v>
                </c:pt>
                <c:pt idx="643">
                  <c:v>2.4739702999999998E-2</c:v>
                </c:pt>
                <c:pt idx="644">
                  <c:v>2.4463919000000001E-2</c:v>
                </c:pt>
                <c:pt idx="645">
                  <c:v>2.4303686000000001E-2</c:v>
                </c:pt>
                <c:pt idx="646">
                  <c:v>2.4028092000000001E-2</c:v>
                </c:pt>
                <c:pt idx="647">
                  <c:v>2.3869794E-2</c:v>
                </c:pt>
                <c:pt idx="648">
                  <c:v>2.3590341000000001E-2</c:v>
                </c:pt>
                <c:pt idx="649">
                  <c:v>2.3441266999999998E-2</c:v>
                </c:pt>
                <c:pt idx="650">
                  <c:v>2.3140015E-2</c:v>
                </c:pt>
                <c:pt idx="651">
                  <c:v>2.3141813000000001E-2</c:v>
                </c:pt>
                <c:pt idx="652">
                  <c:v>2.3060878999999999E-2</c:v>
                </c:pt>
                <c:pt idx="653">
                  <c:v>2.2843052999999999E-2</c:v>
                </c:pt>
                <c:pt idx="654">
                  <c:v>2.2611824999999999E-2</c:v>
                </c:pt>
                <c:pt idx="655">
                  <c:v>2.2416610999999999E-2</c:v>
                </c:pt>
                <c:pt idx="656">
                  <c:v>2.2176614000000001E-2</c:v>
                </c:pt>
                <c:pt idx="657">
                  <c:v>2.1986199000000001E-2</c:v>
                </c:pt>
                <c:pt idx="658">
                  <c:v>2.1744583000000001E-2</c:v>
                </c:pt>
                <c:pt idx="659">
                  <c:v>2.1555069E-2</c:v>
                </c:pt>
                <c:pt idx="660">
                  <c:v>2.13146E-2</c:v>
                </c:pt>
                <c:pt idx="661">
                  <c:v>2.1123574999999999E-2</c:v>
                </c:pt>
                <c:pt idx="662">
                  <c:v>2.0887039E-2</c:v>
                </c:pt>
                <c:pt idx="663">
                  <c:v>2.0690567E-2</c:v>
                </c:pt>
                <c:pt idx="664">
                  <c:v>2.0465173E-2</c:v>
                </c:pt>
                <c:pt idx="665">
                  <c:v>2.0245353000000001E-2</c:v>
                </c:pt>
                <c:pt idx="666">
                  <c:v>2.0172740000000002E-2</c:v>
                </c:pt>
                <c:pt idx="667">
                  <c:v>2.0171663999999999E-2</c:v>
                </c:pt>
                <c:pt idx="668">
                  <c:v>1.9881398000000002E-2</c:v>
                </c:pt>
                <c:pt idx="669">
                  <c:v>1.9728341E-2</c:v>
                </c:pt>
                <c:pt idx="670">
                  <c:v>1.9462821000000002E-2</c:v>
                </c:pt>
                <c:pt idx="671">
                  <c:v>1.9299075999999998E-2</c:v>
                </c:pt>
                <c:pt idx="672">
                  <c:v>1.9040808999999999E-2</c:v>
                </c:pt>
                <c:pt idx="673">
                  <c:v>1.8873078000000001E-2</c:v>
                </c:pt>
                <c:pt idx="674">
                  <c:v>1.8618788000000001E-2</c:v>
                </c:pt>
                <c:pt idx="675">
                  <c:v>1.8448946000000001E-2</c:v>
                </c:pt>
                <c:pt idx="676">
                  <c:v>1.8197537999999999E-2</c:v>
                </c:pt>
                <c:pt idx="677">
                  <c:v>1.8026301000000002E-2</c:v>
                </c:pt>
                <c:pt idx="678">
                  <c:v>1.7777377E-2</c:v>
                </c:pt>
                <c:pt idx="679">
                  <c:v>1.7604990000000001E-2</c:v>
                </c:pt>
                <c:pt idx="680">
                  <c:v>1.7358505999999999E-2</c:v>
                </c:pt>
                <c:pt idx="681">
                  <c:v>1.7184909000000002E-2</c:v>
                </c:pt>
                <c:pt idx="682">
                  <c:v>1.6941127E-2</c:v>
                </c:pt>
                <c:pt idx="683">
                  <c:v>1.6765904000000002E-2</c:v>
                </c:pt>
                <c:pt idx="684">
                  <c:v>1.6525557999999999E-2</c:v>
                </c:pt>
                <c:pt idx="685">
                  <c:v>1.6347589999999999E-2</c:v>
                </c:pt>
                <c:pt idx="686">
                  <c:v>1.6112582E-2</c:v>
                </c:pt>
                <c:pt idx="687">
                  <c:v>1.5928558999999998E-2</c:v>
                </c:pt>
                <c:pt idx="688">
                  <c:v>1.5705627999999999E-2</c:v>
                </c:pt>
                <c:pt idx="689">
                  <c:v>1.5498006999999999E-2</c:v>
                </c:pt>
                <c:pt idx="690">
                  <c:v>1.5428506E-2</c:v>
                </c:pt>
                <c:pt idx="691">
                  <c:v>1.5439606E-2</c:v>
                </c:pt>
                <c:pt idx="692">
                  <c:v>1.5152904999999999E-2</c:v>
                </c:pt>
                <c:pt idx="693">
                  <c:v>1.5012167999999999E-2</c:v>
                </c:pt>
                <c:pt idx="694">
                  <c:v>1.4750513999999999E-2</c:v>
                </c:pt>
                <c:pt idx="695">
                  <c:v>1.4599364E-2</c:v>
                </c:pt>
                <c:pt idx="696">
                  <c:v>1.4345135E-2</c:v>
                </c:pt>
                <c:pt idx="697">
                  <c:v>1.4190398E-2</c:v>
                </c:pt>
                <c:pt idx="698">
                  <c:v>1.3940187999999999E-2</c:v>
                </c:pt>
                <c:pt idx="699">
                  <c:v>1.3783871E-2</c:v>
                </c:pt>
                <c:pt idx="700">
                  <c:v>1.3536438E-2</c:v>
                </c:pt>
                <c:pt idx="701">
                  <c:v>1.3379412E-2</c:v>
                </c:pt>
                <c:pt idx="702">
                  <c:v>1.3134172E-2</c:v>
                </c:pt>
                <c:pt idx="703">
                  <c:v>1.2976901000000001E-2</c:v>
                </c:pt>
                <c:pt idx="704">
                  <c:v>1.2733537E-2</c:v>
                </c:pt>
                <c:pt idx="705">
                  <c:v>1.25763E-2</c:v>
                </c:pt>
                <c:pt idx="706">
                  <c:v>1.2334629E-2</c:v>
                </c:pt>
                <c:pt idx="707">
                  <c:v>1.2177603E-2</c:v>
                </c:pt>
                <c:pt idx="708">
                  <c:v>1.1937516E-2</c:v>
                </c:pt>
                <c:pt idx="709">
                  <c:v>1.1780824000000001E-2</c:v>
                </c:pt>
                <c:pt idx="710">
                  <c:v>1.1542258E-2</c:v>
                </c:pt>
                <c:pt idx="711">
                  <c:v>1.138598E-2</c:v>
                </c:pt>
                <c:pt idx="712">
                  <c:v>1.1148908000000001E-2</c:v>
                </c:pt>
                <c:pt idx="713">
                  <c:v>1.0993094E-2</c:v>
                </c:pt>
                <c:pt idx="714">
                  <c:v>1.0757516999999999E-2</c:v>
                </c:pt>
                <c:pt idx="715">
                  <c:v>1.0602187000000001E-2</c:v>
                </c:pt>
                <c:pt idx="716">
                  <c:v>1.0368136999999999E-2</c:v>
                </c:pt>
                <c:pt idx="717">
                  <c:v>1.0213277999999999E-2</c:v>
                </c:pt>
                <c:pt idx="718">
                  <c:v>9.9808225E-3</c:v>
                </c:pt>
                <c:pt idx="719">
                  <c:v>9.8263797999999999E-3</c:v>
                </c:pt>
                <c:pt idx="720">
                  <c:v>9.5956394999999993E-3</c:v>
                </c:pt>
                <c:pt idx="721">
                  <c:v>9.4414874000000003E-3</c:v>
                </c:pt>
                <c:pt idx="722">
                  <c:v>9.2126746999999995E-3</c:v>
                </c:pt>
                <c:pt idx="723">
                  <c:v>9.0585640999999995E-3</c:v>
                </c:pt>
                <c:pt idx="724">
                  <c:v>8.8320651999999993E-3</c:v>
                </c:pt>
                <c:pt idx="725">
                  <c:v>8.6774910000000007E-3</c:v>
                </c:pt>
                <c:pt idx="726">
                  <c:v>8.4540845000000003E-3</c:v>
                </c:pt>
                <c:pt idx="727">
                  <c:v>8.2979049999999995E-3</c:v>
                </c:pt>
                <c:pt idx="728">
                  <c:v>8.0794778000000001E-3</c:v>
                </c:pt>
                <c:pt idx="729">
                  <c:v>7.9184178000000008E-3</c:v>
                </c:pt>
                <c:pt idx="730">
                  <c:v>7.7116351000000001E-3</c:v>
                </c:pt>
                <c:pt idx="731">
                  <c:v>7.5282543000000004E-3</c:v>
                </c:pt>
                <c:pt idx="732">
                  <c:v>7.4743127000000001E-3</c:v>
                </c:pt>
                <c:pt idx="733">
                  <c:v>7.5111324000000004E-3</c:v>
                </c:pt>
                <c:pt idx="734">
                  <c:v>7.2391176999999996E-3</c:v>
                </c:pt>
                <c:pt idx="735">
                  <c:v>7.1259584999999997E-3</c:v>
                </c:pt>
                <c:pt idx="736">
                  <c:v>6.8775759000000002E-3</c:v>
                </c:pt>
                <c:pt idx="737">
                  <c:v>6.7566361000000004E-3</c:v>
                </c:pt>
                <c:pt idx="738">
                  <c:v>6.5130854000000002E-3</c:v>
                </c:pt>
                <c:pt idx="739">
                  <c:v>6.393068E-3</c:v>
                </c:pt>
                <c:pt idx="740">
                  <c:v>6.1476406000000004E-3</c:v>
                </c:pt>
                <c:pt idx="741">
                  <c:v>6.0371927999999997E-3</c:v>
                </c:pt>
                <c:pt idx="742">
                  <c:v>5.7712053999999999E-3</c:v>
                </c:pt>
                <c:pt idx="743">
                  <c:v>5.8123308000000004E-3</c:v>
                </c:pt>
                <c:pt idx="744">
                  <c:v>5.7677859E-3</c:v>
                </c:pt>
                <c:pt idx="745">
                  <c:v>5.5898553E-3</c:v>
                </c:pt>
                <c:pt idx="746">
                  <c:v>5.3965189999999998E-3</c:v>
                </c:pt>
                <c:pt idx="747">
                  <c:v>5.2409843999999999E-3</c:v>
                </c:pt>
                <c:pt idx="748">
                  <c:v>5.0418153000000004E-3</c:v>
                </c:pt>
                <c:pt idx="749">
                  <c:v>4.8880709999999999E-3</c:v>
                </c:pt>
                <c:pt idx="750">
                  <c:v>4.6962226000000001E-3</c:v>
                </c:pt>
                <c:pt idx="751">
                  <c:v>4.5237339000000001E-3</c:v>
                </c:pt>
                <c:pt idx="752">
                  <c:v>4.4820129000000004E-3</c:v>
                </c:pt>
                <c:pt idx="753">
                  <c:v>4.5324826000000002E-3</c:v>
                </c:pt>
                <c:pt idx="754">
                  <c:v>4.2702666000000002E-3</c:v>
                </c:pt>
                <c:pt idx="755">
                  <c:v>4.1736552999999997E-3</c:v>
                </c:pt>
                <c:pt idx="756">
                  <c:v>3.9320246999999999E-3</c:v>
                </c:pt>
                <c:pt idx="757">
                  <c:v>3.8318446999999999E-3</c:v>
                </c:pt>
                <c:pt idx="758">
                  <c:v>3.5894109999999998E-3</c:v>
                </c:pt>
                <c:pt idx="759">
                  <c:v>3.4999139999999998E-3</c:v>
                </c:pt>
                <c:pt idx="760">
                  <c:v>3.2345543999999999E-3</c:v>
                </c:pt>
                <c:pt idx="761">
                  <c:v>3.3009596999999998E-3</c:v>
                </c:pt>
                <c:pt idx="762">
                  <c:v>3.2503866999999999E-3</c:v>
                </c:pt>
                <c:pt idx="763">
                  <c:v>3.1096346000000002E-3</c:v>
                </c:pt>
                <c:pt idx="764">
                  <c:v>2.8851123000000001E-3</c:v>
                </c:pt>
                <c:pt idx="765">
                  <c:v>2.9212132999999999E-3</c:v>
                </c:pt>
                <c:pt idx="766">
                  <c:v>2.9061352999999999E-3</c:v>
                </c:pt>
                <c:pt idx="767">
                  <c:v>2.7310464000000001E-3</c:v>
                </c:pt>
                <c:pt idx="768">
                  <c:v>2.5614815000000002E-3</c:v>
                </c:pt>
                <c:pt idx="769">
                  <c:v>2.4141271999999999E-3</c:v>
                </c:pt>
                <c:pt idx="770">
                  <c:v>2.2334248999999998E-3</c:v>
                </c:pt>
                <c:pt idx="771">
                  <c:v>2.0949092999999999E-3</c:v>
                </c:pt>
                <c:pt idx="772">
                  <c:v>1.9108139E-3</c:v>
                </c:pt>
                <c:pt idx="773">
                  <c:v>1.7769524E-3</c:v>
                </c:pt>
                <c:pt idx="774">
                  <c:v>1.5922079000000001E-3</c:v>
                </c:pt>
                <c:pt idx="775">
                  <c:v>1.460895E-3</c:v>
                </c:pt>
                <c:pt idx="776">
                  <c:v>1.2775445E-3</c:v>
                </c:pt>
                <c:pt idx="777">
                  <c:v>1.1462313E-3</c:v>
                </c:pt>
                <c:pt idx="778">
                  <c:v>9.6877249999999997E-4</c:v>
                </c:pt>
                <c:pt idx="779">
                  <c:v>8.2534907000000001E-4</c:v>
                </c:pt>
                <c:pt idx="780">
                  <c:v>7.7932497999999995E-4</c:v>
                </c:pt>
                <c:pt idx="781">
                  <c:v>1.0045226000000001E-3</c:v>
                </c:pt>
                <c:pt idx="782">
                  <c:v>9.6745678999999999E-4</c:v>
                </c:pt>
                <c:pt idx="783">
                  <c:v>8.0406637000000002E-4</c:v>
                </c:pt>
                <c:pt idx="784">
                  <c:v>7.8599001000000004E-4</c:v>
                </c:pt>
                <c:pt idx="785">
                  <c:v>8.6615631000000004E-4</c:v>
                </c:pt>
                <c:pt idx="786">
                  <c:v>6.0345245000000003E-4</c:v>
                </c:pt>
                <c:pt idx="787">
                  <c:v>6.8556919000000002E-4</c:v>
                </c:pt>
                <c:pt idx="788">
                  <c:v>6.6962046999999997E-4</c:v>
                </c:pt>
                <c:pt idx="789">
                  <c:v>5.1209016999999996E-4</c:v>
                </c:pt>
                <c:pt idx="790">
                  <c:v>4.7926134999999999E-4</c:v>
                </c:pt>
                <c:pt idx="791">
                  <c:v>7.1425459000000002E-4</c:v>
                </c:pt>
                <c:pt idx="792">
                  <c:v>6.7454148999999996E-4</c:v>
                </c:pt>
                <c:pt idx="793">
                  <c:v>5.4488932000000003E-4</c:v>
                </c:pt>
                <c:pt idx="794">
                  <c:v>3.7576907000000002E-4</c:v>
                </c:pt>
                <c:pt idx="795">
                  <c:v>2.6224564999999999E-4</c:v>
                </c:pt>
                <c:pt idx="796">
                  <c:v>8.9226028999999995E-5</c:v>
                </c:pt>
                <c:pt idx="797">
                  <c:v>-2.0277255999999999E-5</c:v>
                </c:pt>
                <c:pt idx="798">
                  <c:v>-1.9263388999999999E-4</c:v>
                </c:pt>
                <c:pt idx="799">
                  <c:v>-3.0088973E-4</c:v>
                </c:pt>
                <c:pt idx="800">
                  <c:v>-4.6997141000000001E-4</c:v>
                </c:pt>
                <c:pt idx="801">
                  <c:v>-5.8051062999999999E-4</c:v>
                </c:pt>
                <c:pt idx="802">
                  <c:v>-7.3976263000000001E-4</c:v>
                </c:pt>
                <c:pt idx="803">
                  <c:v>-8.6958374000000002E-4</c:v>
                </c:pt>
                <c:pt idx="804">
                  <c:v>-8.7871829000000005E-4</c:v>
                </c:pt>
                <c:pt idx="805">
                  <c:v>-7.8367569999999998E-4</c:v>
                </c:pt>
                <c:pt idx="806">
                  <c:v>-1.0166558E-3</c:v>
                </c:pt>
                <c:pt idx="807">
                  <c:v>-1.0605853000000001E-3</c:v>
                </c:pt>
                <c:pt idx="808">
                  <c:v>-1.2927777E-3</c:v>
                </c:pt>
                <c:pt idx="809">
                  <c:v>-1.1928742000000001E-3</c:v>
                </c:pt>
                <c:pt idx="810">
                  <c:v>-1.1996982E-3</c:v>
                </c:pt>
                <c:pt idx="811">
                  <c:v>-1.3196887999999999E-3</c:v>
                </c:pt>
                <c:pt idx="812">
                  <c:v>-1.4752821000000001E-3</c:v>
                </c:pt>
                <c:pt idx="813">
                  <c:v>-1.5707683E-3</c:v>
                </c:pt>
                <c:pt idx="814">
                  <c:v>-1.7352019999999999E-3</c:v>
                </c:pt>
                <c:pt idx="815">
                  <c:v>-1.8226819999999999E-3</c:v>
                </c:pt>
                <c:pt idx="816">
                  <c:v>-1.9901147000000001E-3</c:v>
                </c:pt>
                <c:pt idx="817">
                  <c:v>-2.0720791000000001E-3</c:v>
                </c:pt>
                <c:pt idx="818">
                  <c:v>-2.2415075E-3</c:v>
                </c:pt>
                <c:pt idx="819">
                  <c:v>-2.3180317000000001E-3</c:v>
                </c:pt>
                <c:pt idx="820">
                  <c:v>-2.4901495999999999E-3</c:v>
                </c:pt>
                <c:pt idx="821">
                  <c:v>-2.5595590999999999E-3</c:v>
                </c:pt>
                <c:pt idx="822">
                  <c:v>-2.7376486999999999E-3</c:v>
                </c:pt>
                <c:pt idx="823">
                  <c:v>-2.7930941999999999E-3</c:v>
                </c:pt>
                <c:pt idx="824">
                  <c:v>-2.9950473999999999E-3</c:v>
                </c:pt>
                <c:pt idx="825">
                  <c:v>-2.8945014E-3</c:v>
                </c:pt>
                <c:pt idx="826">
                  <c:v>-2.8794453000000001E-3</c:v>
                </c:pt>
                <c:pt idx="827">
                  <c:v>-2.990155E-3</c:v>
                </c:pt>
                <c:pt idx="828">
                  <c:v>-3.1395384E-3</c:v>
                </c:pt>
                <c:pt idx="829">
                  <c:v>-3.0954502000000001E-3</c:v>
                </c:pt>
                <c:pt idx="830">
                  <c:v>-2.8843067999999999E-3</c:v>
                </c:pt>
                <c:pt idx="831">
                  <c:v>-2.8313098E-3</c:v>
                </c:pt>
                <c:pt idx="832">
                  <c:v>-2.994184E-3</c:v>
                </c:pt>
                <c:pt idx="833">
                  <c:v>-3.0638924000000001E-3</c:v>
                </c:pt>
                <c:pt idx="834">
                  <c:v>-3.2153589000000001E-3</c:v>
                </c:pt>
                <c:pt idx="835">
                  <c:v>-3.2850106999999999E-3</c:v>
                </c:pt>
                <c:pt idx="836">
                  <c:v>-3.4353791000000002E-3</c:v>
                </c:pt>
                <c:pt idx="837">
                  <c:v>-3.5017562E-3</c:v>
                </c:pt>
                <c:pt idx="838">
                  <c:v>-3.6526127000000002E-3</c:v>
                </c:pt>
                <c:pt idx="839">
                  <c:v>-3.7144767000000002E-3</c:v>
                </c:pt>
                <c:pt idx="840">
                  <c:v>-3.8672143E-3</c:v>
                </c:pt>
                <c:pt idx="841">
                  <c:v>-3.9225433999999998E-3</c:v>
                </c:pt>
                <c:pt idx="842">
                  <c:v>-4.0805635999999999E-3</c:v>
                </c:pt>
                <c:pt idx="843">
                  <c:v>-4.1225905000000004E-3</c:v>
                </c:pt>
                <c:pt idx="844">
                  <c:v>-4.3034774999999997E-3</c:v>
                </c:pt>
                <c:pt idx="845">
                  <c:v>-4.1908509000000002E-3</c:v>
                </c:pt>
                <c:pt idx="846">
                  <c:v>-4.1523115999999999E-3</c:v>
                </c:pt>
                <c:pt idx="847">
                  <c:v>-4.2556692999999998E-3</c:v>
                </c:pt>
                <c:pt idx="848">
                  <c:v>-4.3682859999999999E-3</c:v>
                </c:pt>
                <c:pt idx="849">
                  <c:v>-4.4453896000000003E-3</c:v>
                </c:pt>
                <c:pt idx="850">
                  <c:v>-4.5677592999999999E-3</c:v>
                </c:pt>
                <c:pt idx="851">
                  <c:v>-4.6362412999999998E-3</c:v>
                </c:pt>
                <c:pt idx="852">
                  <c:v>-4.7615608E-3</c:v>
                </c:pt>
                <c:pt idx="853">
                  <c:v>-4.8248372000000003E-3</c:v>
                </c:pt>
                <c:pt idx="854">
                  <c:v>-4.9511216000000004E-3</c:v>
                </c:pt>
                <c:pt idx="855">
                  <c:v>-5.0104446000000004E-3</c:v>
                </c:pt>
                <c:pt idx="856">
                  <c:v>-5.1368419000000004E-3</c:v>
                </c:pt>
                <c:pt idx="857">
                  <c:v>-5.1928091999999997E-3</c:v>
                </c:pt>
                <c:pt idx="858">
                  <c:v>-5.3188730999999996E-3</c:v>
                </c:pt>
                <c:pt idx="859">
                  <c:v>-5.3718181E-3</c:v>
                </c:pt>
                <c:pt idx="860">
                  <c:v>-5.4972817000000004E-3</c:v>
                </c:pt>
                <c:pt idx="861">
                  <c:v>-5.5474139999999996E-3</c:v>
                </c:pt>
                <c:pt idx="862">
                  <c:v>-5.6720963000000003E-3</c:v>
                </c:pt>
                <c:pt idx="863">
                  <c:v>-5.7195681E-3</c:v>
                </c:pt>
                <c:pt idx="864">
                  <c:v>-5.8433232999999998E-3</c:v>
                </c:pt>
                <c:pt idx="865">
                  <c:v>-5.8882730999999999E-3</c:v>
                </c:pt>
                <c:pt idx="866">
                  <c:v>-6.0109467000000003E-3</c:v>
                </c:pt>
                <c:pt idx="867">
                  <c:v>-6.0535496999999999E-3</c:v>
                </c:pt>
                <c:pt idx="868">
                  <c:v>-6.1749118000000002E-3</c:v>
                </c:pt>
                <c:pt idx="869">
                  <c:v>-6.2154808999999997E-3</c:v>
                </c:pt>
                <c:pt idx="870">
                  <c:v>-6.3350593000000002E-3</c:v>
                </c:pt>
                <c:pt idx="871">
                  <c:v>-6.3743428999999997E-3</c:v>
                </c:pt>
                <c:pt idx="872">
                  <c:v>-6.4908403999999996E-3</c:v>
                </c:pt>
                <c:pt idx="873">
                  <c:v>-6.5312979999999996E-3</c:v>
                </c:pt>
                <c:pt idx="874">
                  <c:v>-6.6393092000000004E-3</c:v>
                </c:pt>
                <c:pt idx="875">
                  <c:v>-6.6964184000000001E-3</c:v>
                </c:pt>
                <c:pt idx="876">
                  <c:v>-6.6581842999999998E-3</c:v>
                </c:pt>
                <c:pt idx="877">
                  <c:v>-6.4826290000000002E-3</c:v>
                </c:pt>
                <c:pt idx="878">
                  <c:v>-6.6867328000000002E-3</c:v>
                </c:pt>
                <c:pt idx="879">
                  <c:v>-6.5072808000000001E-3</c:v>
                </c:pt>
                <c:pt idx="880">
                  <c:v>-6.4698361000000001E-3</c:v>
                </c:pt>
                <c:pt idx="881">
                  <c:v>-6.5148384000000004E-3</c:v>
                </c:pt>
                <c:pt idx="882">
                  <c:v>-6.6253711000000002E-3</c:v>
                </c:pt>
                <c:pt idx="883">
                  <c:v>-6.6437589999999999E-3</c:v>
                </c:pt>
                <c:pt idx="884">
                  <c:v>-6.7677683000000001E-3</c:v>
                </c:pt>
                <c:pt idx="885">
                  <c:v>-6.7683311000000003E-3</c:v>
                </c:pt>
                <c:pt idx="886">
                  <c:v>-6.9179836000000001E-3</c:v>
                </c:pt>
                <c:pt idx="887">
                  <c:v>-6.7618089000000001E-3</c:v>
                </c:pt>
                <c:pt idx="888">
                  <c:v>-6.6935869000000004E-3</c:v>
                </c:pt>
                <c:pt idx="889">
                  <c:v>-6.7519611000000004E-3</c:v>
                </c:pt>
                <c:pt idx="890">
                  <c:v>-6.8361287000000001E-3</c:v>
                </c:pt>
                <c:pt idx="891">
                  <c:v>-6.8669372000000001E-3</c:v>
                </c:pt>
                <c:pt idx="892">
                  <c:v>-6.9621203999999997E-3</c:v>
                </c:pt>
                <c:pt idx="893">
                  <c:v>-6.9828520000000003E-3</c:v>
                </c:pt>
                <c:pt idx="894">
                  <c:v>-7.0825204999999999E-3</c:v>
                </c:pt>
                <c:pt idx="895">
                  <c:v>-7.0961851000000001E-3</c:v>
                </c:pt>
                <c:pt idx="896">
                  <c:v>-7.1989528999999997E-3</c:v>
                </c:pt>
                <c:pt idx="897">
                  <c:v>-7.2059424E-3</c:v>
                </c:pt>
                <c:pt idx="898">
                  <c:v>-7.3122517000000003E-3</c:v>
                </c:pt>
                <c:pt idx="899">
                  <c:v>-7.311133E-3</c:v>
                </c:pt>
                <c:pt idx="900">
                  <c:v>-7.4240356E-3</c:v>
                </c:pt>
                <c:pt idx="901">
                  <c:v>-7.4082482999999998E-3</c:v>
                </c:pt>
                <c:pt idx="902">
                  <c:v>-7.5452458999999998E-3</c:v>
                </c:pt>
                <c:pt idx="903">
                  <c:v>-7.3734359000000001E-3</c:v>
                </c:pt>
                <c:pt idx="904">
                  <c:v>-7.2923420000000003E-3</c:v>
                </c:pt>
                <c:pt idx="905">
                  <c:v>-7.3349456E-3</c:v>
                </c:pt>
                <c:pt idx="906">
                  <c:v>-7.4066905999999998E-3</c:v>
                </c:pt>
                <c:pt idx="907">
                  <c:v>-7.4209319999999999E-3</c:v>
                </c:pt>
                <c:pt idx="908">
                  <c:v>-7.5049866000000002E-3</c:v>
                </c:pt>
                <c:pt idx="909">
                  <c:v>-7.5070433999999998E-3</c:v>
                </c:pt>
                <c:pt idx="910">
                  <c:v>-7.5992875999999999E-3</c:v>
                </c:pt>
                <c:pt idx="911">
                  <c:v>-7.5869012999999997E-3</c:v>
                </c:pt>
                <c:pt idx="912">
                  <c:v>-7.7011824999999997E-3</c:v>
                </c:pt>
                <c:pt idx="913">
                  <c:v>-7.5374170999999998E-3</c:v>
                </c:pt>
                <c:pt idx="914">
                  <c:v>-7.4241233999999996E-3</c:v>
                </c:pt>
                <c:pt idx="915">
                  <c:v>-7.4974663999999996E-3</c:v>
                </c:pt>
                <c:pt idx="916">
                  <c:v>-7.3858331000000001E-3</c:v>
                </c:pt>
                <c:pt idx="917">
                  <c:v>-7.2115354E-3</c:v>
                </c:pt>
                <c:pt idx="918">
                  <c:v>-7.3312966000000004E-3</c:v>
                </c:pt>
                <c:pt idx="919">
                  <c:v>-7.2967585000000001E-3</c:v>
                </c:pt>
                <c:pt idx="920">
                  <c:v>-7.4001997000000003E-3</c:v>
                </c:pt>
                <c:pt idx="921">
                  <c:v>-7.3653138999999999E-3</c:v>
                </c:pt>
                <c:pt idx="922">
                  <c:v>-7.4717643000000002E-3</c:v>
                </c:pt>
                <c:pt idx="923">
                  <c:v>-7.423809E-3</c:v>
                </c:pt>
                <c:pt idx="924">
                  <c:v>-7.5540386000000001E-3</c:v>
                </c:pt>
                <c:pt idx="925">
                  <c:v>-7.3494138999999998E-3</c:v>
                </c:pt>
                <c:pt idx="926">
                  <c:v>-7.2632503000000003E-3</c:v>
                </c:pt>
                <c:pt idx="927">
                  <c:v>-7.2700482000000004E-3</c:v>
                </c:pt>
                <c:pt idx="928">
                  <c:v>-7.3419122999999996E-3</c:v>
                </c:pt>
                <c:pt idx="929">
                  <c:v>-7.3107833999999997E-3</c:v>
                </c:pt>
                <c:pt idx="930">
                  <c:v>-7.4171808999999997E-3</c:v>
                </c:pt>
                <c:pt idx="931">
                  <c:v>-7.2241288000000001E-3</c:v>
                </c:pt>
                <c:pt idx="932">
                  <c:v>-7.1162550000000001E-3</c:v>
                </c:pt>
                <c:pt idx="933">
                  <c:v>-7.1350603E-3</c:v>
                </c:pt>
                <c:pt idx="934">
                  <c:v>-7.1818265000000003E-3</c:v>
                </c:pt>
                <c:pt idx="935">
                  <c:v>-7.1711763000000001E-3</c:v>
                </c:pt>
                <c:pt idx="936">
                  <c:v>-7.2307359000000002E-3</c:v>
                </c:pt>
                <c:pt idx="937">
                  <c:v>-7.2083735000000003E-3</c:v>
                </c:pt>
                <c:pt idx="938">
                  <c:v>-7.2741597000000003E-3</c:v>
                </c:pt>
                <c:pt idx="939">
                  <c:v>-7.2428433999999998E-3</c:v>
                </c:pt>
                <c:pt idx="940">
                  <c:v>-7.3143317000000001E-3</c:v>
                </c:pt>
                <c:pt idx="941">
                  <c:v>-7.2719098999999999E-3</c:v>
                </c:pt>
                <c:pt idx="942">
                  <c:v>-7.3590267000000001E-3</c:v>
                </c:pt>
                <c:pt idx="943">
                  <c:v>-7.1828183000000002E-3</c:v>
                </c:pt>
                <c:pt idx="944">
                  <c:v>-6.8995382999999999E-3</c:v>
                </c:pt>
                <c:pt idx="945">
                  <c:v>-6.7268644000000001E-3</c:v>
                </c:pt>
                <c:pt idx="946">
                  <c:v>-6.6941079999999998E-3</c:v>
                </c:pt>
                <c:pt idx="947">
                  <c:v>-6.2627367000000003E-3</c:v>
                </c:pt>
                <c:pt idx="948">
                  <c:v>-6.2431487999999999E-3</c:v>
                </c:pt>
                <c:pt idx="949">
                  <c:v>-6.0287268000000001E-3</c:v>
                </c:pt>
                <c:pt idx="950">
                  <c:v>-5.9198597000000002E-3</c:v>
                </c:pt>
                <c:pt idx="951">
                  <c:v>-5.9051622000000003E-3</c:v>
                </c:pt>
                <c:pt idx="952">
                  <c:v>-5.9564290000000001E-3</c:v>
                </c:pt>
                <c:pt idx="953">
                  <c:v>-5.9077820000000003E-3</c:v>
                </c:pt>
                <c:pt idx="954">
                  <c:v>-5.9770038999999997E-3</c:v>
                </c:pt>
                <c:pt idx="955">
                  <c:v>-5.9100042999999996E-3</c:v>
                </c:pt>
                <c:pt idx="956">
                  <c:v>-5.9949953999999996E-3</c:v>
                </c:pt>
                <c:pt idx="957">
                  <c:v>-5.9039712000000001E-3</c:v>
                </c:pt>
                <c:pt idx="958">
                  <c:v>-6.0244104000000001E-3</c:v>
                </c:pt>
                <c:pt idx="959">
                  <c:v>-5.7615482999999997E-3</c:v>
                </c:pt>
                <c:pt idx="960">
                  <c:v>-5.6932038999999999E-3</c:v>
                </c:pt>
                <c:pt idx="961">
                  <c:v>-5.4866313999999998E-3</c:v>
                </c:pt>
                <c:pt idx="962">
                  <c:v>-5.3598281999999997E-3</c:v>
                </c:pt>
                <c:pt idx="963">
                  <c:v>-5.3346998999999999E-3</c:v>
                </c:pt>
                <c:pt idx="964">
                  <c:v>-5.3840275999999998E-3</c:v>
                </c:pt>
                <c:pt idx="965">
                  <c:v>-5.3058769999999996E-3</c:v>
                </c:pt>
                <c:pt idx="966">
                  <c:v>-5.4058353999999996E-3</c:v>
                </c:pt>
                <c:pt idx="967">
                  <c:v>-5.1450035000000002E-3</c:v>
                </c:pt>
                <c:pt idx="968">
                  <c:v>-5.0663938E-3</c:v>
                </c:pt>
                <c:pt idx="969">
                  <c:v>-4.8488943E-3</c:v>
                </c:pt>
                <c:pt idx="970">
                  <c:v>-4.7364636E-3</c:v>
                </c:pt>
                <c:pt idx="971">
                  <c:v>-4.5487315E-3</c:v>
                </c:pt>
                <c:pt idx="972">
                  <c:v>-4.3921168E-3</c:v>
                </c:pt>
                <c:pt idx="973">
                  <c:v>-4.3736171000000003E-3</c:v>
                </c:pt>
                <c:pt idx="974">
                  <c:v>-4.4130272999999996E-3</c:v>
                </c:pt>
                <c:pt idx="975">
                  <c:v>-4.2006350000000003E-3</c:v>
                </c:pt>
                <c:pt idx="976">
                  <c:v>-4.0446363000000004E-3</c:v>
                </c:pt>
                <c:pt idx="977">
                  <c:v>-4.0297505999999997E-3</c:v>
                </c:pt>
                <c:pt idx="978">
                  <c:v>-4.0416254999999998E-3</c:v>
                </c:pt>
                <c:pt idx="979">
                  <c:v>-3.9837789999999998E-3</c:v>
                </c:pt>
                <c:pt idx="980">
                  <c:v>-4.0245176999999998E-3</c:v>
                </c:pt>
                <c:pt idx="981">
                  <c:v>-3.9333765000000003E-3</c:v>
                </c:pt>
                <c:pt idx="982">
                  <c:v>-4.0177012999999999E-3</c:v>
                </c:pt>
                <c:pt idx="983">
                  <c:v>-3.7465984E-3</c:v>
                </c:pt>
                <c:pt idx="984">
                  <c:v>-3.6520076999999999E-3</c:v>
                </c:pt>
                <c:pt idx="985">
                  <c:v>-3.4229811999999999E-3</c:v>
                </c:pt>
                <c:pt idx="986">
                  <c:v>-3.2978705999999998E-3</c:v>
                </c:pt>
                <c:pt idx="987">
                  <c:v>-3.0919141999999999E-3</c:v>
                </c:pt>
                <c:pt idx="988">
                  <c:v>-2.9394811999999999E-3</c:v>
                </c:pt>
                <c:pt idx="989">
                  <c:v>-2.7673016E-3</c:v>
                </c:pt>
                <c:pt idx="990">
                  <c:v>-2.4576568000000002E-3</c:v>
                </c:pt>
                <c:pt idx="991">
                  <c:v>-1.9519324999999999E-3</c:v>
                </c:pt>
                <c:pt idx="992">
                  <c:v>-1.4544079999999999E-3</c:v>
                </c:pt>
                <c:pt idx="993">
                  <c:v>-1.1546886000000001E-3</c:v>
                </c:pt>
                <c:pt idx="994">
                  <c:v>-7.1542119000000005E-4</c:v>
                </c:pt>
                <c:pt idx="995">
                  <c:v>1.4327244000000001E-4</c:v>
                </c:pt>
                <c:pt idx="996">
                  <c:v>9.2300485000000002E-4</c:v>
                </c:pt>
                <c:pt idx="997">
                  <c:v>1.4498876E-3</c:v>
                </c:pt>
                <c:pt idx="998">
                  <c:v>1.6478301999999999E-3</c:v>
                </c:pt>
                <c:pt idx="999">
                  <c:v>2.5002051000000002E-3</c:v>
                </c:pt>
                <c:pt idx="1000">
                  <c:v>3.6509556000000002E-3</c:v>
                </c:pt>
                <c:pt idx="1001">
                  <c:v>4.3521688999999999E-3</c:v>
                </c:pt>
                <c:pt idx="1002">
                  <c:v>4.0403493999999996E-3</c:v>
                </c:pt>
                <c:pt idx="1003">
                  <c:v>3.0591273000000001E-3</c:v>
                </c:pt>
                <c:pt idx="1004">
                  <c:v>2.4409420999999998E-3</c:v>
                </c:pt>
                <c:pt idx="1005">
                  <c:v>2.5417818000000002E-3</c:v>
                </c:pt>
                <c:pt idx="1006">
                  <c:v>2.7738359E-3</c:v>
                </c:pt>
                <c:pt idx="1007">
                  <c:v>2.2469634E-3</c:v>
                </c:pt>
                <c:pt idx="1008">
                  <c:v>-6.5082623999999998E-4</c:v>
                </c:pt>
                <c:pt idx="1009">
                  <c:v>-3.9088242E-3</c:v>
                </c:pt>
                <c:pt idx="1010">
                  <c:v>-3.7637729000000002E-3</c:v>
                </c:pt>
                <c:pt idx="1011">
                  <c:v>-8.0404523999999999E-4</c:v>
                </c:pt>
                <c:pt idx="1012">
                  <c:v>2.9963355999999999E-3</c:v>
                </c:pt>
                <c:pt idx="1013">
                  <c:v>6.5354148000000001E-3</c:v>
                </c:pt>
                <c:pt idx="1014">
                  <c:v>9.5762972000000002E-3</c:v>
                </c:pt>
                <c:pt idx="1015">
                  <c:v>1.1253429000000001E-2</c:v>
                </c:pt>
                <c:pt idx="1016">
                  <c:v>1.2058315E-2</c:v>
                </c:pt>
                <c:pt idx="1017">
                  <c:v>1.3078960000000001E-2</c:v>
                </c:pt>
                <c:pt idx="1018">
                  <c:v>1.2452596E-2</c:v>
                </c:pt>
                <c:pt idx="1019">
                  <c:v>9.1747605000000003E-3</c:v>
                </c:pt>
                <c:pt idx="1020">
                  <c:v>3.8938799000000001E-3</c:v>
                </c:pt>
                <c:pt idx="1021">
                  <c:v>-4.4435667000000002E-3</c:v>
                </c:pt>
                <c:pt idx="1022">
                  <c:v>-1.1889665000000001E-2</c:v>
                </c:pt>
                <c:pt idx="1023">
                  <c:v>-9.9909595000000004E-3</c:v>
                </c:pt>
                <c:pt idx="1024">
                  <c:v>-1.6843494000000001E-3</c:v>
                </c:pt>
                <c:pt idx="1025">
                  <c:v>3.5543189999999998E-3</c:v>
                </c:pt>
                <c:pt idx="1026">
                  <c:v>3.6907498E-3</c:v>
                </c:pt>
                <c:pt idx="1027">
                  <c:v>3.7674435999999999E-3</c:v>
                </c:pt>
                <c:pt idx="1028">
                  <c:v>6.5358439000000003E-3</c:v>
                </c:pt>
                <c:pt idx="1029">
                  <c:v>7.6560268000000001E-3</c:v>
                </c:pt>
                <c:pt idx="1030">
                  <c:v>2.9830974999999998E-3</c:v>
                </c:pt>
                <c:pt idx="1031">
                  <c:v>-3.2582479E-3</c:v>
                </c:pt>
                <c:pt idx="1032">
                  <c:v>-6.4267109000000003E-3</c:v>
                </c:pt>
                <c:pt idx="1033">
                  <c:v>-1.0391697E-2</c:v>
                </c:pt>
                <c:pt idx="1034">
                  <c:v>-1.6717460999999999E-2</c:v>
                </c:pt>
                <c:pt idx="1035">
                  <c:v>-1.74063E-2</c:v>
                </c:pt>
                <c:pt idx="1036">
                  <c:v>-8.9053670000000008E-3</c:v>
                </c:pt>
                <c:pt idx="1037">
                  <c:v>2.1930994000000001E-3</c:v>
                </c:pt>
                <c:pt idx="1038">
                  <c:v>4.2927026999999996E-3</c:v>
                </c:pt>
                <c:pt idx="1039">
                  <c:v>1.4344735000000001E-4</c:v>
                </c:pt>
                <c:pt idx="1040">
                  <c:v>-1.1439575000000001E-3</c:v>
                </c:pt>
                <c:pt idx="1041">
                  <c:v>7.7329009999999997E-4</c:v>
                </c:pt>
                <c:pt idx="1042">
                  <c:v>-2.8963207999999998E-3</c:v>
                </c:pt>
                <c:pt idx="1043">
                  <c:v>-8.3678963000000002E-3</c:v>
                </c:pt>
                <c:pt idx="1044">
                  <c:v>-8.1618279999999994E-3</c:v>
                </c:pt>
                <c:pt idx="1045">
                  <c:v>-1.593868E-3</c:v>
                </c:pt>
                <c:pt idx="1046">
                  <c:v>1.5737194E-3</c:v>
                </c:pt>
                <c:pt idx="1047">
                  <c:v>-3.8347003E-3</c:v>
                </c:pt>
                <c:pt idx="1048">
                  <c:v>-1.0585832E-2</c:v>
                </c:pt>
                <c:pt idx="1049">
                  <c:v>-1.1015459E-2</c:v>
                </c:pt>
                <c:pt idx="1050">
                  <c:v>-6.7636933E-3</c:v>
                </c:pt>
                <c:pt idx="1051">
                  <c:v>-6.6655237000000003E-3</c:v>
                </c:pt>
                <c:pt idx="1052">
                  <c:v>-8.2595384000000004E-3</c:v>
                </c:pt>
                <c:pt idx="1053">
                  <c:v>-3.4781567999999999E-3</c:v>
                </c:pt>
                <c:pt idx="1054">
                  <c:v>3.9279668E-3</c:v>
                </c:pt>
                <c:pt idx="1055">
                  <c:v>5.9635655999999999E-3</c:v>
                </c:pt>
                <c:pt idx="1056">
                  <c:v>3.0409457E-3</c:v>
                </c:pt>
                <c:pt idx="1057">
                  <c:v>3.2840726000000001E-3</c:v>
                </c:pt>
                <c:pt idx="1058">
                  <c:v>7.5822271E-3</c:v>
                </c:pt>
                <c:pt idx="1059">
                  <c:v>4.1612228000000003E-3</c:v>
                </c:pt>
                <c:pt idx="1060">
                  <c:v>-1.0000138E-2</c:v>
                </c:pt>
                <c:pt idx="1061">
                  <c:v>-1.8173094000000001E-2</c:v>
                </c:pt>
                <c:pt idx="1062">
                  <c:v>-1.2899656000000001E-2</c:v>
                </c:pt>
                <c:pt idx="1063">
                  <c:v>-8.1205610000000005E-4</c:v>
                </c:pt>
                <c:pt idx="1064">
                  <c:v>-3.2474995999999998E-3</c:v>
                </c:pt>
                <c:pt idx="1065">
                  <c:v>-1.6386637999999999E-2</c:v>
                </c:pt>
                <c:pt idx="1066">
                  <c:v>-2.0954591000000002E-2</c:v>
                </c:pt>
                <c:pt idx="1067">
                  <c:v>-1.1568514E-2</c:v>
                </c:pt>
                <c:pt idx="1068">
                  <c:v>2.1742413E-3</c:v>
                </c:pt>
                <c:pt idx="1069">
                  <c:v>3.5818071999999999E-3</c:v>
                </c:pt>
                <c:pt idx="1070">
                  <c:v>-7.4621851000000001E-3</c:v>
                </c:pt>
                <c:pt idx="1071">
                  <c:v>-2.1867959999999999E-2</c:v>
                </c:pt>
                <c:pt idx="1072">
                  <c:v>-3.1298751E-2</c:v>
                </c:pt>
                <c:pt idx="1073">
                  <c:v>-3.7415210999999997E-2</c:v>
                </c:pt>
                <c:pt idx="1074">
                  <c:v>-3.8839851000000002E-2</c:v>
                </c:pt>
                <c:pt idx="1075">
                  <c:v>-3.3545614000000001E-2</c:v>
                </c:pt>
                <c:pt idx="1076">
                  <c:v>-2.3870672999999999E-2</c:v>
                </c:pt>
                <c:pt idx="1077">
                  <c:v>-2.2736485000000001E-2</c:v>
                </c:pt>
                <c:pt idx="1078">
                  <c:v>-3.4409703999999999E-2</c:v>
                </c:pt>
                <c:pt idx="1079">
                  <c:v>-4.4512626999999999E-2</c:v>
                </c:pt>
                <c:pt idx="1080">
                  <c:v>-4.0425846000000001E-2</c:v>
                </c:pt>
                <c:pt idx="1081">
                  <c:v>-3.2178024E-2</c:v>
                </c:pt>
                <c:pt idx="1082">
                  <c:v>-3.3169906999999998E-2</c:v>
                </c:pt>
                <c:pt idx="1083">
                  <c:v>-4.0566913000000003E-2</c:v>
                </c:pt>
                <c:pt idx="1084">
                  <c:v>-4.1553804E-2</c:v>
                </c:pt>
                <c:pt idx="1085">
                  <c:v>-3.0046598000000001E-2</c:v>
                </c:pt>
                <c:pt idx="1086">
                  <c:v>-1.7229713000000001E-2</c:v>
                </c:pt>
                <c:pt idx="1087">
                  <c:v>-1.8645456000000001E-2</c:v>
                </c:pt>
                <c:pt idx="1088">
                  <c:v>-3.0051964E-2</c:v>
                </c:pt>
                <c:pt idx="1089">
                  <c:v>-3.4060828000000001E-2</c:v>
                </c:pt>
                <c:pt idx="1090">
                  <c:v>-2.5509479000000002E-2</c:v>
                </c:pt>
                <c:pt idx="1091">
                  <c:v>-1.4161604E-2</c:v>
                </c:pt>
                <c:pt idx="1092">
                  <c:v>-9.7435553999999994E-3</c:v>
                </c:pt>
                <c:pt idx="1093">
                  <c:v>-1.309189E-2</c:v>
                </c:pt>
                <c:pt idx="1094">
                  <c:v>-1.9196871000000001E-2</c:v>
                </c:pt>
                <c:pt idx="1095">
                  <c:v>-2.6411077000000002E-2</c:v>
                </c:pt>
                <c:pt idx="1096">
                  <c:v>-3.4158894000000002E-2</c:v>
                </c:pt>
                <c:pt idx="1097">
                  <c:v>-3.6436319000000002E-2</c:v>
                </c:pt>
                <c:pt idx="1098">
                  <c:v>-2.4776980000000001E-2</c:v>
                </c:pt>
                <c:pt idx="1099">
                  <c:v>-1.4663413E-3</c:v>
                </c:pt>
                <c:pt idx="1100">
                  <c:v>1.5533329E-2</c:v>
                </c:pt>
                <c:pt idx="1101">
                  <c:v>1.2654528999999999E-2</c:v>
                </c:pt>
                <c:pt idx="1102">
                  <c:v>-2.2109270000000001E-3</c:v>
                </c:pt>
                <c:pt idx="1103">
                  <c:v>-1.1994611000000001E-2</c:v>
                </c:pt>
                <c:pt idx="1104">
                  <c:v>-8.4297482E-3</c:v>
                </c:pt>
                <c:pt idx="1105">
                  <c:v>-4.5226757999999997E-3</c:v>
                </c:pt>
                <c:pt idx="1106">
                  <c:v>-1.3402923000000001E-2</c:v>
                </c:pt>
                <c:pt idx="1107">
                  <c:v>-2.5665104000000001E-2</c:v>
                </c:pt>
                <c:pt idx="1108">
                  <c:v>-3.1301322999999999E-2</c:v>
                </c:pt>
                <c:pt idx="1109">
                  <c:v>-3.5519677E-2</c:v>
                </c:pt>
                <c:pt idx="1110">
                  <c:v>-3.6251764999999998E-2</c:v>
                </c:pt>
                <c:pt idx="1111">
                  <c:v>-2.8950620999999999E-2</c:v>
                </c:pt>
                <c:pt idx="1112">
                  <c:v>-1.3328042E-2</c:v>
                </c:pt>
                <c:pt idx="1113">
                  <c:v>1.1810964000000001E-3</c:v>
                </c:pt>
                <c:pt idx="1114">
                  <c:v>3.3687280000000001E-3</c:v>
                </c:pt>
                <c:pt idx="1115">
                  <c:v>-7.5159491000000001E-4</c:v>
                </c:pt>
                <c:pt idx="1116">
                  <c:v>4.4426151000000001E-3</c:v>
                </c:pt>
                <c:pt idx="1117">
                  <c:v>1.0853382999999999E-2</c:v>
                </c:pt>
                <c:pt idx="1118">
                  <c:v>6.4808219999999998E-3</c:v>
                </c:pt>
                <c:pt idx="1119">
                  <c:v>-2.7424086000000002E-3</c:v>
                </c:pt>
                <c:pt idx="1120">
                  <c:v>-1.1627662E-2</c:v>
                </c:pt>
                <c:pt idx="1121">
                  <c:v>-1.5228640999999999E-2</c:v>
                </c:pt>
                <c:pt idx="1122">
                  <c:v>-1.0233607E-2</c:v>
                </c:pt>
                <c:pt idx="1123">
                  <c:v>-1.4698633E-3</c:v>
                </c:pt>
                <c:pt idx="1124">
                  <c:v>3.6762153000000001E-3</c:v>
                </c:pt>
                <c:pt idx="1125">
                  <c:v>2.3773011000000001E-3</c:v>
                </c:pt>
                <c:pt idx="1126">
                  <c:v>-5.3212605999999997E-3</c:v>
                </c:pt>
                <c:pt idx="1127">
                  <c:v>-1.1710744E-2</c:v>
                </c:pt>
                <c:pt idx="1128">
                  <c:v>-1.3305795E-2</c:v>
                </c:pt>
                <c:pt idx="1129">
                  <c:v>-1.7385477E-2</c:v>
                </c:pt>
                <c:pt idx="1130">
                  <c:v>-2.1803995999999999E-2</c:v>
                </c:pt>
                <c:pt idx="1131">
                  <c:v>-1.9863092999999998E-2</c:v>
                </c:pt>
                <c:pt idx="1132">
                  <c:v>-2.0776370999999998E-2</c:v>
                </c:pt>
                <c:pt idx="1133">
                  <c:v>-2.8856069000000002E-2</c:v>
                </c:pt>
                <c:pt idx="1134">
                  <c:v>-3.1863416999999998E-2</c:v>
                </c:pt>
                <c:pt idx="1135">
                  <c:v>-2.3404195999999999E-2</c:v>
                </c:pt>
                <c:pt idx="1136">
                  <c:v>-8.0569318000000001E-3</c:v>
                </c:pt>
                <c:pt idx="1137">
                  <c:v>2.8648889000000002E-3</c:v>
                </c:pt>
                <c:pt idx="1138">
                  <c:v>4.9302677999999997E-3</c:v>
                </c:pt>
                <c:pt idx="1139">
                  <c:v>1.0223507999999999E-2</c:v>
                </c:pt>
                <c:pt idx="1140">
                  <c:v>2.1901915000000001E-2</c:v>
                </c:pt>
                <c:pt idx="1141">
                  <c:v>3.3433691000000001E-2</c:v>
                </c:pt>
                <c:pt idx="1142">
                  <c:v>3.7396741999999997E-2</c:v>
                </c:pt>
                <c:pt idx="1143">
                  <c:v>3.1825981000000003E-2</c:v>
                </c:pt>
                <c:pt idx="1144">
                  <c:v>1.5360729E-2</c:v>
                </c:pt>
                <c:pt idx="1145">
                  <c:v>-3.7110852999999999E-3</c:v>
                </c:pt>
                <c:pt idx="1146">
                  <c:v>-1.3454143E-2</c:v>
                </c:pt>
                <c:pt idx="1147">
                  <c:v>-2.0084111000000002E-2</c:v>
                </c:pt>
                <c:pt idx="1148">
                  <c:v>-2.9809846000000001E-2</c:v>
                </c:pt>
                <c:pt idx="1149">
                  <c:v>-3.9027974E-2</c:v>
                </c:pt>
                <c:pt idx="1150">
                  <c:v>-4.3083759999999999E-2</c:v>
                </c:pt>
                <c:pt idx="1151">
                  <c:v>-4.3533916999999998E-2</c:v>
                </c:pt>
                <c:pt idx="1152">
                  <c:v>-4.0677143999999998E-2</c:v>
                </c:pt>
                <c:pt idx="1153">
                  <c:v>-3.1038815000000001E-2</c:v>
                </c:pt>
                <c:pt idx="1154">
                  <c:v>-1.1004075E-2</c:v>
                </c:pt>
                <c:pt idx="1155">
                  <c:v>9.1776853999999998E-3</c:v>
                </c:pt>
                <c:pt idx="1156">
                  <c:v>6.3141393000000004E-3</c:v>
                </c:pt>
                <c:pt idx="1157">
                  <c:v>-9.0034464999999998E-3</c:v>
                </c:pt>
                <c:pt idx="1158">
                  <c:v>-1.8432951999999999E-2</c:v>
                </c:pt>
                <c:pt idx="1159">
                  <c:v>-2.6147622999999998E-2</c:v>
                </c:pt>
                <c:pt idx="1160">
                  <c:v>-3.8268426000000001E-2</c:v>
                </c:pt>
                <c:pt idx="1161">
                  <c:v>-4.9640937000000003E-2</c:v>
                </c:pt>
                <c:pt idx="1162">
                  <c:v>-4.6603881999999999E-2</c:v>
                </c:pt>
                <c:pt idx="1163">
                  <c:v>-3.589121E-2</c:v>
                </c:pt>
                <c:pt idx="1164">
                  <c:v>-3.1734032000000002E-2</c:v>
                </c:pt>
                <c:pt idx="1165">
                  <c:v>-3.2471570999999998E-2</c:v>
                </c:pt>
                <c:pt idx="1166">
                  <c:v>-2.7831383000000001E-2</c:v>
                </c:pt>
                <c:pt idx="1167">
                  <c:v>-1.6021820999999999E-2</c:v>
                </c:pt>
                <c:pt idx="1168">
                  <c:v>-8.4832316000000001E-3</c:v>
                </c:pt>
                <c:pt idx="1169">
                  <c:v>-1.1933038999999999E-2</c:v>
                </c:pt>
                <c:pt idx="1170">
                  <c:v>-1.6857914000000002E-2</c:v>
                </c:pt>
                <c:pt idx="1171">
                  <c:v>-1.4434661E-2</c:v>
                </c:pt>
                <c:pt idx="1172">
                  <c:v>-1.3560569999999999E-2</c:v>
                </c:pt>
                <c:pt idx="1173">
                  <c:v>-2.3007999000000001E-2</c:v>
                </c:pt>
                <c:pt idx="1174">
                  <c:v>-2.944153E-2</c:v>
                </c:pt>
                <c:pt idx="1175">
                  <c:v>-2.5519590000000002E-2</c:v>
                </c:pt>
                <c:pt idx="1176">
                  <c:v>-2.284719E-2</c:v>
                </c:pt>
                <c:pt idx="1177">
                  <c:v>-2.5164804999999998E-2</c:v>
                </c:pt>
                <c:pt idx="1178">
                  <c:v>-2.8820934999999999E-2</c:v>
                </c:pt>
                <c:pt idx="1179">
                  <c:v>-3.6794113000000003E-2</c:v>
                </c:pt>
                <c:pt idx="1180">
                  <c:v>-4.9828882999999997E-2</c:v>
                </c:pt>
                <c:pt idx="1181">
                  <c:v>-5.2795564000000003E-2</c:v>
                </c:pt>
                <c:pt idx="1182">
                  <c:v>-3.9998229000000003E-2</c:v>
                </c:pt>
                <c:pt idx="1183">
                  <c:v>-2.8435592999999999E-2</c:v>
                </c:pt>
                <c:pt idx="1184">
                  <c:v>-2.6463985999999998E-2</c:v>
                </c:pt>
                <c:pt idx="1185">
                  <c:v>-2.6161815000000001E-2</c:v>
                </c:pt>
                <c:pt idx="1186">
                  <c:v>-2.4709488000000002E-2</c:v>
                </c:pt>
                <c:pt idx="1187">
                  <c:v>-2.9912840999999999E-2</c:v>
                </c:pt>
                <c:pt idx="1188">
                  <c:v>-4.3407834999999999E-2</c:v>
                </c:pt>
                <c:pt idx="1189">
                  <c:v>-5.9579645000000001E-2</c:v>
                </c:pt>
                <c:pt idx="1190">
                  <c:v>-7.6080420999999995E-2</c:v>
                </c:pt>
                <c:pt idx="1191">
                  <c:v>-8.3628078999999994E-2</c:v>
                </c:pt>
                <c:pt idx="1192">
                  <c:v>-7.5837331999999993E-2</c:v>
                </c:pt>
                <c:pt idx="1193">
                  <c:v>-6.0398522000000003E-2</c:v>
                </c:pt>
                <c:pt idx="1194">
                  <c:v>-4.8051280000000002E-2</c:v>
                </c:pt>
                <c:pt idx="1195">
                  <c:v>-4.4042686999999997E-2</c:v>
                </c:pt>
                <c:pt idx="1196">
                  <c:v>-4.5594012000000003E-2</c:v>
                </c:pt>
                <c:pt idx="1197">
                  <c:v>-4.7486200999999999E-2</c:v>
                </c:pt>
                <c:pt idx="1198">
                  <c:v>-5.4676349999999999E-2</c:v>
                </c:pt>
                <c:pt idx="1199">
                  <c:v>-7.1096145999999999E-2</c:v>
                </c:pt>
                <c:pt idx="1200">
                  <c:v>-8.7979106000000001E-2</c:v>
                </c:pt>
                <c:pt idx="1201">
                  <c:v>-9.3277948999999999E-2</c:v>
                </c:pt>
                <c:pt idx="1202">
                  <c:v>-8.8086655999999999E-2</c:v>
                </c:pt>
                <c:pt idx="1203">
                  <c:v>-8.4974597999999998E-2</c:v>
                </c:pt>
                <c:pt idx="1204">
                  <c:v>-8.4665424000000003E-2</c:v>
                </c:pt>
                <c:pt idx="1205">
                  <c:v>-8.0537213999999996E-2</c:v>
                </c:pt>
                <c:pt idx="1206">
                  <c:v>-6.8779840999999994E-2</c:v>
                </c:pt>
                <c:pt idx="1207">
                  <c:v>-5.5099987000000003E-2</c:v>
                </c:pt>
                <c:pt idx="1208">
                  <c:v>-4.3644299999999997E-2</c:v>
                </c:pt>
                <c:pt idx="1209">
                  <c:v>-3.1076811999999999E-2</c:v>
                </c:pt>
                <c:pt idx="1210">
                  <c:v>-1.7892049E-2</c:v>
                </c:pt>
                <c:pt idx="1211">
                  <c:v>-7.8152271000000006E-3</c:v>
                </c:pt>
                <c:pt idx="1212">
                  <c:v>-3.9165926000000002E-3</c:v>
                </c:pt>
                <c:pt idx="1213">
                  <c:v>-1.0819696E-2</c:v>
                </c:pt>
                <c:pt idx="1214">
                  <c:v>-2.5550630000000001E-2</c:v>
                </c:pt>
                <c:pt idx="1215">
                  <c:v>-4.2832444999999997E-2</c:v>
                </c:pt>
                <c:pt idx="1216">
                  <c:v>-6.2696847E-2</c:v>
                </c:pt>
                <c:pt idx="1217">
                  <c:v>-8.0171054000000005E-2</c:v>
                </c:pt>
                <c:pt idx="1218">
                  <c:v>-8.1535355000000004E-2</c:v>
                </c:pt>
                <c:pt idx="1219">
                  <c:v>-6.6953095000000004E-2</c:v>
                </c:pt>
                <c:pt idx="1220">
                  <c:v>-5.0914292999999999E-2</c:v>
                </c:pt>
                <c:pt idx="1221">
                  <c:v>-4.1420899999999997E-2</c:v>
                </c:pt>
                <c:pt idx="1222">
                  <c:v>-3.7731483000000003E-2</c:v>
                </c:pt>
                <c:pt idx="1223">
                  <c:v>-3.7418887999999997E-2</c:v>
                </c:pt>
                <c:pt idx="1224">
                  <c:v>-3.9071039000000002E-2</c:v>
                </c:pt>
                <c:pt idx="1225">
                  <c:v>-3.8264096999999997E-2</c:v>
                </c:pt>
                <c:pt idx="1226">
                  <c:v>-3.6871886E-2</c:v>
                </c:pt>
                <c:pt idx="1227">
                  <c:v>-3.1717236000000003E-2</c:v>
                </c:pt>
                <c:pt idx="1228">
                  <c:v>-1.6635686E-2</c:v>
                </c:pt>
                <c:pt idx="1229">
                  <c:v>-1.1067528E-3</c:v>
                </c:pt>
                <c:pt idx="1230">
                  <c:v>1.0251689E-2</c:v>
                </c:pt>
                <c:pt idx="1231">
                  <c:v>2.6678110000000001E-2</c:v>
                </c:pt>
                <c:pt idx="1232">
                  <c:v>4.0460543000000002E-2</c:v>
                </c:pt>
                <c:pt idx="1233">
                  <c:v>4.5227330000000003E-2</c:v>
                </c:pt>
                <c:pt idx="1234">
                  <c:v>4.1087714999999997E-2</c:v>
                </c:pt>
                <c:pt idx="1235">
                  <c:v>2.8775756E-2</c:v>
                </c:pt>
                <c:pt idx="1236">
                  <c:v>1.989695E-2</c:v>
                </c:pt>
                <c:pt idx="1237">
                  <c:v>1.9241838000000001E-2</c:v>
                </c:pt>
                <c:pt idx="1238">
                  <c:v>1.0693326E-2</c:v>
                </c:pt>
                <c:pt idx="1239">
                  <c:v>-8.3244874000000003E-3</c:v>
                </c:pt>
                <c:pt idx="1240">
                  <c:v>-2.0492697000000001E-2</c:v>
                </c:pt>
                <c:pt idx="1241">
                  <c:v>-2.2058287999999999E-2</c:v>
                </c:pt>
                <c:pt idx="1242">
                  <c:v>-1.5669104999999999E-2</c:v>
                </c:pt>
                <c:pt idx="1243">
                  <c:v>-4.5449512000000003E-3</c:v>
                </c:pt>
                <c:pt idx="1244">
                  <c:v>1.0282317999999999E-3</c:v>
                </c:pt>
                <c:pt idx="1245">
                  <c:v>-8.9517874999999998E-4</c:v>
                </c:pt>
                <c:pt idx="1246">
                  <c:v>3.4696561000000002E-4</c:v>
                </c:pt>
                <c:pt idx="1247">
                  <c:v>8.7633716999999996E-3</c:v>
                </c:pt>
                <c:pt idx="1248">
                  <c:v>2.0699123E-2</c:v>
                </c:pt>
                <c:pt idx="1249">
                  <c:v>2.8309081999999999E-2</c:v>
                </c:pt>
                <c:pt idx="1250">
                  <c:v>2.3104368E-2</c:v>
                </c:pt>
                <c:pt idx="1251">
                  <c:v>9.7245820000000007E-3</c:v>
                </c:pt>
                <c:pt idx="1252">
                  <c:v>-1.8817961000000001E-3</c:v>
                </c:pt>
                <c:pt idx="1253">
                  <c:v>-9.2839484000000003E-3</c:v>
                </c:pt>
                <c:pt idx="1254">
                  <c:v>-9.5660491999999993E-3</c:v>
                </c:pt>
                <c:pt idx="1255">
                  <c:v>-3.7572865E-3</c:v>
                </c:pt>
                <c:pt idx="1256">
                  <c:v>5.6185786000000001E-3</c:v>
                </c:pt>
                <c:pt idx="1257">
                  <c:v>1.478873E-2</c:v>
                </c:pt>
                <c:pt idx="1258">
                  <c:v>2.1437059000000001E-2</c:v>
                </c:pt>
                <c:pt idx="1259">
                  <c:v>2.4363059999999999E-2</c:v>
                </c:pt>
                <c:pt idx="1260">
                  <c:v>2.1706531000000001E-2</c:v>
                </c:pt>
                <c:pt idx="1261">
                  <c:v>1.5290191999999999E-2</c:v>
                </c:pt>
                <c:pt idx="1262">
                  <c:v>1.3947731999999999E-2</c:v>
                </c:pt>
                <c:pt idx="1263">
                  <c:v>2.1454391E-2</c:v>
                </c:pt>
                <c:pt idx="1264">
                  <c:v>3.5898551000000001E-2</c:v>
                </c:pt>
                <c:pt idx="1265">
                  <c:v>5.2139553999999998E-2</c:v>
                </c:pt>
                <c:pt idx="1266">
                  <c:v>6.1286395E-2</c:v>
                </c:pt>
                <c:pt idx="1267">
                  <c:v>5.9081880000000003E-2</c:v>
                </c:pt>
                <c:pt idx="1268">
                  <c:v>5.2228388000000001E-2</c:v>
                </c:pt>
                <c:pt idx="1269">
                  <c:v>4.8914323000000003E-2</c:v>
                </c:pt>
                <c:pt idx="1270">
                  <c:v>5.0595330000000001E-2</c:v>
                </c:pt>
                <c:pt idx="1271">
                  <c:v>5.2004234000000003E-2</c:v>
                </c:pt>
                <c:pt idx="1272">
                  <c:v>4.5075776999999997E-2</c:v>
                </c:pt>
                <c:pt idx="1273">
                  <c:v>3.1235823999999999E-2</c:v>
                </c:pt>
                <c:pt idx="1274">
                  <c:v>2.0576917E-2</c:v>
                </c:pt>
                <c:pt idx="1275">
                  <c:v>9.7083459E-3</c:v>
                </c:pt>
                <c:pt idx="1276">
                  <c:v>-6.2650824999999997E-3</c:v>
                </c:pt>
                <c:pt idx="1277">
                  <c:v>-1.8938702000000002E-2</c:v>
                </c:pt>
                <c:pt idx="1278">
                  <c:v>-2.0573869000000002E-2</c:v>
                </c:pt>
                <c:pt idx="1279">
                  <c:v>-1.517392E-2</c:v>
                </c:pt>
                <c:pt idx="1280">
                  <c:v>-6.2480759000000004E-3</c:v>
                </c:pt>
                <c:pt idx="1281">
                  <c:v>8.8400748000000001E-3</c:v>
                </c:pt>
                <c:pt idx="1282">
                  <c:v>2.656242E-2</c:v>
                </c:pt>
                <c:pt idx="1283">
                  <c:v>3.5798334000000001E-2</c:v>
                </c:pt>
                <c:pt idx="1284">
                  <c:v>3.2945600999999998E-2</c:v>
                </c:pt>
                <c:pt idx="1285">
                  <c:v>2.4938234E-2</c:v>
                </c:pt>
                <c:pt idx="1286">
                  <c:v>1.1316000999999999E-2</c:v>
                </c:pt>
                <c:pt idx="1287">
                  <c:v>-7.9707682000000005E-3</c:v>
                </c:pt>
                <c:pt idx="1288">
                  <c:v>-3.1562381E-2</c:v>
                </c:pt>
                <c:pt idx="1289">
                  <c:v>-5.2015792999999998E-2</c:v>
                </c:pt>
                <c:pt idx="1290">
                  <c:v>-5.9665520999999999E-2</c:v>
                </c:pt>
                <c:pt idx="1291">
                  <c:v>-6.4457250999999993E-2</c:v>
                </c:pt>
                <c:pt idx="1292">
                  <c:v>-6.4973822000000001E-2</c:v>
                </c:pt>
                <c:pt idx="1293">
                  <c:v>-5.1596929E-2</c:v>
                </c:pt>
                <c:pt idx="1294">
                  <c:v>-3.1982201000000002E-2</c:v>
                </c:pt>
                <c:pt idx="1295">
                  <c:v>-1.6350337E-2</c:v>
                </c:pt>
                <c:pt idx="1296">
                  <c:v>-3.2722006000000001E-3</c:v>
                </c:pt>
                <c:pt idx="1297">
                  <c:v>1.0155432000000001E-2</c:v>
                </c:pt>
                <c:pt idx="1298">
                  <c:v>2.0553439999999999E-2</c:v>
                </c:pt>
                <c:pt idx="1299">
                  <c:v>2.8289024999999999E-2</c:v>
                </c:pt>
                <c:pt idx="1300">
                  <c:v>3.1517272999999998E-2</c:v>
                </c:pt>
                <c:pt idx="1301">
                  <c:v>2.6010028000000001E-2</c:v>
                </c:pt>
                <c:pt idx="1302">
                  <c:v>2.1707514000000001E-2</c:v>
                </c:pt>
                <c:pt idx="1303">
                  <c:v>2.5264265000000001E-2</c:v>
                </c:pt>
                <c:pt idx="1304">
                  <c:v>3.1442418E-2</c:v>
                </c:pt>
                <c:pt idx="1305">
                  <c:v>3.6481797000000003E-2</c:v>
                </c:pt>
                <c:pt idx="1306">
                  <c:v>3.7851845000000002E-2</c:v>
                </c:pt>
                <c:pt idx="1307">
                  <c:v>3.5718474E-2</c:v>
                </c:pt>
                <c:pt idx="1308">
                  <c:v>2.5915087999999999E-2</c:v>
                </c:pt>
                <c:pt idx="1309">
                  <c:v>5.9009470999999997E-3</c:v>
                </c:pt>
                <c:pt idx="1310">
                  <c:v>-1.8708977000000002E-2</c:v>
                </c:pt>
                <c:pt idx="1311">
                  <c:v>-3.7368693000000001E-2</c:v>
                </c:pt>
                <c:pt idx="1312">
                  <c:v>-4.2629441999999997E-2</c:v>
                </c:pt>
                <c:pt idx="1313">
                  <c:v>-3.4814852E-2</c:v>
                </c:pt>
                <c:pt idx="1314">
                  <c:v>-1.7393401999999999E-2</c:v>
                </c:pt>
                <c:pt idx="1315">
                  <c:v>4.5419016999999999E-3</c:v>
                </c:pt>
                <c:pt idx="1316">
                  <c:v>2.3144015E-2</c:v>
                </c:pt>
                <c:pt idx="1317">
                  <c:v>3.7619701999999998E-2</c:v>
                </c:pt>
                <c:pt idx="1318">
                  <c:v>4.2109377000000003E-2</c:v>
                </c:pt>
                <c:pt idx="1319">
                  <c:v>3.0305543000000001E-2</c:v>
                </c:pt>
                <c:pt idx="1320">
                  <c:v>9.3131606000000002E-3</c:v>
                </c:pt>
                <c:pt idx="1321">
                  <c:v>-9.2756417000000001E-3</c:v>
                </c:pt>
                <c:pt idx="1322">
                  <c:v>-2.1275368999999999E-2</c:v>
                </c:pt>
                <c:pt idx="1323">
                  <c:v>-2.3212265999999999E-2</c:v>
                </c:pt>
                <c:pt idx="1324">
                  <c:v>-2.3504140999999999E-2</c:v>
                </c:pt>
                <c:pt idx="1325">
                  <c:v>-2.6859973999999998E-2</c:v>
                </c:pt>
                <c:pt idx="1326">
                  <c:v>-2.7005217000000001E-2</c:v>
                </c:pt>
                <c:pt idx="1327">
                  <c:v>-2.5069738000000001E-2</c:v>
                </c:pt>
                <c:pt idx="1328">
                  <c:v>-2.5801768999999999E-2</c:v>
                </c:pt>
                <c:pt idx="1329">
                  <c:v>-2.8102621000000001E-2</c:v>
                </c:pt>
                <c:pt idx="1330">
                  <c:v>-3.3620858000000003E-2</c:v>
                </c:pt>
                <c:pt idx="1331">
                  <c:v>-4.1042293000000001E-2</c:v>
                </c:pt>
                <c:pt idx="1332">
                  <c:v>-4.6699141999999999E-2</c:v>
                </c:pt>
                <c:pt idx="1333">
                  <c:v>-4.4083768000000002E-2</c:v>
                </c:pt>
                <c:pt idx="1334">
                  <c:v>-3.0519639000000001E-2</c:v>
                </c:pt>
                <c:pt idx="1335">
                  <c:v>-1.1741339E-2</c:v>
                </c:pt>
                <c:pt idx="1336">
                  <c:v>4.5747176999999997E-3</c:v>
                </c:pt>
                <c:pt idx="1337">
                  <c:v>1.381139E-2</c:v>
                </c:pt>
                <c:pt idx="1338">
                  <c:v>2.4514007000000001E-2</c:v>
                </c:pt>
                <c:pt idx="1339">
                  <c:v>3.9905599E-2</c:v>
                </c:pt>
                <c:pt idx="1340">
                  <c:v>5.2657716E-2</c:v>
                </c:pt>
                <c:pt idx="1341">
                  <c:v>5.4546379999999998E-2</c:v>
                </c:pt>
                <c:pt idx="1342">
                  <c:v>4.3104952000000002E-2</c:v>
                </c:pt>
                <c:pt idx="1343">
                  <c:v>2.8362928999999999E-2</c:v>
                </c:pt>
                <c:pt idx="1344">
                  <c:v>1.6702653000000001E-2</c:v>
                </c:pt>
                <c:pt idx="1345">
                  <c:v>4.5739976E-3</c:v>
                </c:pt>
                <c:pt idx="1346">
                  <c:v>-1.1384528999999999E-2</c:v>
                </c:pt>
                <c:pt idx="1347">
                  <c:v>-2.7673591000000001E-2</c:v>
                </c:pt>
                <c:pt idx="1348">
                  <c:v>-3.8655727000000001E-2</c:v>
                </c:pt>
                <c:pt idx="1349">
                  <c:v>-4.1519833999999999E-2</c:v>
                </c:pt>
                <c:pt idx="1350">
                  <c:v>-4.5334337000000002E-2</c:v>
                </c:pt>
                <c:pt idx="1351">
                  <c:v>-5.1006839999999998E-2</c:v>
                </c:pt>
                <c:pt idx="1352">
                  <c:v>-5.2532744999999999E-2</c:v>
                </c:pt>
                <c:pt idx="1353">
                  <c:v>-5.1718381000000001E-2</c:v>
                </c:pt>
                <c:pt idx="1354">
                  <c:v>-5.5399991000000003E-2</c:v>
                </c:pt>
                <c:pt idx="1355">
                  <c:v>-5.9359004E-2</c:v>
                </c:pt>
                <c:pt idx="1356">
                  <c:v>-5.5440540000000003E-2</c:v>
                </c:pt>
                <c:pt idx="1357">
                  <c:v>-4.0701282999999998E-2</c:v>
                </c:pt>
                <c:pt idx="1358">
                  <c:v>-1.6649730000000001E-2</c:v>
                </c:pt>
                <c:pt idx="1359">
                  <c:v>9.0922688000000008E-3</c:v>
                </c:pt>
                <c:pt idx="1360">
                  <c:v>2.8997737999999999E-2</c:v>
                </c:pt>
                <c:pt idx="1361">
                  <c:v>4.0446976000000003E-2</c:v>
                </c:pt>
                <c:pt idx="1362">
                  <c:v>3.5268919000000003E-2</c:v>
                </c:pt>
                <c:pt idx="1363">
                  <c:v>9.8477193999999997E-3</c:v>
                </c:pt>
                <c:pt idx="1364">
                  <c:v>-1.8289784E-2</c:v>
                </c:pt>
                <c:pt idx="1365">
                  <c:v>-3.9915839000000002E-2</c:v>
                </c:pt>
                <c:pt idx="1366">
                  <c:v>-5.4065122E-2</c:v>
                </c:pt>
                <c:pt idx="1367">
                  <c:v>-5.9244103999999999E-2</c:v>
                </c:pt>
                <c:pt idx="1368">
                  <c:v>-5.860249E-2</c:v>
                </c:pt>
                <c:pt idx="1369">
                  <c:v>-5.0310585999999997E-2</c:v>
                </c:pt>
                <c:pt idx="1370">
                  <c:v>-3.3371811000000001E-2</c:v>
                </c:pt>
                <c:pt idx="1371">
                  <c:v>-1.3213357E-2</c:v>
                </c:pt>
                <c:pt idx="1372">
                  <c:v>2.7354807E-3</c:v>
                </c:pt>
                <c:pt idx="1373">
                  <c:v>1.3223943E-2</c:v>
                </c:pt>
                <c:pt idx="1374">
                  <c:v>1.4520958E-2</c:v>
                </c:pt>
                <c:pt idx="1375">
                  <c:v>3.9839580000000001E-3</c:v>
                </c:pt>
                <c:pt idx="1376">
                  <c:v>-1.6510851999999999E-2</c:v>
                </c:pt>
                <c:pt idx="1377">
                  <c:v>-4.3569697999999997E-2</c:v>
                </c:pt>
                <c:pt idx="1378">
                  <c:v>-7.5036248999999999E-2</c:v>
                </c:pt>
                <c:pt idx="1379">
                  <c:v>-0.10465188</c:v>
                </c:pt>
                <c:pt idx="1380">
                  <c:v>-0.12753590000000001</c:v>
                </c:pt>
                <c:pt idx="1381">
                  <c:v>-0.13700351999999999</c:v>
                </c:pt>
                <c:pt idx="1382">
                  <c:v>-0.13151180000000001</c:v>
                </c:pt>
                <c:pt idx="1383">
                  <c:v>-0.12260718</c:v>
                </c:pt>
                <c:pt idx="1384">
                  <c:v>-0.10864148</c:v>
                </c:pt>
                <c:pt idx="1385">
                  <c:v>-8.0620518000000002E-2</c:v>
                </c:pt>
                <c:pt idx="1386">
                  <c:v>-4.4492036999999998E-2</c:v>
                </c:pt>
                <c:pt idx="1387">
                  <c:v>-1.7534368000000002E-2</c:v>
                </c:pt>
                <c:pt idx="1388">
                  <c:v>-8.9498643000000006E-3</c:v>
                </c:pt>
                <c:pt idx="1389">
                  <c:v>-1.1784545E-2</c:v>
                </c:pt>
                <c:pt idx="1390">
                  <c:v>-1.4559122000000001E-2</c:v>
                </c:pt>
                <c:pt idx="1391">
                  <c:v>-1.0466082E-2</c:v>
                </c:pt>
                <c:pt idx="1392">
                  <c:v>-4.0096689E-3</c:v>
                </c:pt>
                <c:pt idx="1393">
                  <c:v>-4.2158530999999999E-3</c:v>
                </c:pt>
                <c:pt idx="1394">
                  <c:v>-1.0036351000000001E-2</c:v>
                </c:pt>
                <c:pt idx="1395">
                  <c:v>-1.5440193E-2</c:v>
                </c:pt>
                <c:pt idx="1396">
                  <c:v>-1.3745611E-2</c:v>
                </c:pt>
                <c:pt idx="1397">
                  <c:v>-7.0123080000000001E-3</c:v>
                </c:pt>
                <c:pt idx="1398">
                  <c:v>-6.2560973999999997E-3</c:v>
                </c:pt>
                <c:pt idx="1399">
                  <c:v>-1.565416E-2</c:v>
                </c:pt>
                <c:pt idx="1400">
                  <c:v>-2.5575265E-2</c:v>
                </c:pt>
                <c:pt idx="1401">
                  <c:v>-2.9321738E-2</c:v>
                </c:pt>
                <c:pt idx="1402">
                  <c:v>-2.9681025999999999E-2</c:v>
                </c:pt>
                <c:pt idx="1403">
                  <c:v>-3.0038273000000001E-2</c:v>
                </c:pt>
                <c:pt idx="1404">
                  <c:v>-3.2449288E-2</c:v>
                </c:pt>
                <c:pt idx="1405">
                  <c:v>-3.4620658999999998E-2</c:v>
                </c:pt>
                <c:pt idx="1406">
                  <c:v>-3.3811265E-2</c:v>
                </c:pt>
                <c:pt idx="1407">
                  <c:v>-2.7849815999999999E-2</c:v>
                </c:pt>
                <c:pt idx="1408">
                  <c:v>-1.9967100000000002E-2</c:v>
                </c:pt>
                <c:pt idx="1409">
                  <c:v>-1.6180862000000001E-2</c:v>
                </c:pt>
                <c:pt idx="1410">
                  <c:v>-1.9966464999999999E-2</c:v>
                </c:pt>
                <c:pt idx="1411">
                  <c:v>-3.0876374000000002E-2</c:v>
                </c:pt>
                <c:pt idx="1412">
                  <c:v>-4.2051509000000001E-2</c:v>
                </c:pt>
                <c:pt idx="1413">
                  <c:v>-5.003026E-2</c:v>
                </c:pt>
                <c:pt idx="1414">
                  <c:v>-5.7396673000000002E-2</c:v>
                </c:pt>
                <c:pt idx="1415">
                  <c:v>-6.1860719000000002E-2</c:v>
                </c:pt>
                <c:pt idx="1416">
                  <c:v>-6.4379601999999994E-2</c:v>
                </c:pt>
                <c:pt idx="1417">
                  <c:v>-6.8378438999999999E-2</c:v>
                </c:pt>
                <c:pt idx="1418">
                  <c:v>-7.1895635999999999E-2</c:v>
                </c:pt>
                <c:pt idx="1419">
                  <c:v>-6.7541676999999994E-2</c:v>
                </c:pt>
                <c:pt idx="1420">
                  <c:v>-4.7423567E-2</c:v>
                </c:pt>
                <c:pt idx="1421">
                  <c:v>-1.5800221999999999E-2</c:v>
                </c:pt>
                <c:pt idx="1422">
                  <c:v>1.4721222000000001E-2</c:v>
                </c:pt>
                <c:pt idx="1423">
                  <c:v>2.9906098999999998E-2</c:v>
                </c:pt>
                <c:pt idx="1424">
                  <c:v>2.1685675000000001E-2</c:v>
                </c:pt>
                <c:pt idx="1425">
                  <c:v>-1.2281471E-3</c:v>
                </c:pt>
                <c:pt idx="1426">
                  <c:v>-2.4178488000000001E-2</c:v>
                </c:pt>
                <c:pt idx="1427">
                  <c:v>-3.4438905999999998E-2</c:v>
                </c:pt>
                <c:pt idx="1428">
                  <c:v>-2.8344434000000002E-2</c:v>
                </c:pt>
                <c:pt idx="1429">
                  <c:v>-1.3653597999999999E-2</c:v>
                </c:pt>
                <c:pt idx="1430">
                  <c:v>-1.2292221999999999E-3</c:v>
                </c:pt>
                <c:pt idx="1431">
                  <c:v>4.2056997999999996E-3</c:v>
                </c:pt>
                <c:pt idx="1432">
                  <c:v>9.9152847000000006E-3</c:v>
                </c:pt>
                <c:pt idx="1433">
                  <c:v>2.0750276000000002E-2</c:v>
                </c:pt>
                <c:pt idx="1434">
                  <c:v>3.4739266999999997E-2</c:v>
                </c:pt>
                <c:pt idx="1435">
                  <c:v>4.4179141999999998E-2</c:v>
                </c:pt>
                <c:pt idx="1436">
                  <c:v>4.3472577999999998E-2</c:v>
                </c:pt>
                <c:pt idx="1437">
                  <c:v>3.7517952E-2</c:v>
                </c:pt>
                <c:pt idx="1438">
                  <c:v>3.1419409000000002E-2</c:v>
                </c:pt>
                <c:pt idx="1439">
                  <c:v>2.5898832E-2</c:v>
                </c:pt>
                <c:pt idx="1440">
                  <c:v>2.0676151E-2</c:v>
                </c:pt>
                <c:pt idx="1441">
                  <c:v>1.3284038999999999E-2</c:v>
                </c:pt>
                <c:pt idx="1442">
                  <c:v>2.4387177999999998E-3</c:v>
                </c:pt>
                <c:pt idx="1443">
                  <c:v>-1.1410221E-2</c:v>
                </c:pt>
                <c:pt idx="1444">
                  <c:v>-2.5326792000000001E-2</c:v>
                </c:pt>
                <c:pt idx="1445">
                  <c:v>-3.5363983000000002E-2</c:v>
                </c:pt>
                <c:pt idx="1446">
                  <c:v>-3.8467422000000001E-2</c:v>
                </c:pt>
                <c:pt idx="1447">
                  <c:v>-3.3983214999999997E-2</c:v>
                </c:pt>
                <c:pt idx="1448">
                  <c:v>-2.4587518999999999E-2</c:v>
                </c:pt>
                <c:pt idx="1449">
                  <c:v>-1.5801332000000001E-2</c:v>
                </c:pt>
                <c:pt idx="1450">
                  <c:v>-8.0167568999999998E-3</c:v>
                </c:pt>
                <c:pt idx="1451">
                  <c:v>5.0636023999999996E-3</c:v>
                </c:pt>
                <c:pt idx="1452">
                  <c:v>1.9218448999999999E-2</c:v>
                </c:pt>
                <c:pt idx="1453">
                  <c:v>2.433625E-2</c:v>
                </c:pt>
                <c:pt idx="1454">
                  <c:v>1.7523871E-2</c:v>
                </c:pt>
                <c:pt idx="1455">
                  <c:v>-1.7363032999999999E-3</c:v>
                </c:pt>
                <c:pt idx="1456">
                  <c:v>-2.5747567999999998E-2</c:v>
                </c:pt>
                <c:pt idx="1457">
                  <c:v>-4.6248707999999999E-2</c:v>
                </c:pt>
                <c:pt idx="1458">
                  <c:v>-5.7694104000000003E-2</c:v>
                </c:pt>
                <c:pt idx="1459">
                  <c:v>-5.9975770999999997E-2</c:v>
                </c:pt>
                <c:pt idx="1460">
                  <c:v>-5.7854918999999998E-2</c:v>
                </c:pt>
                <c:pt idx="1461">
                  <c:v>-5.4643300999999998E-2</c:v>
                </c:pt>
                <c:pt idx="1462">
                  <c:v>-5.1151850999999998E-2</c:v>
                </c:pt>
                <c:pt idx="1463">
                  <c:v>-4.8024154999999999E-2</c:v>
                </c:pt>
                <c:pt idx="1464">
                  <c:v>-4.1385128E-2</c:v>
                </c:pt>
                <c:pt idx="1465">
                  <c:v>-2.7808237999999999E-2</c:v>
                </c:pt>
                <c:pt idx="1466">
                  <c:v>-1.1777500999999999E-2</c:v>
                </c:pt>
                <c:pt idx="1467">
                  <c:v>2.5229370999999999E-4</c:v>
                </c:pt>
                <c:pt idx="1468">
                  <c:v>8.8247065999999992E-3</c:v>
                </c:pt>
                <c:pt idx="1469">
                  <c:v>2.0430878E-2</c:v>
                </c:pt>
                <c:pt idx="1470">
                  <c:v>3.3749136999999998E-2</c:v>
                </c:pt>
                <c:pt idx="1471">
                  <c:v>4.2110716999999999E-2</c:v>
                </c:pt>
                <c:pt idx="1472">
                  <c:v>4.4364977999999999E-2</c:v>
                </c:pt>
                <c:pt idx="1473">
                  <c:v>4.6501937E-2</c:v>
                </c:pt>
                <c:pt idx="1474">
                  <c:v>4.9530200000000003E-2</c:v>
                </c:pt>
                <c:pt idx="1475">
                  <c:v>4.4977323E-2</c:v>
                </c:pt>
                <c:pt idx="1476">
                  <c:v>3.2165678000000003E-2</c:v>
                </c:pt>
                <c:pt idx="1477">
                  <c:v>2.5619645999999999E-2</c:v>
                </c:pt>
                <c:pt idx="1478">
                  <c:v>3.2012271000000002E-2</c:v>
                </c:pt>
                <c:pt idx="1479">
                  <c:v>4.4433803000000001E-2</c:v>
                </c:pt>
                <c:pt idx="1480">
                  <c:v>5.6840982999999998E-2</c:v>
                </c:pt>
                <c:pt idx="1481">
                  <c:v>6.7972957000000001E-2</c:v>
                </c:pt>
                <c:pt idx="1482">
                  <c:v>7.7918216999999998E-2</c:v>
                </c:pt>
                <c:pt idx="1483">
                  <c:v>8.5006183999999999E-2</c:v>
                </c:pt>
                <c:pt idx="1484">
                  <c:v>8.1764702999999994E-2</c:v>
                </c:pt>
                <c:pt idx="1485">
                  <c:v>7.0528302000000001E-2</c:v>
                </c:pt>
                <c:pt idx="1486">
                  <c:v>6.1512116999999998E-2</c:v>
                </c:pt>
                <c:pt idx="1487">
                  <c:v>5.1704864000000003E-2</c:v>
                </c:pt>
                <c:pt idx="1488">
                  <c:v>3.5060247000000003E-2</c:v>
                </c:pt>
                <c:pt idx="1489">
                  <c:v>1.4002484000000001E-2</c:v>
                </c:pt>
                <c:pt idx="1490">
                  <c:v>-1.3630319000000001E-3</c:v>
                </c:pt>
                <c:pt idx="1491">
                  <c:v>-9.0742517000000009E-3</c:v>
                </c:pt>
                <c:pt idx="1492">
                  <c:v>-1.1999371999999999E-2</c:v>
                </c:pt>
                <c:pt idx="1493">
                  <c:v>-8.3043061000000005E-3</c:v>
                </c:pt>
                <c:pt idx="1494">
                  <c:v>-1.0982847E-3</c:v>
                </c:pt>
                <c:pt idx="1495">
                  <c:v>6.3874060999999996E-3</c:v>
                </c:pt>
                <c:pt idx="1496">
                  <c:v>1.6138862E-2</c:v>
                </c:pt>
                <c:pt idx="1497">
                  <c:v>2.6772206999999999E-2</c:v>
                </c:pt>
                <c:pt idx="1498">
                  <c:v>3.4332205999999997E-2</c:v>
                </c:pt>
                <c:pt idx="1499">
                  <c:v>3.8838462999999997E-2</c:v>
                </c:pt>
                <c:pt idx="1500">
                  <c:v>3.8336973000000003E-2</c:v>
                </c:pt>
                <c:pt idx="1501">
                  <c:v>2.7264295000000001E-2</c:v>
                </c:pt>
                <c:pt idx="1502">
                  <c:v>1.1837197000000001E-2</c:v>
                </c:pt>
                <c:pt idx="1503">
                  <c:v>5.8743746999999997E-4</c:v>
                </c:pt>
                <c:pt idx="1504">
                  <c:v>-5.3670664000000003E-3</c:v>
                </c:pt>
                <c:pt idx="1505">
                  <c:v>-1.2173623999999999E-2</c:v>
                </c:pt>
                <c:pt idx="1506">
                  <c:v>-2.2465741000000001E-2</c:v>
                </c:pt>
                <c:pt idx="1507">
                  <c:v>-2.5103271E-2</c:v>
                </c:pt>
                <c:pt idx="1508">
                  <c:v>-1.2309809E-2</c:v>
                </c:pt>
                <c:pt idx="1509">
                  <c:v>7.4479721000000002E-3</c:v>
                </c:pt>
                <c:pt idx="1510">
                  <c:v>2.3461923999999999E-2</c:v>
                </c:pt>
                <c:pt idx="1511">
                  <c:v>3.5831901999999999E-2</c:v>
                </c:pt>
                <c:pt idx="1512">
                  <c:v>5.2396305999999997E-2</c:v>
                </c:pt>
                <c:pt idx="1513">
                  <c:v>7.1182596000000001E-2</c:v>
                </c:pt>
                <c:pt idx="1514">
                  <c:v>8.4358983999999998E-2</c:v>
                </c:pt>
                <c:pt idx="1515">
                  <c:v>9.0649863999999997E-2</c:v>
                </c:pt>
                <c:pt idx="1516">
                  <c:v>9.2246464E-2</c:v>
                </c:pt>
                <c:pt idx="1517">
                  <c:v>8.8996569999999997E-2</c:v>
                </c:pt>
                <c:pt idx="1518">
                  <c:v>8.1257255E-2</c:v>
                </c:pt>
                <c:pt idx="1519">
                  <c:v>7.3039994999999996E-2</c:v>
                </c:pt>
                <c:pt idx="1520">
                  <c:v>7.1897032999999999E-2</c:v>
                </c:pt>
                <c:pt idx="1521">
                  <c:v>7.3114410000000005E-2</c:v>
                </c:pt>
                <c:pt idx="1522">
                  <c:v>6.9176730000000006E-2</c:v>
                </c:pt>
                <c:pt idx="1523">
                  <c:v>6.1751306999999998E-2</c:v>
                </c:pt>
                <c:pt idx="1524">
                  <c:v>5.4052134000000002E-2</c:v>
                </c:pt>
                <c:pt idx="1525">
                  <c:v>4.7666557999999998E-2</c:v>
                </c:pt>
                <c:pt idx="1526">
                  <c:v>3.7723174999999998E-2</c:v>
                </c:pt>
                <c:pt idx="1527">
                  <c:v>2.0531806E-2</c:v>
                </c:pt>
                <c:pt idx="1528">
                  <c:v>2.7797858000000002E-3</c:v>
                </c:pt>
                <c:pt idx="1529">
                  <c:v>-7.9691854999999999E-3</c:v>
                </c:pt>
                <c:pt idx="1530">
                  <c:v>-9.5603762999999994E-3</c:v>
                </c:pt>
                <c:pt idx="1531">
                  <c:v>-5.4703442999999999E-3</c:v>
                </c:pt>
                <c:pt idx="1532">
                  <c:v>1.8147077000000001E-3</c:v>
                </c:pt>
                <c:pt idx="1533">
                  <c:v>7.4582974000000002E-3</c:v>
                </c:pt>
                <c:pt idx="1534">
                  <c:v>7.3405079999999999E-3</c:v>
                </c:pt>
                <c:pt idx="1535">
                  <c:v>4.4396712000000001E-3</c:v>
                </c:pt>
                <c:pt idx="1536">
                  <c:v>-5.5583780000000005E-4</c:v>
                </c:pt>
                <c:pt idx="1537">
                  <c:v>-8.2513306000000005E-3</c:v>
                </c:pt>
                <c:pt idx="1538">
                  <c:v>-1.6965602999999999E-2</c:v>
                </c:pt>
                <c:pt idx="1539">
                  <c:v>-1.8827420000000001E-2</c:v>
                </c:pt>
                <c:pt idx="1540">
                  <c:v>-9.4393238999999993E-3</c:v>
                </c:pt>
                <c:pt idx="1541">
                  <c:v>2.2127346999999999E-3</c:v>
                </c:pt>
                <c:pt idx="1542">
                  <c:v>5.0854319000000004E-3</c:v>
                </c:pt>
                <c:pt idx="1543">
                  <c:v>3.2744407999999998E-3</c:v>
                </c:pt>
                <c:pt idx="1544">
                  <c:v>4.5368166000000001E-3</c:v>
                </c:pt>
                <c:pt idx="1545">
                  <c:v>1.5865772000000001E-3</c:v>
                </c:pt>
                <c:pt idx="1546">
                  <c:v>-1.2126573E-2</c:v>
                </c:pt>
                <c:pt idx="1547">
                  <c:v>-2.8285135999999999E-2</c:v>
                </c:pt>
                <c:pt idx="1548">
                  <c:v>-3.6852212000000002E-2</c:v>
                </c:pt>
                <c:pt idx="1549">
                  <c:v>-3.6420130000000002E-2</c:v>
                </c:pt>
                <c:pt idx="1550">
                  <c:v>-3.3147059E-2</c:v>
                </c:pt>
                <c:pt idx="1551">
                  <c:v>-2.5545839000000001E-2</c:v>
                </c:pt>
                <c:pt idx="1552">
                  <c:v>-8.8111200000000004E-3</c:v>
                </c:pt>
                <c:pt idx="1553">
                  <c:v>1.5427788E-2</c:v>
                </c:pt>
                <c:pt idx="1554">
                  <c:v>4.0193474999999999E-2</c:v>
                </c:pt>
                <c:pt idx="1555">
                  <c:v>6.3446671999999996E-2</c:v>
                </c:pt>
                <c:pt idx="1556">
                  <c:v>8.2420266000000006E-2</c:v>
                </c:pt>
                <c:pt idx="1557">
                  <c:v>9.2008566999999999E-2</c:v>
                </c:pt>
                <c:pt idx="1558">
                  <c:v>9.2033818000000003E-2</c:v>
                </c:pt>
                <c:pt idx="1559">
                  <c:v>8.4912423000000001E-2</c:v>
                </c:pt>
                <c:pt idx="1560">
                  <c:v>7.0504217999999994E-2</c:v>
                </c:pt>
                <c:pt idx="1561">
                  <c:v>5.0225309000000003E-2</c:v>
                </c:pt>
                <c:pt idx="1562">
                  <c:v>3.1646758999999997E-2</c:v>
                </c:pt>
                <c:pt idx="1563">
                  <c:v>1.8551749999999999E-2</c:v>
                </c:pt>
                <c:pt idx="1564">
                  <c:v>5.2557955999999999E-3</c:v>
                </c:pt>
                <c:pt idx="1565">
                  <c:v>-1.2168295000000001E-2</c:v>
                </c:pt>
                <c:pt idx="1566">
                  <c:v>-3.2802675000000003E-2</c:v>
                </c:pt>
                <c:pt idx="1567">
                  <c:v>-5.0632479000000001E-2</c:v>
                </c:pt>
                <c:pt idx="1568">
                  <c:v>-6.1412290000000001E-2</c:v>
                </c:pt>
                <c:pt idx="1569">
                  <c:v>-6.2203153999999997E-2</c:v>
                </c:pt>
                <c:pt idx="1570">
                  <c:v>-5.9013020999999999E-2</c:v>
                </c:pt>
                <c:pt idx="1571">
                  <c:v>-5.9284872000000002E-2</c:v>
                </c:pt>
                <c:pt idx="1572">
                  <c:v>-6.1725981999999999E-2</c:v>
                </c:pt>
                <c:pt idx="1573">
                  <c:v>-6.3450731999999996E-2</c:v>
                </c:pt>
                <c:pt idx="1574">
                  <c:v>-5.8532177999999997E-2</c:v>
                </c:pt>
                <c:pt idx="1575">
                  <c:v>-4.7257050000000002E-2</c:v>
                </c:pt>
                <c:pt idx="1576">
                  <c:v>-3.5695607999999997E-2</c:v>
                </c:pt>
                <c:pt idx="1577">
                  <c:v>-2.7638877999999999E-2</c:v>
                </c:pt>
                <c:pt idx="1578">
                  <c:v>-2.4147642E-2</c:v>
                </c:pt>
                <c:pt idx="1579">
                  <c:v>-2.2342216000000002E-2</c:v>
                </c:pt>
                <c:pt idx="1580">
                  <c:v>-2.0369070999999999E-2</c:v>
                </c:pt>
                <c:pt idx="1581">
                  <c:v>-1.9908051999999999E-2</c:v>
                </c:pt>
                <c:pt idx="1582">
                  <c:v>-2.4544267000000002E-2</c:v>
                </c:pt>
                <c:pt idx="1583">
                  <c:v>-3.7115865999999997E-2</c:v>
                </c:pt>
                <c:pt idx="1584">
                  <c:v>-5.6952217999999999E-2</c:v>
                </c:pt>
                <c:pt idx="1585">
                  <c:v>-7.9058501000000003E-2</c:v>
                </c:pt>
                <c:pt idx="1586">
                  <c:v>-9.6962846000000005E-2</c:v>
                </c:pt>
                <c:pt idx="1587">
                  <c:v>-0.10661738</c:v>
                </c:pt>
                <c:pt idx="1588">
                  <c:v>-0.10781419</c:v>
                </c:pt>
                <c:pt idx="1589">
                  <c:v>-0.10396787</c:v>
                </c:pt>
                <c:pt idx="1590">
                  <c:v>-9.7030149999999996E-2</c:v>
                </c:pt>
                <c:pt idx="1591">
                  <c:v>-8.4972852000000001E-2</c:v>
                </c:pt>
                <c:pt idx="1592">
                  <c:v>-6.6880147000000001E-2</c:v>
                </c:pt>
                <c:pt idx="1593">
                  <c:v>-4.8893224999999998E-2</c:v>
                </c:pt>
                <c:pt idx="1594">
                  <c:v>-3.8373233999999999E-2</c:v>
                </c:pt>
                <c:pt idx="1595">
                  <c:v>-3.5427529999999999E-2</c:v>
                </c:pt>
                <c:pt idx="1596">
                  <c:v>-3.9167169000000002E-2</c:v>
                </c:pt>
                <c:pt idx="1597">
                  <c:v>-4.3158872000000001E-2</c:v>
                </c:pt>
                <c:pt idx="1598">
                  <c:v>-4.4462317000000001E-2</c:v>
                </c:pt>
                <c:pt idx="1599">
                  <c:v>-4.9703126E-2</c:v>
                </c:pt>
                <c:pt idx="1600">
                  <c:v>-6.3211552000000004E-2</c:v>
                </c:pt>
                <c:pt idx="1601">
                  <c:v>-8.1693706000000005E-2</c:v>
                </c:pt>
                <c:pt idx="1602">
                  <c:v>-0.10160954</c:v>
                </c:pt>
                <c:pt idx="1603">
                  <c:v>-0.12176215</c:v>
                </c:pt>
                <c:pt idx="1604">
                  <c:v>-0.14043394000000001</c:v>
                </c:pt>
                <c:pt idx="1605">
                  <c:v>-0.15533672000000001</c:v>
                </c:pt>
                <c:pt idx="1606">
                  <c:v>-0.16336138</c:v>
                </c:pt>
                <c:pt idx="1607">
                  <c:v>-0.16108896</c:v>
                </c:pt>
                <c:pt idx="1608">
                  <c:v>-0.15199312000000001</c:v>
                </c:pt>
                <c:pt idx="1609">
                  <c:v>-0.14491594999999999</c:v>
                </c:pt>
                <c:pt idx="1610">
                  <c:v>-0.1423199</c:v>
                </c:pt>
                <c:pt idx="1611">
                  <c:v>-0.13870864999999999</c:v>
                </c:pt>
                <c:pt idx="1612">
                  <c:v>-0.13197901000000001</c:v>
                </c:pt>
                <c:pt idx="1613">
                  <c:v>-0.12457122</c:v>
                </c:pt>
                <c:pt idx="1614">
                  <c:v>-0.11529378999999999</c:v>
                </c:pt>
                <c:pt idx="1615">
                  <c:v>-0.10591357</c:v>
                </c:pt>
                <c:pt idx="1616">
                  <c:v>-0.10116843</c:v>
                </c:pt>
                <c:pt idx="1617">
                  <c:v>-9.9021011000000006E-2</c:v>
                </c:pt>
                <c:pt idx="1618">
                  <c:v>-9.6318962999999994E-2</c:v>
                </c:pt>
                <c:pt idx="1619">
                  <c:v>-9.2849002999999999E-2</c:v>
                </c:pt>
                <c:pt idx="1620">
                  <c:v>-9.1289643000000004E-2</c:v>
                </c:pt>
                <c:pt idx="1621">
                  <c:v>-9.1659990999999996E-2</c:v>
                </c:pt>
                <c:pt idx="1622">
                  <c:v>-8.9612835000000002E-2</c:v>
                </c:pt>
                <c:pt idx="1623">
                  <c:v>-8.5038950000000002E-2</c:v>
                </c:pt>
                <c:pt idx="1624">
                  <c:v>-7.8235031999999996E-2</c:v>
                </c:pt>
                <c:pt idx="1625">
                  <c:v>-6.8848981000000004E-2</c:v>
                </c:pt>
                <c:pt idx="1626">
                  <c:v>-5.8251479000000002E-2</c:v>
                </c:pt>
                <c:pt idx="1627">
                  <c:v>-5.0911950999999997E-2</c:v>
                </c:pt>
                <c:pt idx="1628">
                  <c:v>-5.1881212000000003E-2</c:v>
                </c:pt>
                <c:pt idx="1629">
                  <c:v>-6.0686375000000001E-2</c:v>
                </c:pt>
                <c:pt idx="1630">
                  <c:v>-7.1715439000000006E-2</c:v>
                </c:pt>
                <c:pt idx="1631">
                  <c:v>-8.0988349000000001E-2</c:v>
                </c:pt>
                <c:pt idx="1632">
                  <c:v>-8.6935275000000006E-2</c:v>
                </c:pt>
                <c:pt idx="1633">
                  <c:v>-8.8387472999999994E-2</c:v>
                </c:pt>
                <c:pt idx="1634">
                  <c:v>-8.5953430999999997E-2</c:v>
                </c:pt>
                <c:pt idx="1635">
                  <c:v>-7.9682769000000001E-2</c:v>
                </c:pt>
                <c:pt idx="1636">
                  <c:v>-6.8533571000000001E-2</c:v>
                </c:pt>
                <c:pt idx="1637">
                  <c:v>-5.2716390000000002E-2</c:v>
                </c:pt>
                <c:pt idx="1638">
                  <c:v>-3.3976531999999997E-2</c:v>
                </c:pt>
                <c:pt idx="1639">
                  <c:v>-1.7427524E-2</c:v>
                </c:pt>
                <c:pt idx="1640">
                  <c:v>-8.4382633999999998E-3</c:v>
                </c:pt>
                <c:pt idx="1641">
                  <c:v>-6.1142384999999999E-3</c:v>
                </c:pt>
                <c:pt idx="1642">
                  <c:v>-7.5966857000000004E-3</c:v>
                </c:pt>
                <c:pt idx="1643">
                  <c:v>-1.2117080000000001E-2</c:v>
                </c:pt>
                <c:pt idx="1644">
                  <c:v>-2.1238712999999999E-2</c:v>
                </c:pt>
                <c:pt idx="1645">
                  <c:v>-3.246309E-2</c:v>
                </c:pt>
                <c:pt idx="1646">
                  <c:v>-4.1597041000000001E-2</c:v>
                </c:pt>
                <c:pt idx="1647">
                  <c:v>-4.5294454999999997E-2</c:v>
                </c:pt>
                <c:pt idx="1648">
                  <c:v>-4.2515477000000003E-2</c:v>
                </c:pt>
                <c:pt idx="1649">
                  <c:v>-3.7561099000000001E-2</c:v>
                </c:pt>
                <c:pt idx="1650">
                  <c:v>-3.2496036999999998E-2</c:v>
                </c:pt>
                <c:pt idx="1651">
                  <c:v>-2.8478175000000001E-2</c:v>
                </c:pt>
                <c:pt idx="1652">
                  <c:v>-2.1790675999999998E-2</c:v>
                </c:pt>
                <c:pt idx="1653">
                  <c:v>-9.3993984999999995E-3</c:v>
                </c:pt>
                <c:pt idx="1654">
                  <c:v>5.4295858999999997E-3</c:v>
                </c:pt>
                <c:pt idx="1655">
                  <c:v>1.8592296000000001E-2</c:v>
                </c:pt>
                <c:pt idx="1656">
                  <c:v>2.7814120000000001E-2</c:v>
                </c:pt>
                <c:pt idx="1657">
                  <c:v>3.3556830000000003E-2</c:v>
                </c:pt>
                <c:pt idx="1658">
                  <c:v>3.6025672000000002E-2</c:v>
                </c:pt>
                <c:pt idx="1659">
                  <c:v>3.3450338000000003E-2</c:v>
                </c:pt>
                <c:pt idx="1660">
                  <c:v>2.5464997999999999E-2</c:v>
                </c:pt>
                <c:pt idx="1661">
                  <c:v>1.3969062000000001E-2</c:v>
                </c:pt>
                <c:pt idx="1662">
                  <c:v>1.5144652000000001E-3</c:v>
                </c:pt>
                <c:pt idx="1663">
                  <c:v>-7.91999E-3</c:v>
                </c:pt>
                <c:pt idx="1664">
                  <c:v>-1.2845779999999999E-2</c:v>
                </c:pt>
                <c:pt idx="1665">
                  <c:v>-1.1698416E-2</c:v>
                </c:pt>
                <c:pt idx="1666">
                  <c:v>9.6277419999999997E-4</c:v>
                </c:pt>
                <c:pt idx="1667">
                  <c:v>2.2505009999999999E-2</c:v>
                </c:pt>
                <c:pt idx="1668">
                  <c:v>4.4896375000000002E-2</c:v>
                </c:pt>
                <c:pt idx="1669">
                  <c:v>5.8818671000000003E-2</c:v>
                </c:pt>
                <c:pt idx="1670">
                  <c:v>6.1573459999999997E-2</c:v>
                </c:pt>
                <c:pt idx="1671">
                  <c:v>5.7888043E-2</c:v>
                </c:pt>
                <c:pt idx="1672">
                  <c:v>5.4596618E-2</c:v>
                </c:pt>
                <c:pt idx="1673">
                  <c:v>5.6047690999999997E-2</c:v>
                </c:pt>
                <c:pt idx="1674">
                  <c:v>6.0778635999999997E-2</c:v>
                </c:pt>
                <c:pt idx="1675">
                  <c:v>6.3023060000000006E-2</c:v>
                </c:pt>
                <c:pt idx="1676">
                  <c:v>6.2097900999999997E-2</c:v>
                </c:pt>
                <c:pt idx="1677">
                  <c:v>5.9894652999999999E-2</c:v>
                </c:pt>
                <c:pt idx="1678">
                  <c:v>5.8168928000000002E-2</c:v>
                </c:pt>
                <c:pt idx="1679">
                  <c:v>5.5957881000000001E-2</c:v>
                </c:pt>
                <c:pt idx="1680">
                  <c:v>4.9863794000000003E-2</c:v>
                </c:pt>
                <c:pt idx="1681">
                  <c:v>3.6140833999999997E-2</c:v>
                </c:pt>
                <c:pt idx="1682">
                  <c:v>2.0322804E-2</c:v>
                </c:pt>
                <c:pt idx="1683">
                  <c:v>1.0111355000000001E-2</c:v>
                </c:pt>
                <c:pt idx="1684">
                  <c:v>6.6124004000000002E-3</c:v>
                </c:pt>
                <c:pt idx="1685">
                  <c:v>3.6327947999999998E-3</c:v>
                </c:pt>
                <c:pt idx="1686">
                  <c:v>-3.4575483000000001E-3</c:v>
                </c:pt>
                <c:pt idx="1687">
                  <c:v>-1.3995506E-2</c:v>
                </c:pt>
                <c:pt idx="1688">
                  <c:v>-2.3124749999999999E-2</c:v>
                </c:pt>
                <c:pt idx="1689">
                  <c:v>-2.6364088000000001E-2</c:v>
                </c:pt>
                <c:pt idx="1690">
                  <c:v>-2.2880929000000001E-2</c:v>
                </c:pt>
                <c:pt idx="1691">
                  <c:v>-1.3246992000000001E-2</c:v>
                </c:pt>
                <c:pt idx="1692">
                  <c:v>-3.2728568E-3</c:v>
                </c:pt>
                <c:pt idx="1693">
                  <c:v>-1.2202424E-3</c:v>
                </c:pt>
                <c:pt idx="1694">
                  <c:v>-6.8829242000000004E-3</c:v>
                </c:pt>
                <c:pt idx="1695">
                  <c:v>-1.3830689E-2</c:v>
                </c:pt>
                <c:pt idx="1696">
                  <c:v>-1.8008039E-2</c:v>
                </c:pt>
                <c:pt idx="1697">
                  <c:v>-1.9747488000000001E-2</c:v>
                </c:pt>
                <c:pt idx="1698">
                  <c:v>-1.9180457000000001E-2</c:v>
                </c:pt>
                <c:pt idx="1699">
                  <c:v>-1.6945354999999999E-2</c:v>
                </c:pt>
                <c:pt idx="1700">
                  <c:v>-1.1344717000000001E-2</c:v>
                </c:pt>
                <c:pt idx="1701">
                  <c:v>-4.1820178999999998E-4</c:v>
                </c:pt>
                <c:pt idx="1702">
                  <c:v>1.3935753E-2</c:v>
                </c:pt>
                <c:pt idx="1703">
                  <c:v>2.5937405E-2</c:v>
                </c:pt>
                <c:pt idx="1704">
                  <c:v>3.4596953E-2</c:v>
                </c:pt>
                <c:pt idx="1705">
                  <c:v>3.9322672000000003E-2</c:v>
                </c:pt>
                <c:pt idx="1706">
                  <c:v>4.3659612E-2</c:v>
                </c:pt>
                <c:pt idx="1707">
                  <c:v>5.3679246999999999E-2</c:v>
                </c:pt>
                <c:pt idx="1708">
                  <c:v>6.5673262999999996E-2</c:v>
                </c:pt>
                <c:pt idx="1709">
                  <c:v>7.3831216000000005E-2</c:v>
                </c:pt>
                <c:pt idx="1710">
                  <c:v>7.7982792999999995E-2</c:v>
                </c:pt>
                <c:pt idx="1711">
                  <c:v>7.9522779000000002E-2</c:v>
                </c:pt>
                <c:pt idx="1712">
                  <c:v>7.9207734000000002E-2</c:v>
                </c:pt>
                <c:pt idx="1713">
                  <c:v>7.4245744000000002E-2</c:v>
                </c:pt>
                <c:pt idx="1714">
                  <c:v>6.4266124999999993E-2</c:v>
                </c:pt>
                <c:pt idx="1715">
                  <c:v>5.5893835000000003E-2</c:v>
                </c:pt>
                <c:pt idx="1716">
                  <c:v>5.2958277999999998E-2</c:v>
                </c:pt>
                <c:pt idx="1717">
                  <c:v>5.0785948999999997E-2</c:v>
                </c:pt>
                <c:pt idx="1718">
                  <c:v>4.8548619000000001E-2</c:v>
                </c:pt>
                <c:pt idx="1719">
                  <c:v>4.4973456000000002E-2</c:v>
                </c:pt>
                <c:pt idx="1720">
                  <c:v>3.7487461E-2</c:v>
                </c:pt>
                <c:pt idx="1721">
                  <c:v>3.2469003000000003E-2</c:v>
                </c:pt>
                <c:pt idx="1722">
                  <c:v>3.1585943999999998E-2</c:v>
                </c:pt>
                <c:pt idx="1723">
                  <c:v>3.0316895E-2</c:v>
                </c:pt>
                <c:pt idx="1724">
                  <c:v>2.8945016E-2</c:v>
                </c:pt>
                <c:pt idx="1725">
                  <c:v>3.1363164999999998E-2</c:v>
                </c:pt>
                <c:pt idx="1726">
                  <c:v>3.6542516999999997E-2</c:v>
                </c:pt>
                <c:pt idx="1727">
                  <c:v>4.1355253000000002E-2</c:v>
                </c:pt>
                <c:pt idx="1728">
                  <c:v>4.6778374999999997E-2</c:v>
                </c:pt>
                <c:pt idx="1729">
                  <c:v>5.7124413999999998E-2</c:v>
                </c:pt>
                <c:pt idx="1730">
                  <c:v>6.9825285000000001E-2</c:v>
                </c:pt>
                <c:pt idx="1731">
                  <c:v>7.9448670999999998E-2</c:v>
                </c:pt>
                <c:pt idx="1732">
                  <c:v>8.3473596999999997E-2</c:v>
                </c:pt>
                <c:pt idx="1733">
                  <c:v>8.1505604999999995E-2</c:v>
                </c:pt>
                <c:pt idx="1734">
                  <c:v>7.6122072999999998E-2</c:v>
                </c:pt>
                <c:pt idx="1735">
                  <c:v>7.0220750999999998E-2</c:v>
                </c:pt>
                <c:pt idx="1736">
                  <c:v>6.9514965999999997E-2</c:v>
                </c:pt>
                <c:pt idx="1737">
                  <c:v>7.5634371000000006E-2</c:v>
                </c:pt>
                <c:pt idx="1738">
                  <c:v>8.1580589999999994E-2</c:v>
                </c:pt>
                <c:pt idx="1739">
                  <c:v>8.4197492999999998E-2</c:v>
                </c:pt>
                <c:pt idx="1740">
                  <c:v>8.1814507999999994E-2</c:v>
                </c:pt>
                <c:pt idx="1741">
                  <c:v>7.5225256000000004E-2</c:v>
                </c:pt>
                <c:pt idx="1742">
                  <c:v>6.8143803000000003E-2</c:v>
                </c:pt>
                <c:pt idx="1743">
                  <c:v>6.3822871000000003E-2</c:v>
                </c:pt>
                <c:pt idx="1744">
                  <c:v>5.9845279000000001E-2</c:v>
                </c:pt>
                <c:pt idx="1745">
                  <c:v>5.3030576000000003E-2</c:v>
                </c:pt>
                <c:pt idx="1746">
                  <c:v>4.3975040999999999E-2</c:v>
                </c:pt>
                <c:pt idx="1747">
                  <c:v>3.5007459999999997E-2</c:v>
                </c:pt>
                <c:pt idx="1748">
                  <c:v>2.8900174000000001E-2</c:v>
                </c:pt>
                <c:pt idx="1749">
                  <c:v>2.7291682000000001E-2</c:v>
                </c:pt>
                <c:pt idx="1750">
                  <c:v>2.8707459000000001E-2</c:v>
                </c:pt>
                <c:pt idx="1751">
                  <c:v>2.8580429000000001E-2</c:v>
                </c:pt>
                <c:pt idx="1752">
                  <c:v>2.7425161999999999E-2</c:v>
                </c:pt>
                <c:pt idx="1753">
                  <c:v>2.7598223000000002E-2</c:v>
                </c:pt>
                <c:pt idx="1754">
                  <c:v>2.8702464E-2</c:v>
                </c:pt>
                <c:pt idx="1755">
                  <c:v>2.9140638999999999E-2</c:v>
                </c:pt>
                <c:pt idx="1756">
                  <c:v>3.0100150999999999E-2</c:v>
                </c:pt>
                <c:pt idx="1757">
                  <c:v>3.2927357999999997E-2</c:v>
                </c:pt>
                <c:pt idx="1758">
                  <c:v>3.7405412999999998E-2</c:v>
                </c:pt>
                <c:pt idx="1759">
                  <c:v>3.8250537000000001E-2</c:v>
                </c:pt>
                <c:pt idx="1760">
                  <c:v>3.1105602999999999E-2</c:v>
                </c:pt>
                <c:pt idx="1761">
                  <c:v>1.6885016999999999E-2</c:v>
                </c:pt>
                <c:pt idx="1762">
                  <c:v>-7.7992127000000005E-4</c:v>
                </c:pt>
                <c:pt idx="1763">
                  <c:v>-1.9251718000000001E-2</c:v>
                </c:pt>
                <c:pt idx="1764">
                  <c:v>-3.6820445E-2</c:v>
                </c:pt>
                <c:pt idx="1765">
                  <c:v>-4.6850387E-2</c:v>
                </c:pt>
                <c:pt idx="1766">
                  <c:v>-5.1038809999999997E-2</c:v>
                </c:pt>
                <c:pt idx="1767">
                  <c:v>-5.6349488000000003E-2</c:v>
                </c:pt>
                <c:pt idx="1768">
                  <c:v>-6.3931409999999994E-2</c:v>
                </c:pt>
                <c:pt idx="1769">
                  <c:v>-7.1258838000000005E-2</c:v>
                </c:pt>
                <c:pt idx="1770">
                  <c:v>-7.6748195000000005E-2</c:v>
                </c:pt>
                <c:pt idx="1771">
                  <c:v>-7.9976420000000006E-2</c:v>
                </c:pt>
                <c:pt idx="1772">
                  <c:v>-7.9948311999999994E-2</c:v>
                </c:pt>
                <c:pt idx="1773">
                  <c:v>-7.7981307E-2</c:v>
                </c:pt>
                <c:pt idx="1774">
                  <c:v>-7.4983033000000004E-2</c:v>
                </c:pt>
                <c:pt idx="1775">
                  <c:v>-7.2802009000000001E-2</c:v>
                </c:pt>
                <c:pt idx="1776">
                  <c:v>-6.9315084999999999E-2</c:v>
                </c:pt>
                <c:pt idx="1777">
                  <c:v>-6.0569566999999998E-2</c:v>
                </c:pt>
                <c:pt idx="1778">
                  <c:v>-4.5162497000000003E-2</c:v>
                </c:pt>
                <c:pt idx="1779">
                  <c:v>-3.0312377000000001E-2</c:v>
                </c:pt>
                <c:pt idx="1780">
                  <c:v>-2.2477118000000001E-2</c:v>
                </c:pt>
                <c:pt idx="1781">
                  <c:v>-2.3454394E-2</c:v>
                </c:pt>
                <c:pt idx="1782">
                  <c:v>-2.8418882999999999E-2</c:v>
                </c:pt>
                <c:pt idx="1783">
                  <c:v>-3.3149653000000001E-2</c:v>
                </c:pt>
                <c:pt idx="1784">
                  <c:v>-3.6977880999999997E-2</c:v>
                </c:pt>
                <c:pt idx="1785">
                  <c:v>-3.8539649000000002E-2</c:v>
                </c:pt>
                <c:pt idx="1786">
                  <c:v>-3.7431225999999998E-2</c:v>
                </c:pt>
                <c:pt idx="1787">
                  <c:v>-3.4465034999999998E-2</c:v>
                </c:pt>
                <c:pt idx="1788">
                  <c:v>-3.2144975999999999E-2</c:v>
                </c:pt>
                <c:pt idx="1789">
                  <c:v>-3.2332813000000002E-2</c:v>
                </c:pt>
                <c:pt idx="1790">
                  <c:v>-3.3414803E-2</c:v>
                </c:pt>
                <c:pt idx="1791">
                  <c:v>-3.3903079000000003E-2</c:v>
                </c:pt>
                <c:pt idx="1792">
                  <c:v>-3.4584929E-2</c:v>
                </c:pt>
                <c:pt idx="1793">
                  <c:v>-3.5649883E-2</c:v>
                </c:pt>
                <c:pt idx="1794">
                  <c:v>-3.9840529999999999E-2</c:v>
                </c:pt>
                <c:pt idx="1795">
                  <c:v>-4.6275227000000002E-2</c:v>
                </c:pt>
                <c:pt idx="1796">
                  <c:v>-5.1043047000000001E-2</c:v>
                </c:pt>
                <c:pt idx="1797">
                  <c:v>-5.5597122999999998E-2</c:v>
                </c:pt>
                <c:pt idx="1798">
                  <c:v>-5.9599847999999997E-2</c:v>
                </c:pt>
                <c:pt idx="1799">
                  <c:v>-6.4201177999999998E-2</c:v>
                </c:pt>
                <c:pt idx="1800">
                  <c:v>-6.9895944000000002E-2</c:v>
                </c:pt>
                <c:pt idx="1801">
                  <c:v>-7.0478104E-2</c:v>
                </c:pt>
                <c:pt idx="1802">
                  <c:v>-6.3339295000000004E-2</c:v>
                </c:pt>
                <c:pt idx="1803">
                  <c:v>-5.4192063999999998E-2</c:v>
                </c:pt>
                <c:pt idx="1804">
                  <c:v>-4.7785587999999997E-2</c:v>
                </c:pt>
                <c:pt idx="1805">
                  <c:v>-4.1312199000000001E-2</c:v>
                </c:pt>
                <c:pt idx="1806">
                  <c:v>-3.1438794999999999E-2</c:v>
                </c:pt>
                <c:pt idx="1807">
                  <c:v>-2.1727571000000001E-2</c:v>
                </c:pt>
                <c:pt idx="1808">
                  <c:v>-1.5095559999999999E-2</c:v>
                </c:pt>
                <c:pt idx="1809">
                  <c:v>-8.6456668E-3</c:v>
                </c:pt>
                <c:pt idx="1810">
                  <c:v>1.6549900000000001E-3</c:v>
                </c:pt>
                <c:pt idx="1811">
                  <c:v>8.6248031999999995E-3</c:v>
                </c:pt>
                <c:pt idx="1812">
                  <c:v>9.3653798000000003E-3</c:v>
                </c:pt>
                <c:pt idx="1813">
                  <c:v>9.5189507000000007E-3</c:v>
                </c:pt>
                <c:pt idx="1814">
                  <c:v>1.1805268000000001E-2</c:v>
                </c:pt>
                <c:pt idx="1815">
                  <c:v>1.9203270000000001E-2</c:v>
                </c:pt>
                <c:pt idx="1816">
                  <c:v>2.9180445999999999E-2</c:v>
                </c:pt>
                <c:pt idx="1817">
                  <c:v>3.043775E-2</c:v>
                </c:pt>
                <c:pt idx="1818">
                  <c:v>2.4022307E-2</c:v>
                </c:pt>
                <c:pt idx="1819">
                  <c:v>1.6730056E-2</c:v>
                </c:pt>
                <c:pt idx="1820">
                  <c:v>1.0850231E-2</c:v>
                </c:pt>
                <c:pt idx="1821">
                  <c:v>2.1662830999999998E-3</c:v>
                </c:pt>
                <c:pt idx="1822">
                  <c:v>-8.4960722999999991E-3</c:v>
                </c:pt>
                <c:pt idx="1823">
                  <c:v>-1.6339838999999998E-2</c:v>
                </c:pt>
                <c:pt idx="1824">
                  <c:v>-1.7273975E-2</c:v>
                </c:pt>
                <c:pt idx="1825">
                  <c:v>-1.2264392000000001E-2</c:v>
                </c:pt>
                <c:pt idx="1826">
                  <c:v>-1.1636417E-2</c:v>
                </c:pt>
                <c:pt idx="1827">
                  <c:v>-2.0782479E-2</c:v>
                </c:pt>
                <c:pt idx="1828">
                  <c:v>-3.5633547000000002E-2</c:v>
                </c:pt>
                <c:pt idx="1829">
                  <c:v>-5.0129206000000003E-2</c:v>
                </c:pt>
                <c:pt idx="1830">
                  <c:v>-5.9568058E-2</c:v>
                </c:pt>
                <c:pt idx="1831">
                  <c:v>-6.3607559999999994E-2</c:v>
                </c:pt>
                <c:pt idx="1832">
                  <c:v>-6.3526736E-2</c:v>
                </c:pt>
                <c:pt idx="1833">
                  <c:v>-6.1900934999999997E-2</c:v>
                </c:pt>
                <c:pt idx="1834">
                  <c:v>-6.1584258000000003E-2</c:v>
                </c:pt>
                <c:pt idx="1835">
                  <c:v>-6.1969168999999998E-2</c:v>
                </c:pt>
                <c:pt idx="1836">
                  <c:v>-5.6607616999999999E-2</c:v>
                </c:pt>
                <c:pt idx="1837">
                  <c:v>-4.4194501999999997E-2</c:v>
                </c:pt>
                <c:pt idx="1838">
                  <c:v>-3.1548633E-2</c:v>
                </c:pt>
                <c:pt idx="1839">
                  <c:v>-2.5871083E-2</c:v>
                </c:pt>
                <c:pt idx="1840">
                  <c:v>-3.2586314999999998E-2</c:v>
                </c:pt>
                <c:pt idx="1841">
                  <c:v>-5.1062908999999997E-2</c:v>
                </c:pt>
                <c:pt idx="1842">
                  <c:v>-7.1503499999999998E-2</c:v>
                </c:pt>
                <c:pt idx="1843">
                  <c:v>-8.3884016000000006E-2</c:v>
                </c:pt>
                <c:pt idx="1844">
                  <c:v>-8.5933157999999996E-2</c:v>
                </c:pt>
                <c:pt idx="1845">
                  <c:v>-8.1342626000000001E-2</c:v>
                </c:pt>
                <c:pt idx="1846">
                  <c:v>-7.1995715000000002E-2</c:v>
                </c:pt>
                <c:pt idx="1847">
                  <c:v>-5.8004651999999997E-2</c:v>
                </c:pt>
                <c:pt idx="1848">
                  <c:v>-4.4553454999999999E-2</c:v>
                </c:pt>
                <c:pt idx="1849">
                  <c:v>-3.4133908999999997E-2</c:v>
                </c:pt>
                <c:pt idx="1850">
                  <c:v>-2.8542219000000001E-2</c:v>
                </c:pt>
                <c:pt idx="1851">
                  <c:v>-3.4221828000000003E-2</c:v>
                </c:pt>
                <c:pt idx="1852">
                  <c:v>-5.0739311000000002E-2</c:v>
                </c:pt>
                <c:pt idx="1853">
                  <c:v>-6.7592612999999996E-2</c:v>
                </c:pt>
                <c:pt idx="1854">
                  <c:v>-7.5149597999999998E-2</c:v>
                </c:pt>
                <c:pt idx="1855">
                  <c:v>-7.5207950999999995E-2</c:v>
                </c:pt>
                <c:pt idx="1856">
                  <c:v>-6.7752700999999999E-2</c:v>
                </c:pt>
                <c:pt idx="1857">
                  <c:v>-5.1994263999999998E-2</c:v>
                </c:pt>
                <c:pt idx="1858">
                  <c:v>-3.7345319000000002E-2</c:v>
                </c:pt>
                <c:pt idx="1859">
                  <c:v>-3.6652614E-2</c:v>
                </c:pt>
                <c:pt idx="1860">
                  <c:v>-4.6319357999999998E-2</c:v>
                </c:pt>
                <c:pt idx="1861">
                  <c:v>-5.8815197E-2</c:v>
                </c:pt>
                <c:pt idx="1862">
                  <c:v>-7.0067663000000002E-2</c:v>
                </c:pt>
                <c:pt idx="1863">
                  <c:v>-7.8105976999999993E-2</c:v>
                </c:pt>
                <c:pt idx="1864">
                  <c:v>-8.7022435999999995E-2</c:v>
                </c:pt>
                <c:pt idx="1865">
                  <c:v>-9.6599134000000003E-2</c:v>
                </c:pt>
                <c:pt idx="1866">
                  <c:v>-0.10443785999999999</c:v>
                </c:pt>
                <c:pt idx="1867">
                  <c:v>-0.11039119999999999</c:v>
                </c:pt>
                <c:pt idx="1868">
                  <c:v>-0.11240912</c:v>
                </c:pt>
                <c:pt idx="1869">
                  <c:v>-0.11249649</c:v>
                </c:pt>
                <c:pt idx="1870">
                  <c:v>-0.11127586</c:v>
                </c:pt>
                <c:pt idx="1871">
                  <c:v>-0.10593457000000001</c:v>
                </c:pt>
                <c:pt idx="1872">
                  <c:v>-9.6672373000000006E-2</c:v>
                </c:pt>
                <c:pt idx="1873">
                  <c:v>-8.7151022999999994E-2</c:v>
                </c:pt>
                <c:pt idx="1874">
                  <c:v>-7.6545651000000006E-2</c:v>
                </c:pt>
                <c:pt idx="1875">
                  <c:v>-6.1802850999999999E-2</c:v>
                </c:pt>
                <c:pt idx="1876">
                  <c:v>-4.6482155999999997E-2</c:v>
                </c:pt>
                <c:pt idx="1877">
                  <c:v>-3.4492589999999997E-2</c:v>
                </c:pt>
                <c:pt idx="1878">
                  <c:v>-2.5319819E-2</c:v>
                </c:pt>
                <c:pt idx="1879">
                  <c:v>-1.5859963000000001E-2</c:v>
                </c:pt>
                <c:pt idx="1880">
                  <c:v>-5.0345881999999996E-3</c:v>
                </c:pt>
                <c:pt idx="1881">
                  <c:v>3.3291689999999999E-3</c:v>
                </c:pt>
                <c:pt idx="1882">
                  <c:v>9.4538695999999995E-3</c:v>
                </c:pt>
                <c:pt idx="1883">
                  <c:v>1.7045609E-2</c:v>
                </c:pt>
                <c:pt idx="1884">
                  <c:v>2.3325367999999999E-2</c:v>
                </c:pt>
                <c:pt idx="1885">
                  <c:v>2.2333351000000001E-2</c:v>
                </c:pt>
                <c:pt idx="1886">
                  <c:v>1.6746587E-2</c:v>
                </c:pt>
                <c:pt idx="1887">
                  <c:v>1.6655935E-2</c:v>
                </c:pt>
                <c:pt idx="1888">
                  <c:v>2.4776030000000001E-2</c:v>
                </c:pt>
                <c:pt idx="1889">
                  <c:v>3.5622012000000002E-2</c:v>
                </c:pt>
                <c:pt idx="1890">
                  <c:v>4.7675004E-2</c:v>
                </c:pt>
                <c:pt idx="1891">
                  <c:v>5.7378368999999999E-2</c:v>
                </c:pt>
                <c:pt idx="1892">
                  <c:v>6.0104039999999997E-2</c:v>
                </c:pt>
                <c:pt idx="1893">
                  <c:v>5.9558410999999999E-2</c:v>
                </c:pt>
                <c:pt idx="1894">
                  <c:v>5.7048137999999998E-2</c:v>
                </c:pt>
                <c:pt idx="1895">
                  <c:v>5.1245100000000002E-2</c:v>
                </c:pt>
                <c:pt idx="1896">
                  <c:v>4.6712073999999999E-2</c:v>
                </c:pt>
                <c:pt idx="1897">
                  <c:v>4.7605928999999998E-2</c:v>
                </c:pt>
                <c:pt idx="1898">
                  <c:v>5.1493691000000001E-2</c:v>
                </c:pt>
                <c:pt idx="1899">
                  <c:v>5.3606683000000002E-2</c:v>
                </c:pt>
                <c:pt idx="1900">
                  <c:v>4.8132571999999998E-2</c:v>
                </c:pt>
                <c:pt idx="1901">
                  <c:v>3.7474061000000003E-2</c:v>
                </c:pt>
                <c:pt idx="1902">
                  <c:v>3.2650929000000002E-2</c:v>
                </c:pt>
                <c:pt idx="1903">
                  <c:v>3.4515827999999998E-2</c:v>
                </c:pt>
                <c:pt idx="1904">
                  <c:v>3.7258655000000002E-2</c:v>
                </c:pt>
                <c:pt idx="1905">
                  <c:v>3.5101565000000001E-2</c:v>
                </c:pt>
                <c:pt idx="1906">
                  <c:v>2.8856929E-2</c:v>
                </c:pt>
                <c:pt idx="1907">
                  <c:v>2.0592273000000001E-2</c:v>
                </c:pt>
                <c:pt idx="1908">
                  <c:v>1.2104470000000001E-2</c:v>
                </c:pt>
                <c:pt idx="1909">
                  <c:v>2.8408837E-3</c:v>
                </c:pt>
                <c:pt idx="1910">
                  <c:v>-7.8821421999999992E-3</c:v>
                </c:pt>
                <c:pt idx="1911">
                  <c:v>-1.2030664999999999E-2</c:v>
                </c:pt>
                <c:pt idx="1912">
                  <c:v>-5.9233289000000001E-3</c:v>
                </c:pt>
                <c:pt idx="1913">
                  <c:v>-2.3771308000000001E-3</c:v>
                </c:pt>
                <c:pt idx="1914">
                  <c:v>-7.7669167000000002E-3</c:v>
                </c:pt>
                <c:pt idx="1915">
                  <c:v>-1.1397188000000001E-2</c:v>
                </c:pt>
                <c:pt idx="1916">
                  <c:v>-6.054444E-3</c:v>
                </c:pt>
                <c:pt idx="1917">
                  <c:v>-5.0825149000000003E-4</c:v>
                </c:pt>
                <c:pt idx="1918">
                  <c:v>-4.5778373000000001E-3</c:v>
                </c:pt>
                <c:pt idx="1919">
                  <c:v>-1.6530281000000001E-2</c:v>
                </c:pt>
                <c:pt idx="1920">
                  <c:v>-3.0491326999999999E-2</c:v>
                </c:pt>
                <c:pt idx="1921">
                  <c:v>-4.2318232999999997E-2</c:v>
                </c:pt>
                <c:pt idx="1922">
                  <c:v>-5.1734927E-2</c:v>
                </c:pt>
                <c:pt idx="1923">
                  <c:v>-5.5590863999999997E-2</c:v>
                </c:pt>
                <c:pt idx="1924">
                  <c:v>-4.9458908000000003E-2</c:v>
                </c:pt>
                <c:pt idx="1925">
                  <c:v>-3.5819616999999998E-2</c:v>
                </c:pt>
                <c:pt idx="1926">
                  <c:v>-2.0508331000000001E-2</c:v>
                </c:pt>
                <c:pt idx="1927">
                  <c:v>-1.6138738999999999E-2</c:v>
                </c:pt>
                <c:pt idx="1928">
                  <c:v>-2.6656325000000002E-2</c:v>
                </c:pt>
                <c:pt idx="1929">
                  <c:v>-4.1862877E-2</c:v>
                </c:pt>
                <c:pt idx="1930">
                  <c:v>-5.2712334999999999E-2</c:v>
                </c:pt>
                <c:pt idx="1931">
                  <c:v>-5.3934095000000001E-2</c:v>
                </c:pt>
                <c:pt idx="1932">
                  <c:v>-4.4869320999999997E-2</c:v>
                </c:pt>
                <c:pt idx="1933">
                  <c:v>-2.9322154E-2</c:v>
                </c:pt>
                <c:pt idx="1934">
                  <c:v>-1.9419723999999999E-2</c:v>
                </c:pt>
                <c:pt idx="1935">
                  <c:v>-2.1558292999999999E-2</c:v>
                </c:pt>
                <c:pt idx="1936">
                  <c:v>-3.221595E-2</c:v>
                </c:pt>
                <c:pt idx="1937">
                  <c:v>-4.8229470000000003E-2</c:v>
                </c:pt>
                <c:pt idx="1938">
                  <c:v>-6.3821781999999994E-2</c:v>
                </c:pt>
                <c:pt idx="1939">
                  <c:v>-7.5774465999999999E-2</c:v>
                </c:pt>
                <c:pt idx="1940">
                  <c:v>-8.2499868000000004E-2</c:v>
                </c:pt>
                <c:pt idx="1941">
                  <c:v>-8.6318304999999998E-2</c:v>
                </c:pt>
                <c:pt idx="1942">
                  <c:v>-8.8831660000000007E-2</c:v>
                </c:pt>
                <c:pt idx="1943">
                  <c:v>-8.6769668999999994E-2</c:v>
                </c:pt>
                <c:pt idx="1944">
                  <c:v>-7.4417440000000001E-2</c:v>
                </c:pt>
                <c:pt idx="1945">
                  <c:v>-5.6893489999999998E-2</c:v>
                </c:pt>
                <c:pt idx="1946">
                  <c:v>-4.0028505999999998E-2</c:v>
                </c:pt>
                <c:pt idx="1947">
                  <c:v>-2.2814510999999999E-2</c:v>
                </c:pt>
                <c:pt idx="1948">
                  <c:v>-8.2219584999999994E-3</c:v>
                </c:pt>
                <c:pt idx="1949">
                  <c:v>-3.7954537000000001E-3</c:v>
                </c:pt>
                <c:pt idx="1950">
                  <c:v>-1.3747697E-2</c:v>
                </c:pt>
                <c:pt idx="1951">
                  <c:v>-3.0848843000000001E-2</c:v>
                </c:pt>
                <c:pt idx="1952">
                  <c:v>-4.2130569999999999E-2</c:v>
                </c:pt>
                <c:pt idx="1953">
                  <c:v>-4.4041718000000001E-2</c:v>
                </c:pt>
                <c:pt idx="1954">
                  <c:v>-4.2221394000000002E-2</c:v>
                </c:pt>
                <c:pt idx="1955">
                  <c:v>-3.7595126E-2</c:v>
                </c:pt>
                <c:pt idx="1956">
                  <c:v>-3.0752308999999999E-2</c:v>
                </c:pt>
                <c:pt idx="1957">
                  <c:v>-2.4357572000000001E-2</c:v>
                </c:pt>
                <c:pt idx="1958">
                  <c:v>-1.9998868999999999E-2</c:v>
                </c:pt>
                <c:pt idx="1959">
                  <c:v>-1.5743380000000001E-2</c:v>
                </c:pt>
                <c:pt idx="1960">
                  <c:v>-4.4535698000000004E-3</c:v>
                </c:pt>
                <c:pt idx="1961">
                  <c:v>1.2808318000000001E-2</c:v>
                </c:pt>
                <c:pt idx="1962">
                  <c:v>2.8232154999999998E-2</c:v>
                </c:pt>
                <c:pt idx="1963">
                  <c:v>3.8251388999999997E-2</c:v>
                </c:pt>
                <c:pt idx="1964">
                  <c:v>4.4863521000000003E-2</c:v>
                </c:pt>
                <c:pt idx="1965">
                  <c:v>5.1311942999999999E-2</c:v>
                </c:pt>
                <c:pt idx="1966">
                  <c:v>6.1038677999999999E-2</c:v>
                </c:pt>
                <c:pt idx="1967">
                  <c:v>7.7684110000000001E-2</c:v>
                </c:pt>
                <c:pt idx="1968">
                  <c:v>9.8567786000000004E-2</c:v>
                </c:pt>
                <c:pt idx="1969">
                  <c:v>0.11208468000000001</c:v>
                </c:pt>
                <c:pt idx="1970">
                  <c:v>0.11409472</c:v>
                </c:pt>
                <c:pt idx="1971">
                  <c:v>0.11155809</c:v>
                </c:pt>
                <c:pt idx="1972">
                  <c:v>0.10728807</c:v>
                </c:pt>
                <c:pt idx="1973">
                  <c:v>9.8112795000000003E-2</c:v>
                </c:pt>
                <c:pt idx="1974">
                  <c:v>8.7013170000000001E-2</c:v>
                </c:pt>
                <c:pt idx="1975">
                  <c:v>7.8821418000000004E-2</c:v>
                </c:pt>
                <c:pt idx="1976">
                  <c:v>7.5194106999999996E-2</c:v>
                </c:pt>
                <c:pt idx="1977">
                  <c:v>7.5963710000000004E-2</c:v>
                </c:pt>
                <c:pt idx="1978">
                  <c:v>7.9235915000000004E-2</c:v>
                </c:pt>
                <c:pt idx="1979">
                  <c:v>8.1297571999999999E-2</c:v>
                </c:pt>
                <c:pt idx="1980">
                  <c:v>7.9868896999999994E-2</c:v>
                </c:pt>
                <c:pt idx="1981">
                  <c:v>7.7836295999999999E-2</c:v>
                </c:pt>
                <c:pt idx="1982">
                  <c:v>8.1654241000000002E-2</c:v>
                </c:pt>
                <c:pt idx="1983">
                  <c:v>9.2211269999999998E-2</c:v>
                </c:pt>
                <c:pt idx="1984">
                  <c:v>0.10549612</c:v>
                </c:pt>
                <c:pt idx="1985">
                  <c:v>0.11560324</c:v>
                </c:pt>
                <c:pt idx="1986">
                  <c:v>0.12174026</c:v>
                </c:pt>
                <c:pt idx="1987">
                  <c:v>0.12743589999999999</c:v>
                </c:pt>
                <c:pt idx="1988">
                  <c:v>0.13671870999999999</c:v>
                </c:pt>
                <c:pt idx="1989">
                  <c:v>0.14967438</c:v>
                </c:pt>
                <c:pt idx="1990">
                  <c:v>0.16745605999999999</c:v>
                </c:pt>
                <c:pt idx="1991">
                  <c:v>0.18686495</c:v>
                </c:pt>
                <c:pt idx="1992">
                  <c:v>0.19698584999999999</c:v>
                </c:pt>
                <c:pt idx="1993">
                  <c:v>0.19522859000000001</c:v>
                </c:pt>
                <c:pt idx="1994">
                  <c:v>0.19378788</c:v>
                </c:pt>
                <c:pt idx="1995">
                  <c:v>0.19677633999999999</c:v>
                </c:pt>
                <c:pt idx="1996">
                  <c:v>0.19291810000000001</c:v>
                </c:pt>
                <c:pt idx="1997">
                  <c:v>0.17633355000000001</c:v>
                </c:pt>
                <c:pt idx="1998">
                  <c:v>0.15881437000000001</c:v>
                </c:pt>
                <c:pt idx="1999">
                  <c:v>0.14660696000000001</c:v>
                </c:pt>
                <c:pt idx="2000">
                  <c:v>0.13841432000000001</c:v>
                </c:pt>
                <c:pt idx="2001">
                  <c:v>0.13108023999999999</c:v>
                </c:pt>
                <c:pt idx="2002">
                  <c:v>0.12462281</c:v>
                </c:pt>
                <c:pt idx="2003">
                  <c:v>0.11866804</c:v>
                </c:pt>
                <c:pt idx="2004">
                  <c:v>0.10914838</c:v>
                </c:pt>
                <c:pt idx="2005">
                  <c:v>0.10209921</c:v>
                </c:pt>
                <c:pt idx="2006">
                  <c:v>0.10323425</c:v>
                </c:pt>
                <c:pt idx="2007">
                  <c:v>0.11009199</c:v>
                </c:pt>
                <c:pt idx="2008">
                  <c:v>0.11357828</c:v>
                </c:pt>
                <c:pt idx="2009">
                  <c:v>0.10951242999999999</c:v>
                </c:pt>
                <c:pt idx="2010">
                  <c:v>0.10289748</c:v>
                </c:pt>
                <c:pt idx="2011">
                  <c:v>9.7001973000000005E-2</c:v>
                </c:pt>
                <c:pt idx="2012">
                  <c:v>9.3367982000000002E-2</c:v>
                </c:pt>
                <c:pt idx="2013">
                  <c:v>9.3476699999999996E-2</c:v>
                </c:pt>
                <c:pt idx="2014">
                  <c:v>9.6325875000000005E-2</c:v>
                </c:pt>
                <c:pt idx="2015">
                  <c:v>0.1000258</c:v>
                </c:pt>
                <c:pt idx="2016">
                  <c:v>0.10518376</c:v>
                </c:pt>
                <c:pt idx="2017">
                  <c:v>0.11168966</c:v>
                </c:pt>
                <c:pt idx="2018">
                  <c:v>0.12099611</c:v>
                </c:pt>
                <c:pt idx="2019">
                  <c:v>0.13026578999999999</c:v>
                </c:pt>
                <c:pt idx="2020">
                  <c:v>0.13375038</c:v>
                </c:pt>
                <c:pt idx="2021">
                  <c:v>0.13077024000000001</c:v>
                </c:pt>
                <c:pt idx="2022">
                  <c:v>0.12595498999999999</c:v>
                </c:pt>
                <c:pt idx="2023">
                  <c:v>0.11833108000000001</c:v>
                </c:pt>
                <c:pt idx="2024">
                  <c:v>0.10662832</c:v>
                </c:pt>
                <c:pt idx="2025">
                  <c:v>9.4021265000000007E-2</c:v>
                </c:pt>
                <c:pt idx="2026">
                  <c:v>8.4560000999999996E-2</c:v>
                </c:pt>
                <c:pt idx="2027">
                  <c:v>7.7472667999999995E-2</c:v>
                </c:pt>
                <c:pt idx="2028">
                  <c:v>7.0240794999999995E-2</c:v>
                </c:pt>
                <c:pt idx="2029">
                  <c:v>6.0418133999999998E-2</c:v>
                </c:pt>
                <c:pt idx="2030">
                  <c:v>4.8150393999999999E-2</c:v>
                </c:pt>
                <c:pt idx="2031">
                  <c:v>4.0334578000000003E-2</c:v>
                </c:pt>
                <c:pt idx="2032">
                  <c:v>4.0666682000000003E-2</c:v>
                </c:pt>
                <c:pt idx="2033">
                  <c:v>4.4993529999999997E-2</c:v>
                </c:pt>
                <c:pt idx="2034">
                  <c:v>4.9267659999999998E-2</c:v>
                </c:pt>
                <c:pt idx="2035">
                  <c:v>5.1810914999999999E-2</c:v>
                </c:pt>
                <c:pt idx="2036">
                  <c:v>5.1236770000000001E-2</c:v>
                </c:pt>
                <c:pt idx="2037">
                  <c:v>4.4555341999999998E-2</c:v>
                </c:pt>
                <c:pt idx="2038">
                  <c:v>3.2257709000000002E-2</c:v>
                </c:pt>
                <c:pt idx="2039">
                  <c:v>2.1868975999999998E-2</c:v>
                </c:pt>
                <c:pt idx="2040">
                  <c:v>1.8230856E-2</c:v>
                </c:pt>
                <c:pt idx="2041">
                  <c:v>1.7995911E-2</c:v>
                </c:pt>
                <c:pt idx="2042">
                  <c:v>1.9767468999999999E-2</c:v>
                </c:pt>
                <c:pt idx="2043">
                  <c:v>2.3491449000000001E-2</c:v>
                </c:pt>
                <c:pt idx="2044">
                  <c:v>3.1780759999999998E-2</c:v>
                </c:pt>
                <c:pt idx="2045">
                  <c:v>4.5166445E-2</c:v>
                </c:pt>
                <c:pt idx="2046">
                  <c:v>5.4611332999999998E-2</c:v>
                </c:pt>
                <c:pt idx="2047">
                  <c:v>5.1783852999999998E-2</c:v>
                </c:pt>
                <c:pt idx="2048">
                  <c:v>4.1289244000000003E-2</c:v>
                </c:pt>
                <c:pt idx="2049">
                  <c:v>3.0854863E-2</c:v>
                </c:pt>
                <c:pt idx="2050">
                  <c:v>2.802468E-2</c:v>
                </c:pt>
                <c:pt idx="2051">
                  <c:v>3.5806960999999998E-2</c:v>
                </c:pt>
                <c:pt idx="2052">
                  <c:v>4.9033213999999999E-2</c:v>
                </c:pt>
                <c:pt idx="2053">
                  <c:v>5.7622481000000003E-2</c:v>
                </c:pt>
                <c:pt idx="2054">
                  <c:v>5.7035633000000002E-2</c:v>
                </c:pt>
                <c:pt idx="2055">
                  <c:v>4.6984557000000003E-2</c:v>
                </c:pt>
                <c:pt idx="2056">
                  <c:v>2.8128745E-2</c:v>
                </c:pt>
                <c:pt idx="2057">
                  <c:v>8.2094868000000005E-3</c:v>
                </c:pt>
                <c:pt idx="2058">
                  <c:v>8.7876963000000003E-4</c:v>
                </c:pt>
                <c:pt idx="2059">
                  <c:v>3.2681349000000001E-3</c:v>
                </c:pt>
                <c:pt idx="2060">
                  <c:v>4.9916088000000001E-3</c:v>
                </c:pt>
                <c:pt idx="2061">
                  <c:v>2.0643295999999999E-3</c:v>
                </c:pt>
                <c:pt idx="2062">
                  <c:v>-3.6036977000000001E-3</c:v>
                </c:pt>
                <c:pt idx="2063">
                  <c:v>-1.0377907E-2</c:v>
                </c:pt>
                <c:pt idx="2064">
                  <c:v>-2.1172745E-2</c:v>
                </c:pt>
                <c:pt idx="2065">
                  <c:v>-3.4451009999999997E-2</c:v>
                </c:pt>
                <c:pt idx="2066">
                  <c:v>-4.5862483000000002E-2</c:v>
                </c:pt>
                <c:pt idx="2067">
                  <c:v>-5.5711771E-2</c:v>
                </c:pt>
                <c:pt idx="2068">
                  <c:v>-6.3858353000000007E-2</c:v>
                </c:pt>
                <c:pt idx="2069">
                  <c:v>-7.1245227999999994E-2</c:v>
                </c:pt>
                <c:pt idx="2070">
                  <c:v>-7.4752292999999997E-2</c:v>
                </c:pt>
                <c:pt idx="2071">
                  <c:v>-7.2872827000000001E-2</c:v>
                </c:pt>
                <c:pt idx="2072">
                  <c:v>-6.3294215000000001E-2</c:v>
                </c:pt>
                <c:pt idx="2073">
                  <c:v>-4.9143719000000002E-2</c:v>
                </c:pt>
                <c:pt idx="2074">
                  <c:v>-3.8455693999999999E-2</c:v>
                </c:pt>
                <c:pt idx="2075">
                  <c:v>-3.5130954999999998E-2</c:v>
                </c:pt>
                <c:pt idx="2076">
                  <c:v>-4.4258754999999997E-2</c:v>
                </c:pt>
                <c:pt idx="2077">
                  <c:v>-5.9109338999999997E-2</c:v>
                </c:pt>
                <c:pt idx="2078">
                  <c:v>-7.2226811000000002E-2</c:v>
                </c:pt>
                <c:pt idx="2079">
                  <c:v>-8.6312373999999997E-2</c:v>
                </c:pt>
                <c:pt idx="2080">
                  <c:v>-0.10513400000000001</c:v>
                </c:pt>
                <c:pt idx="2081">
                  <c:v>-0.12153091000000001</c:v>
                </c:pt>
                <c:pt idx="2082">
                  <c:v>-0.12856919</c:v>
                </c:pt>
                <c:pt idx="2083">
                  <c:v>-0.1179685</c:v>
                </c:pt>
                <c:pt idx="2084">
                  <c:v>-9.6716521999999999E-2</c:v>
                </c:pt>
                <c:pt idx="2085">
                  <c:v>-8.4354453999999995E-2</c:v>
                </c:pt>
                <c:pt idx="2086">
                  <c:v>-9.2457060999999993E-2</c:v>
                </c:pt>
                <c:pt idx="2087">
                  <c:v>-0.11549017</c:v>
                </c:pt>
                <c:pt idx="2088">
                  <c:v>-0.13699442000000001</c:v>
                </c:pt>
                <c:pt idx="2089">
                  <c:v>-0.14641871000000001</c:v>
                </c:pt>
                <c:pt idx="2090">
                  <c:v>-0.14635498999999999</c:v>
                </c:pt>
                <c:pt idx="2091">
                  <c:v>-0.14279865999999999</c:v>
                </c:pt>
                <c:pt idx="2092">
                  <c:v>-0.13575859000000001</c:v>
                </c:pt>
                <c:pt idx="2093">
                  <c:v>-0.126272</c:v>
                </c:pt>
                <c:pt idx="2094">
                  <c:v>-0.11913108</c:v>
                </c:pt>
                <c:pt idx="2095">
                  <c:v>-0.12296554</c:v>
                </c:pt>
                <c:pt idx="2096">
                  <c:v>-0.13349331</c:v>
                </c:pt>
                <c:pt idx="2097">
                  <c:v>-0.14009954999999999</c:v>
                </c:pt>
                <c:pt idx="2098">
                  <c:v>-0.13714714</c:v>
                </c:pt>
                <c:pt idx="2099">
                  <c:v>-0.12712646</c:v>
                </c:pt>
                <c:pt idx="2100">
                  <c:v>-0.11516601999999999</c:v>
                </c:pt>
                <c:pt idx="2101">
                  <c:v>-0.10682636</c:v>
                </c:pt>
                <c:pt idx="2102">
                  <c:v>-9.8875486999999998E-2</c:v>
                </c:pt>
                <c:pt idx="2103">
                  <c:v>-8.6533348999999996E-2</c:v>
                </c:pt>
                <c:pt idx="2104">
                  <c:v>-7.2086441000000001E-2</c:v>
                </c:pt>
                <c:pt idx="2105">
                  <c:v>-5.8956082E-2</c:v>
                </c:pt>
                <c:pt idx="2106">
                  <c:v>-4.5871463000000001E-2</c:v>
                </c:pt>
                <c:pt idx="2107">
                  <c:v>-2.9760167000000001E-2</c:v>
                </c:pt>
                <c:pt idx="2108">
                  <c:v>-9.5072093999999992E-3</c:v>
                </c:pt>
                <c:pt idx="2109">
                  <c:v>7.3464732999999997E-3</c:v>
                </c:pt>
                <c:pt idx="2110">
                  <c:v>1.5721191999999998E-2</c:v>
                </c:pt>
                <c:pt idx="2111">
                  <c:v>1.3650298999999999E-2</c:v>
                </c:pt>
                <c:pt idx="2112">
                  <c:v>5.7080765E-3</c:v>
                </c:pt>
                <c:pt idx="2113">
                  <c:v>1.1652336000000001E-3</c:v>
                </c:pt>
                <c:pt idx="2114">
                  <c:v>8.4761025000000007E-3</c:v>
                </c:pt>
                <c:pt idx="2115">
                  <c:v>3.0137594E-2</c:v>
                </c:pt>
                <c:pt idx="2116">
                  <c:v>6.1348659E-2</c:v>
                </c:pt>
                <c:pt idx="2117">
                  <c:v>9.3955753000000003E-2</c:v>
                </c:pt>
                <c:pt idx="2118">
                  <c:v>0.12685677000000001</c:v>
                </c:pt>
                <c:pt idx="2119">
                  <c:v>0.16261017</c:v>
                </c:pt>
                <c:pt idx="2120">
                  <c:v>0.19614306000000001</c:v>
                </c:pt>
                <c:pt idx="2121">
                  <c:v>0.22620641</c:v>
                </c:pt>
                <c:pt idx="2122">
                  <c:v>0.25614445000000002</c:v>
                </c:pt>
                <c:pt idx="2123">
                  <c:v>0.28759372</c:v>
                </c:pt>
                <c:pt idx="2124">
                  <c:v>0.31658306000000003</c:v>
                </c:pt>
                <c:pt idx="2125">
                  <c:v>0.33250636</c:v>
                </c:pt>
                <c:pt idx="2126">
                  <c:v>0.33044400000000002</c:v>
                </c:pt>
                <c:pt idx="2127">
                  <c:v>0.31771835999999998</c:v>
                </c:pt>
                <c:pt idx="2128">
                  <c:v>0.30374324000000003</c:v>
                </c:pt>
                <c:pt idx="2129">
                  <c:v>0.29256331000000002</c:v>
                </c:pt>
                <c:pt idx="2130">
                  <c:v>0.28449421000000003</c:v>
                </c:pt>
                <c:pt idx="2131">
                  <c:v>0.27567770000000003</c:v>
                </c:pt>
                <c:pt idx="2132">
                  <c:v>0.26646693999999999</c:v>
                </c:pt>
                <c:pt idx="2133">
                  <c:v>0.26426176000000001</c:v>
                </c:pt>
                <c:pt idx="2134">
                  <c:v>0.27526267999999998</c:v>
                </c:pt>
                <c:pt idx="2135">
                  <c:v>0.30093657000000001</c:v>
                </c:pt>
                <c:pt idx="2136">
                  <c:v>0.34493423000000001</c:v>
                </c:pt>
                <c:pt idx="2137">
                  <c:v>0.41323082</c:v>
                </c:pt>
                <c:pt idx="2138">
                  <c:v>0.50484158000000001</c:v>
                </c:pt>
                <c:pt idx="2139">
                  <c:v>0.60963104000000001</c:v>
                </c:pt>
                <c:pt idx="2140">
                  <c:v>0.71286614999999998</c:v>
                </c:pt>
                <c:pt idx="2141">
                  <c:v>0.79406293999999999</c:v>
                </c:pt>
                <c:pt idx="2142">
                  <c:v>0.83931179</c:v>
                </c:pt>
                <c:pt idx="2143">
                  <c:v>0.84759344999999997</c:v>
                </c:pt>
                <c:pt idx="2144">
                  <c:v>0.82820751999999997</c:v>
                </c:pt>
                <c:pt idx="2145">
                  <c:v>0.79878897999999998</c:v>
                </c:pt>
                <c:pt idx="2146">
                  <c:v>0.77489920999999995</c:v>
                </c:pt>
                <c:pt idx="2147">
                  <c:v>0.76308149999999997</c:v>
                </c:pt>
                <c:pt idx="2148">
                  <c:v>0.76773747999999997</c:v>
                </c:pt>
                <c:pt idx="2149">
                  <c:v>0.78715871000000004</c:v>
                </c:pt>
                <c:pt idx="2150">
                  <c:v>0.80990622999999995</c:v>
                </c:pt>
                <c:pt idx="2151">
                  <c:v>0.83413150999999996</c:v>
                </c:pt>
                <c:pt idx="2152">
                  <c:v>0.86767232000000005</c:v>
                </c:pt>
                <c:pt idx="2153">
                  <c:v>0.91066855999999996</c:v>
                </c:pt>
                <c:pt idx="2154">
                  <c:v>0.95157877999999996</c:v>
                </c:pt>
                <c:pt idx="2155">
                  <c:v>0.98167837000000002</c:v>
                </c:pt>
                <c:pt idx="2156">
                  <c:v>0.99817341999999998</c:v>
                </c:pt>
                <c:pt idx="2157">
                  <c:v>0.99830129000000001</c:v>
                </c:pt>
                <c:pt idx="2158">
                  <c:v>0.98020898000000001</c:v>
                </c:pt>
                <c:pt idx="2159">
                  <c:v>0.93806513999999996</c:v>
                </c:pt>
                <c:pt idx="2160">
                  <c:v>0.86364235</c:v>
                </c:pt>
                <c:pt idx="2161">
                  <c:v>0.75893807000000002</c:v>
                </c:pt>
                <c:pt idx="2162">
                  <c:v>0.64127803000000005</c:v>
                </c:pt>
                <c:pt idx="2163">
                  <c:v>0.53749389000000003</c:v>
                </c:pt>
                <c:pt idx="2164">
                  <c:v>0.46580754000000002</c:v>
                </c:pt>
                <c:pt idx="2165">
                  <c:v>0.43456249000000002</c:v>
                </c:pt>
                <c:pt idx="2166">
                  <c:v>0.44204315</c:v>
                </c:pt>
                <c:pt idx="2167">
                  <c:v>0.48317035000000003</c:v>
                </c:pt>
                <c:pt idx="2168">
                  <c:v>0.54235893999999996</c:v>
                </c:pt>
                <c:pt idx="2169">
                  <c:v>0.60172508000000002</c:v>
                </c:pt>
                <c:pt idx="2170">
                  <c:v>0.65031099000000003</c:v>
                </c:pt>
                <c:pt idx="2171">
                  <c:v>0.67471901000000001</c:v>
                </c:pt>
                <c:pt idx="2172">
                  <c:v>0.66807634999999999</c:v>
                </c:pt>
                <c:pt idx="2173">
                  <c:v>0.64366628000000004</c:v>
                </c:pt>
                <c:pt idx="2174">
                  <c:v>0.6241622</c:v>
                </c:pt>
                <c:pt idx="2175">
                  <c:v>0.62041064999999995</c:v>
                </c:pt>
                <c:pt idx="2176">
                  <c:v>0.63298233999999998</c:v>
                </c:pt>
                <c:pt idx="2177">
                  <c:v>0.65266363000000005</c:v>
                </c:pt>
                <c:pt idx="2178">
                  <c:v>0.66760934000000005</c:v>
                </c:pt>
                <c:pt idx="2179">
                  <c:v>0.66272730999999996</c:v>
                </c:pt>
                <c:pt idx="2180">
                  <c:v>0.63252355000000005</c:v>
                </c:pt>
                <c:pt idx="2181">
                  <c:v>0.58242342000000002</c:v>
                </c:pt>
                <c:pt idx="2182">
                  <c:v>0.52166679999999999</c:v>
                </c:pt>
                <c:pt idx="2183">
                  <c:v>0.45739903999999998</c:v>
                </c:pt>
                <c:pt idx="2184">
                  <c:v>0.3981015</c:v>
                </c:pt>
                <c:pt idx="2185">
                  <c:v>0.35486964999999998</c:v>
                </c:pt>
                <c:pt idx="2186">
                  <c:v>0.32719663999999998</c:v>
                </c:pt>
                <c:pt idx="2187">
                  <c:v>0.29618797000000002</c:v>
                </c:pt>
                <c:pt idx="2188">
                  <c:v>0.24661377000000001</c:v>
                </c:pt>
                <c:pt idx="2189">
                  <c:v>0.17716682</c:v>
                </c:pt>
                <c:pt idx="2190">
                  <c:v>9.7334419000000005E-2</c:v>
                </c:pt>
                <c:pt idx="2191">
                  <c:v>1.3973899999999999E-2</c:v>
                </c:pt>
                <c:pt idx="2192">
                  <c:v>-6.9963673000000004E-2</c:v>
                </c:pt>
                <c:pt idx="2193">
                  <c:v>-0.15391632999999999</c:v>
                </c:pt>
                <c:pt idx="2194">
                  <c:v>-0.23999502</c:v>
                </c:pt>
                <c:pt idx="2195">
                  <c:v>-0.32694825999999999</c:v>
                </c:pt>
                <c:pt idx="2196">
                  <c:v>-0.40831436999999998</c:v>
                </c:pt>
                <c:pt idx="2197">
                  <c:v>-0.47684891000000001</c:v>
                </c:pt>
                <c:pt idx="2198">
                  <c:v>-0.52730924999999995</c:v>
                </c:pt>
                <c:pt idx="2199">
                  <c:v>-0.57051295999999996</c:v>
                </c:pt>
                <c:pt idx="2200">
                  <c:v>-0.62183776000000002</c:v>
                </c:pt>
                <c:pt idx="2201">
                  <c:v>-0.68221651999999999</c:v>
                </c:pt>
                <c:pt idx="2202">
                  <c:v>-0.74111165000000001</c:v>
                </c:pt>
                <c:pt idx="2203">
                  <c:v>-0.79005519000000002</c:v>
                </c:pt>
                <c:pt idx="2204">
                  <c:v>-0.82452122999999999</c:v>
                </c:pt>
                <c:pt idx="2205">
                  <c:v>-0.84680610000000001</c:v>
                </c:pt>
                <c:pt idx="2206">
                  <c:v>-0.86182853999999998</c:v>
                </c:pt>
                <c:pt idx="2207">
                  <c:v>-0.87259801999999997</c:v>
                </c:pt>
                <c:pt idx="2208">
                  <c:v>-0.87461142000000003</c:v>
                </c:pt>
                <c:pt idx="2209">
                  <c:v>-0.85828824000000004</c:v>
                </c:pt>
                <c:pt idx="2210">
                  <c:v>-0.81711575000000003</c:v>
                </c:pt>
                <c:pt idx="2211">
                  <c:v>-0.75441148999999996</c:v>
                </c:pt>
                <c:pt idx="2212">
                  <c:v>-0.67904403000000002</c:v>
                </c:pt>
                <c:pt idx="2213">
                  <c:v>-0.5984583</c:v>
                </c:pt>
                <c:pt idx="2214">
                  <c:v>-0.50873111999999998</c:v>
                </c:pt>
                <c:pt idx="2215">
                  <c:v>-0.40974494</c:v>
                </c:pt>
                <c:pt idx="2216">
                  <c:v>-0.31188570999999998</c:v>
                </c:pt>
                <c:pt idx="2217">
                  <c:v>-0.24755313000000001</c:v>
                </c:pt>
                <c:pt idx="2218">
                  <c:v>-0.23925873</c:v>
                </c:pt>
                <c:pt idx="2219">
                  <c:v>-0.28144963000000001</c:v>
                </c:pt>
                <c:pt idx="2220">
                  <c:v>-0.34097863</c:v>
                </c:pt>
                <c:pt idx="2221">
                  <c:v>-0.39296998999999999</c:v>
                </c:pt>
                <c:pt idx="2222">
                  <c:v>-0.42325933999999998</c:v>
                </c:pt>
                <c:pt idx="2223">
                  <c:v>-0.43909715999999999</c:v>
                </c:pt>
                <c:pt idx="2224">
                  <c:v>-0.46015809000000002</c:v>
                </c:pt>
                <c:pt idx="2225">
                  <c:v>-0.48655428000000001</c:v>
                </c:pt>
                <c:pt idx="2226">
                  <c:v>-0.51436530000000003</c:v>
                </c:pt>
                <c:pt idx="2227">
                  <c:v>-0.53660498000000001</c:v>
                </c:pt>
                <c:pt idx="2228">
                  <c:v>-0.54757359000000005</c:v>
                </c:pt>
                <c:pt idx="2229">
                  <c:v>-0.54793449000000005</c:v>
                </c:pt>
                <c:pt idx="2230">
                  <c:v>-0.54444720000000002</c:v>
                </c:pt>
                <c:pt idx="2231">
                  <c:v>-0.53680552999999998</c:v>
                </c:pt>
                <c:pt idx="2232">
                  <c:v>-0.52551031999999998</c:v>
                </c:pt>
                <c:pt idx="2233">
                  <c:v>-0.51263007999999999</c:v>
                </c:pt>
                <c:pt idx="2234">
                  <c:v>-0.50406974000000004</c:v>
                </c:pt>
                <c:pt idx="2235">
                  <c:v>-0.51412084999999996</c:v>
                </c:pt>
                <c:pt idx="2236">
                  <c:v>-0.55608891999999999</c:v>
                </c:pt>
                <c:pt idx="2237">
                  <c:v>-0.61839332000000002</c:v>
                </c:pt>
                <c:pt idx="2238">
                  <c:v>-0.67937736999999998</c:v>
                </c:pt>
                <c:pt idx="2239">
                  <c:v>-0.71532147999999995</c:v>
                </c:pt>
                <c:pt idx="2240">
                  <c:v>-0.71330017000000001</c:v>
                </c:pt>
                <c:pt idx="2241">
                  <c:v>-0.68261556000000001</c:v>
                </c:pt>
                <c:pt idx="2242">
                  <c:v>-0.63996827999999994</c:v>
                </c:pt>
                <c:pt idx="2243">
                  <c:v>-0.58955953000000005</c:v>
                </c:pt>
                <c:pt idx="2244">
                  <c:v>-0.53173574000000001</c:v>
                </c:pt>
                <c:pt idx="2245">
                  <c:v>-0.46644993000000001</c:v>
                </c:pt>
                <c:pt idx="2246">
                  <c:v>-0.38663342000000001</c:v>
                </c:pt>
                <c:pt idx="2247">
                  <c:v>-0.28622919000000002</c:v>
                </c:pt>
                <c:pt idx="2248">
                  <c:v>-0.17411254000000001</c:v>
                </c:pt>
                <c:pt idx="2249">
                  <c:v>-7.4364303000000007E-2</c:v>
                </c:pt>
                <c:pt idx="2250">
                  <c:v>-8.6460235000000007E-3</c:v>
                </c:pt>
                <c:pt idx="2251">
                  <c:v>1.4524321999999999E-2</c:v>
                </c:pt>
                <c:pt idx="2252">
                  <c:v>-2.5419189000000001E-3</c:v>
                </c:pt>
                <c:pt idx="2253">
                  <c:v>-4.7770975E-2</c:v>
                </c:pt>
                <c:pt idx="2254">
                  <c:v>-9.8445934999999998E-2</c:v>
                </c:pt>
                <c:pt idx="2255">
                  <c:v>-0.13570963999999999</c:v>
                </c:pt>
                <c:pt idx="2256">
                  <c:v>-0.14894631</c:v>
                </c:pt>
                <c:pt idx="2257">
                  <c:v>-0.13354484999999999</c:v>
                </c:pt>
                <c:pt idx="2258">
                  <c:v>-9.5773303000000004E-2</c:v>
                </c:pt>
                <c:pt idx="2259">
                  <c:v>-4.9506439999999999E-2</c:v>
                </c:pt>
                <c:pt idx="2260">
                  <c:v>-7.4667201000000001E-3</c:v>
                </c:pt>
                <c:pt idx="2261">
                  <c:v>2.1003625000000001E-2</c:v>
                </c:pt>
                <c:pt idx="2262">
                  <c:v>3.2103619E-2</c:v>
                </c:pt>
                <c:pt idx="2263">
                  <c:v>2.9854394999999999E-2</c:v>
                </c:pt>
                <c:pt idx="2264">
                  <c:v>2.0909905999999999E-2</c:v>
                </c:pt>
                <c:pt idx="2265">
                  <c:v>8.4754992000000001E-3</c:v>
                </c:pt>
                <c:pt idx="2266">
                  <c:v>-1.1763383000000001E-2</c:v>
                </c:pt>
                <c:pt idx="2267">
                  <c:v>-4.8270224E-2</c:v>
                </c:pt>
                <c:pt idx="2268">
                  <c:v>-0.10016962</c:v>
                </c:pt>
                <c:pt idx="2269">
                  <c:v>-0.16424215</c:v>
                </c:pt>
                <c:pt idx="2270">
                  <c:v>-0.2346097</c:v>
                </c:pt>
                <c:pt idx="2271">
                  <c:v>-0.30217134000000001</c:v>
                </c:pt>
                <c:pt idx="2272">
                  <c:v>-0.36158200000000001</c:v>
                </c:pt>
                <c:pt idx="2273">
                  <c:v>-0.41288015</c:v>
                </c:pt>
                <c:pt idx="2274">
                  <c:v>-0.45957232999999997</c:v>
                </c:pt>
                <c:pt idx="2275">
                  <c:v>-0.50788060000000002</c:v>
                </c:pt>
                <c:pt idx="2276">
                  <c:v>-0.55324242999999995</c:v>
                </c:pt>
                <c:pt idx="2277">
                  <c:v>-0.58370188000000001</c:v>
                </c:pt>
                <c:pt idx="2278">
                  <c:v>-0.59358281999999996</c:v>
                </c:pt>
                <c:pt idx="2279">
                  <c:v>-0.58185326000000004</c:v>
                </c:pt>
                <c:pt idx="2280">
                  <c:v>-0.54761384999999996</c:v>
                </c:pt>
                <c:pt idx="2281">
                  <c:v>-0.50017038999999996</c:v>
                </c:pt>
                <c:pt idx="2282">
                  <c:v>-0.45549226999999998</c:v>
                </c:pt>
                <c:pt idx="2283">
                  <c:v>-0.41383481999999999</c:v>
                </c:pt>
                <c:pt idx="2284">
                  <c:v>-0.36724219000000002</c:v>
                </c:pt>
                <c:pt idx="2285">
                  <c:v>-0.32326276999999998</c:v>
                </c:pt>
                <c:pt idx="2286">
                  <c:v>-0.29345718999999998</c:v>
                </c:pt>
                <c:pt idx="2287">
                  <c:v>-0.27497559999999999</c:v>
                </c:pt>
                <c:pt idx="2288">
                  <c:v>-0.26192988</c:v>
                </c:pt>
                <c:pt idx="2289">
                  <c:v>-0.25216881000000002</c:v>
                </c:pt>
                <c:pt idx="2290">
                  <c:v>-0.25069914999999998</c:v>
                </c:pt>
                <c:pt idx="2291">
                  <c:v>-0.25974580000000003</c:v>
                </c:pt>
                <c:pt idx="2292">
                  <c:v>-0.27295245000000001</c:v>
                </c:pt>
                <c:pt idx="2293">
                  <c:v>-0.27953274</c:v>
                </c:pt>
                <c:pt idx="2294">
                  <c:v>-0.27452936</c:v>
                </c:pt>
                <c:pt idx="2295">
                  <c:v>-0.25884901999999999</c:v>
                </c:pt>
                <c:pt idx="2296">
                  <c:v>-0.2360883</c:v>
                </c:pt>
                <c:pt idx="2297">
                  <c:v>-0.20902224</c:v>
                </c:pt>
                <c:pt idx="2298">
                  <c:v>-0.18419759999999999</c:v>
                </c:pt>
                <c:pt idx="2299">
                  <c:v>-0.16769418</c:v>
                </c:pt>
                <c:pt idx="2300">
                  <c:v>-0.16385859</c:v>
                </c:pt>
                <c:pt idx="2301">
                  <c:v>-0.17811247999999999</c:v>
                </c:pt>
                <c:pt idx="2302">
                  <c:v>-0.20784138999999999</c:v>
                </c:pt>
                <c:pt idx="2303">
                  <c:v>-0.24502760000000001</c:v>
                </c:pt>
                <c:pt idx="2304">
                  <c:v>-0.28525073000000001</c:v>
                </c:pt>
                <c:pt idx="2305">
                  <c:v>-0.32557743</c:v>
                </c:pt>
                <c:pt idx="2306">
                  <c:v>-0.36660723000000001</c:v>
                </c:pt>
                <c:pt idx="2307">
                  <c:v>-0.40791625999999997</c:v>
                </c:pt>
                <c:pt idx="2308">
                  <c:v>-0.4389363</c:v>
                </c:pt>
                <c:pt idx="2309">
                  <c:v>-0.44875730000000003</c:v>
                </c:pt>
                <c:pt idx="2310">
                  <c:v>-0.42860987</c:v>
                </c:pt>
                <c:pt idx="2311">
                  <c:v>-0.37969882999999999</c:v>
                </c:pt>
                <c:pt idx="2312">
                  <c:v>-0.31549052999999999</c:v>
                </c:pt>
                <c:pt idx="2313">
                  <c:v>-0.25880125999999998</c:v>
                </c:pt>
                <c:pt idx="2314">
                  <c:v>-0.22659157999999999</c:v>
                </c:pt>
                <c:pt idx="2315">
                  <c:v>-0.21588692000000001</c:v>
                </c:pt>
                <c:pt idx="2316">
                  <c:v>-0.21250218000000001</c:v>
                </c:pt>
                <c:pt idx="2317">
                  <c:v>-0.20841894999999999</c:v>
                </c:pt>
                <c:pt idx="2318">
                  <c:v>-0.20276399000000001</c:v>
                </c:pt>
                <c:pt idx="2319">
                  <c:v>-0.19991067000000001</c:v>
                </c:pt>
                <c:pt idx="2320">
                  <c:v>-0.20263506000000001</c:v>
                </c:pt>
                <c:pt idx="2321">
                  <c:v>-0.20018507999999999</c:v>
                </c:pt>
                <c:pt idx="2322">
                  <c:v>-0.17570123000000001</c:v>
                </c:pt>
                <c:pt idx="2323">
                  <c:v>-0.13069602</c:v>
                </c:pt>
                <c:pt idx="2324">
                  <c:v>-8.4963279000000003E-2</c:v>
                </c:pt>
                <c:pt idx="2325">
                  <c:v>-5.7895983999999998E-2</c:v>
                </c:pt>
                <c:pt idx="2326">
                  <c:v>-4.5900330000000003E-2</c:v>
                </c:pt>
                <c:pt idx="2327">
                  <c:v>-3.1510689000000001E-2</c:v>
                </c:pt>
                <c:pt idx="2328">
                  <c:v>8.74078E-5</c:v>
                </c:pt>
                <c:pt idx="2329">
                  <c:v>5.6997712999999998E-2</c:v>
                </c:pt>
                <c:pt idx="2330">
                  <c:v>0.13294386</c:v>
                </c:pt>
                <c:pt idx="2331">
                  <c:v>0.21050952000000001</c:v>
                </c:pt>
                <c:pt idx="2332">
                  <c:v>0.27564431</c:v>
                </c:pt>
                <c:pt idx="2333">
                  <c:v>0.32197547999999998</c:v>
                </c:pt>
                <c:pt idx="2334">
                  <c:v>0.34504459999999998</c:v>
                </c:pt>
                <c:pt idx="2335">
                  <c:v>0.34675089999999997</c:v>
                </c:pt>
                <c:pt idx="2336">
                  <c:v>0.32828654000000002</c:v>
                </c:pt>
                <c:pt idx="2337">
                  <c:v>0.29172759999999998</c:v>
                </c:pt>
                <c:pt idx="2338">
                  <c:v>0.24357838000000001</c:v>
                </c:pt>
                <c:pt idx="2339">
                  <c:v>0.19775266</c:v>
                </c:pt>
                <c:pt idx="2340">
                  <c:v>0.16535970999999999</c:v>
                </c:pt>
                <c:pt idx="2341">
                  <c:v>0.15343820999999999</c:v>
                </c:pt>
                <c:pt idx="2342">
                  <c:v>0.15942758000000001</c:v>
                </c:pt>
                <c:pt idx="2343">
                  <c:v>0.17137206999999999</c:v>
                </c:pt>
                <c:pt idx="2344">
                  <c:v>0.17838578999999999</c:v>
                </c:pt>
                <c:pt idx="2345">
                  <c:v>0.18101168000000001</c:v>
                </c:pt>
                <c:pt idx="2346">
                  <c:v>0.18298111</c:v>
                </c:pt>
                <c:pt idx="2347">
                  <c:v>0.18641031</c:v>
                </c:pt>
                <c:pt idx="2348">
                  <c:v>0.19148857999999999</c:v>
                </c:pt>
                <c:pt idx="2349">
                  <c:v>0.19718743</c:v>
                </c:pt>
                <c:pt idx="2350">
                  <c:v>0.19934482000000001</c:v>
                </c:pt>
                <c:pt idx="2351">
                  <c:v>0.19787863999999999</c:v>
                </c:pt>
                <c:pt idx="2352">
                  <c:v>0.19749715000000001</c:v>
                </c:pt>
                <c:pt idx="2353">
                  <c:v>0.20023785999999999</c:v>
                </c:pt>
                <c:pt idx="2354">
                  <c:v>0.20144329</c:v>
                </c:pt>
                <c:pt idx="2355">
                  <c:v>0.19852268000000001</c:v>
                </c:pt>
                <c:pt idx="2356">
                  <c:v>0.18792635999999999</c:v>
                </c:pt>
                <c:pt idx="2357">
                  <c:v>0.16896240000000001</c:v>
                </c:pt>
                <c:pt idx="2358">
                  <c:v>0.14665444</c:v>
                </c:pt>
                <c:pt idx="2359">
                  <c:v>0.12882136999999999</c:v>
                </c:pt>
                <c:pt idx="2360">
                  <c:v>0.11533739</c:v>
                </c:pt>
                <c:pt idx="2361">
                  <c:v>0.104241</c:v>
                </c:pt>
                <c:pt idx="2362">
                  <c:v>9.8911315E-2</c:v>
                </c:pt>
                <c:pt idx="2363">
                  <c:v>0.10385872</c:v>
                </c:pt>
                <c:pt idx="2364">
                  <c:v>0.11814403</c:v>
                </c:pt>
                <c:pt idx="2365">
                  <c:v>0.13825744000000001</c:v>
                </c:pt>
                <c:pt idx="2366">
                  <c:v>0.15733268</c:v>
                </c:pt>
                <c:pt idx="2367">
                  <c:v>0.17190641000000001</c:v>
                </c:pt>
                <c:pt idx="2368">
                  <c:v>0.18579954000000001</c:v>
                </c:pt>
                <c:pt idx="2369">
                  <c:v>0.20785554000000001</c:v>
                </c:pt>
                <c:pt idx="2370">
                  <c:v>0.24130309</c:v>
                </c:pt>
                <c:pt idx="2371">
                  <c:v>0.28482826999999999</c:v>
                </c:pt>
                <c:pt idx="2372">
                  <c:v>0.32193427000000002</c:v>
                </c:pt>
                <c:pt idx="2373">
                  <c:v>0.33852039</c:v>
                </c:pt>
                <c:pt idx="2374">
                  <c:v>0.33372531999999999</c:v>
                </c:pt>
                <c:pt idx="2375">
                  <c:v>0.31331824000000003</c:v>
                </c:pt>
                <c:pt idx="2376">
                  <c:v>0.27585517999999998</c:v>
                </c:pt>
                <c:pt idx="2377">
                  <c:v>0.22011654999999999</c:v>
                </c:pt>
                <c:pt idx="2378">
                  <c:v>0.14631432</c:v>
                </c:pt>
                <c:pt idx="2379">
                  <c:v>6.2381985000000001E-2</c:v>
                </c:pt>
                <c:pt idx="2380">
                  <c:v>-1.0913398E-2</c:v>
                </c:pt>
                <c:pt idx="2381">
                  <c:v>-5.3923551E-2</c:v>
                </c:pt>
                <c:pt idx="2382">
                  <c:v>-6.0672604999999998E-2</c:v>
                </c:pt>
                <c:pt idx="2383">
                  <c:v>-4.1776348999999997E-2</c:v>
                </c:pt>
                <c:pt idx="2384">
                  <c:v>-2.042981E-2</c:v>
                </c:pt>
                <c:pt idx="2385">
                  <c:v>-1.1332228E-2</c:v>
                </c:pt>
                <c:pt idx="2386">
                  <c:v>-1.9443602000000001E-2</c:v>
                </c:pt>
                <c:pt idx="2387">
                  <c:v>-4.5250677000000003E-2</c:v>
                </c:pt>
                <c:pt idx="2388">
                  <c:v>-8.0937734999999997E-2</c:v>
                </c:pt>
                <c:pt idx="2389">
                  <c:v>-0.11565606</c:v>
                </c:pt>
                <c:pt idx="2390">
                  <c:v>-0.14582945999999999</c:v>
                </c:pt>
                <c:pt idx="2391">
                  <c:v>-0.16701499</c:v>
                </c:pt>
                <c:pt idx="2392">
                  <c:v>-0.17523277000000001</c:v>
                </c:pt>
                <c:pt idx="2393">
                  <c:v>-0.17106698000000001</c:v>
                </c:pt>
                <c:pt idx="2394">
                  <c:v>-0.15742154999999999</c:v>
                </c:pt>
                <c:pt idx="2395">
                  <c:v>-0.13501677000000001</c:v>
                </c:pt>
                <c:pt idx="2396">
                  <c:v>-0.12391446</c:v>
                </c:pt>
                <c:pt idx="2397">
                  <c:v>-0.13112329</c:v>
                </c:pt>
                <c:pt idx="2398">
                  <c:v>-0.14507020000000001</c:v>
                </c:pt>
                <c:pt idx="2399">
                  <c:v>-0.15126328</c:v>
                </c:pt>
                <c:pt idx="2400">
                  <c:v>-0.13594526000000001</c:v>
                </c:pt>
                <c:pt idx="2401">
                  <c:v>-0.10105403</c:v>
                </c:pt>
                <c:pt idx="2402">
                  <c:v>-6.3163918999999999E-2</c:v>
                </c:pt>
                <c:pt idx="2403">
                  <c:v>-3.4702068000000003E-2</c:v>
                </c:pt>
                <c:pt idx="2404">
                  <c:v>-1.9663264E-2</c:v>
                </c:pt>
                <c:pt idx="2405">
                  <c:v>-2.0552622999999999E-2</c:v>
                </c:pt>
                <c:pt idx="2406">
                  <c:v>-3.0420368E-2</c:v>
                </c:pt>
                <c:pt idx="2407">
                  <c:v>-3.4776667999999997E-2</c:v>
                </c:pt>
                <c:pt idx="2408">
                  <c:v>-2.7373709999999999E-2</c:v>
                </c:pt>
                <c:pt idx="2409">
                  <c:v>-1.158093E-2</c:v>
                </c:pt>
                <c:pt idx="2410">
                  <c:v>8.8601831000000002E-3</c:v>
                </c:pt>
                <c:pt idx="2411">
                  <c:v>2.2406092999999998E-2</c:v>
                </c:pt>
                <c:pt idx="2412">
                  <c:v>2.7132756000000001E-2</c:v>
                </c:pt>
                <c:pt idx="2413">
                  <c:v>2.4863511000000001E-2</c:v>
                </c:pt>
                <c:pt idx="2414">
                  <c:v>1.9454909999999999E-2</c:v>
                </c:pt>
                <c:pt idx="2415">
                  <c:v>1.5057961999999999E-2</c:v>
                </c:pt>
                <c:pt idx="2416">
                  <c:v>2.4830435000000001E-2</c:v>
                </c:pt>
                <c:pt idx="2417">
                  <c:v>5.7330589000000001E-2</c:v>
                </c:pt>
                <c:pt idx="2418">
                  <c:v>0.11134688</c:v>
                </c:pt>
                <c:pt idx="2419">
                  <c:v>0.17301896999999999</c:v>
                </c:pt>
                <c:pt idx="2420">
                  <c:v>0.22256593999999999</c:v>
                </c:pt>
                <c:pt idx="2421">
                  <c:v>0.23807914999999999</c:v>
                </c:pt>
                <c:pt idx="2422">
                  <c:v>0.21574725</c:v>
                </c:pt>
                <c:pt idx="2423">
                  <c:v>0.16443189</c:v>
                </c:pt>
                <c:pt idx="2424">
                  <c:v>0.10633032000000001</c:v>
                </c:pt>
                <c:pt idx="2425">
                  <c:v>5.5096812000000002E-2</c:v>
                </c:pt>
                <c:pt idx="2426">
                  <c:v>1.284623E-2</c:v>
                </c:pt>
                <c:pt idx="2427">
                  <c:v>-2.3180776E-2</c:v>
                </c:pt>
                <c:pt idx="2428">
                  <c:v>-5.5923741999999999E-2</c:v>
                </c:pt>
                <c:pt idx="2429">
                  <c:v>-8.6307534000000005E-2</c:v>
                </c:pt>
                <c:pt idx="2430">
                  <c:v>-0.11745688</c:v>
                </c:pt>
                <c:pt idx="2431">
                  <c:v>-0.15295697999999999</c:v>
                </c:pt>
                <c:pt idx="2432">
                  <c:v>-0.19031319999999999</c:v>
                </c:pt>
                <c:pt idx="2433">
                  <c:v>-0.22359346999999999</c:v>
                </c:pt>
                <c:pt idx="2434">
                  <c:v>-0.24343554000000001</c:v>
                </c:pt>
                <c:pt idx="2435">
                  <c:v>-0.23901929</c:v>
                </c:pt>
                <c:pt idx="2436">
                  <c:v>-0.20519259000000001</c:v>
                </c:pt>
                <c:pt idx="2437">
                  <c:v>-0.14747838999999999</c:v>
                </c:pt>
                <c:pt idx="2438">
                  <c:v>-7.8811259999999994E-2</c:v>
                </c:pt>
                <c:pt idx="2439">
                  <c:v>-1.5806456E-2</c:v>
                </c:pt>
                <c:pt idx="2440">
                  <c:v>2.9381254999999998E-2</c:v>
                </c:pt>
                <c:pt idx="2441">
                  <c:v>5.3840956000000002E-2</c:v>
                </c:pt>
                <c:pt idx="2442">
                  <c:v>6.5140835999999994E-2</c:v>
                </c:pt>
                <c:pt idx="2443">
                  <c:v>7.221284E-2</c:v>
                </c:pt>
                <c:pt idx="2444">
                  <c:v>7.8342536000000004E-2</c:v>
                </c:pt>
                <c:pt idx="2445">
                  <c:v>8.3391719000000003E-2</c:v>
                </c:pt>
                <c:pt idx="2446">
                  <c:v>9.1640405999999994E-2</c:v>
                </c:pt>
                <c:pt idx="2447">
                  <c:v>0.10517385999999999</c:v>
                </c:pt>
                <c:pt idx="2448">
                  <c:v>0.12202125</c:v>
                </c:pt>
                <c:pt idx="2449">
                  <c:v>0.14162706999999999</c:v>
                </c:pt>
                <c:pt idx="2450">
                  <c:v>0.16253949000000001</c:v>
                </c:pt>
                <c:pt idx="2451">
                  <c:v>0.17975629000000001</c:v>
                </c:pt>
                <c:pt idx="2452">
                  <c:v>0.19473552999999999</c:v>
                </c:pt>
                <c:pt idx="2453">
                  <c:v>0.21005546</c:v>
                </c:pt>
                <c:pt idx="2454">
                  <c:v>0.22121177</c:v>
                </c:pt>
                <c:pt idx="2455">
                  <c:v>0.22578445</c:v>
                </c:pt>
                <c:pt idx="2456">
                  <c:v>0.22990949999999999</c:v>
                </c:pt>
                <c:pt idx="2457">
                  <c:v>0.23910724999999999</c:v>
                </c:pt>
                <c:pt idx="2458">
                  <c:v>0.25293817000000002</c:v>
                </c:pt>
                <c:pt idx="2459">
                  <c:v>0.26398970999999999</c:v>
                </c:pt>
                <c:pt idx="2460">
                  <c:v>0.26397333000000001</c:v>
                </c:pt>
                <c:pt idx="2461">
                  <c:v>0.25306037999999997</c:v>
                </c:pt>
                <c:pt idx="2462">
                  <c:v>0.23659915000000001</c:v>
                </c:pt>
                <c:pt idx="2463">
                  <c:v>0.21520304000000001</c:v>
                </c:pt>
                <c:pt idx="2464">
                  <c:v>0.18674286000000001</c:v>
                </c:pt>
                <c:pt idx="2465">
                  <c:v>0.15209317</c:v>
                </c:pt>
                <c:pt idx="2466">
                  <c:v>0.11364175999999999</c:v>
                </c:pt>
                <c:pt idx="2467">
                  <c:v>7.5639391E-2</c:v>
                </c:pt>
                <c:pt idx="2468">
                  <c:v>4.2204261999999999E-2</c:v>
                </c:pt>
                <c:pt idx="2469">
                  <c:v>8.5124126999999994E-3</c:v>
                </c:pt>
                <c:pt idx="2470">
                  <c:v>-2.8406336000000001E-2</c:v>
                </c:pt>
                <c:pt idx="2471">
                  <c:v>-6.3960355999999996E-2</c:v>
                </c:pt>
                <c:pt idx="2472">
                  <c:v>-9.1574380999999996E-2</c:v>
                </c:pt>
                <c:pt idx="2473">
                  <c:v>-0.10375093000000001</c:v>
                </c:pt>
                <c:pt idx="2474">
                  <c:v>-0.10138119</c:v>
                </c:pt>
                <c:pt idx="2475">
                  <c:v>-9.0305666000000007E-2</c:v>
                </c:pt>
                <c:pt idx="2476">
                  <c:v>-7.6615566999999996E-2</c:v>
                </c:pt>
                <c:pt idx="2477">
                  <c:v>-6.7238297000000002E-2</c:v>
                </c:pt>
                <c:pt idx="2478">
                  <c:v>-6.7460216000000003E-2</c:v>
                </c:pt>
                <c:pt idx="2479">
                  <c:v>-6.9609316000000004E-2</c:v>
                </c:pt>
                <c:pt idx="2480">
                  <c:v>-6.5490800000000002E-2</c:v>
                </c:pt>
                <c:pt idx="2481">
                  <c:v>-4.9774688999999997E-2</c:v>
                </c:pt>
                <c:pt idx="2482">
                  <c:v>-2.4876704999999999E-2</c:v>
                </c:pt>
                <c:pt idx="2483">
                  <c:v>-2.1412510999999999E-3</c:v>
                </c:pt>
                <c:pt idx="2484">
                  <c:v>1.5385879999999999E-2</c:v>
                </c:pt>
                <c:pt idx="2485">
                  <c:v>3.0948806999999998E-2</c:v>
                </c:pt>
                <c:pt idx="2486">
                  <c:v>5.1813903000000001E-2</c:v>
                </c:pt>
                <c:pt idx="2487">
                  <c:v>7.7429996000000001E-2</c:v>
                </c:pt>
                <c:pt idx="2488">
                  <c:v>9.7108032999999996E-2</c:v>
                </c:pt>
                <c:pt idx="2489">
                  <c:v>9.6119766999999995E-2</c:v>
                </c:pt>
                <c:pt idx="2490">
                  <c:v>7.4594671000000001E-2</c:v>
                </c:pt>
                <c:pt idx="2491">
                  <c:v>4.4297019E-2</c:v>
                </c:pt>
                <c:pt idx="2492">
                  <c:v>1.5067351999999999E-2</c:v>
                </c:pt>
                <c:pt idx="2493">
                  <c:v>-1.1657245E-2</c:v>
                </c:pt>
                <c:pt idx="2494">
                  <c:v>-4.1483776E-2</c:v>
                </c:pt>
                <c:pt idx="2495">
                  <c:v>-7.8474927E-2</c:v>
                </c:pt>
                <c:pt idx="2496">
                  <c:v>-0.12159145</c:v>
                </c:pt>
                <c:pt idx="2497">
                  <c:v>-0.16383123999999999</c:v>
                </c:pt>
                <c:pt idx="2498">
                  <c:v>-0.19406390000000001</c:v>
                </c:pt>
                <c:pt idx="2499">
                  <c:v>-0.20837510000000001</c:v>
                </c:pt>
                <c:pt idx="2500">
                  <c:v>-0.21268503999999999</c:v>
                </c:pt>
                <c:pt idx="2501">
                  <c:v>-0.21053952000000001</c:v>
                </c:pt>
                <c:pt idx="2502">
                  <c:v>-0.19660889000000001</c:v>
                </c:pt>
                <c:pt idx="2503">
                  <c:v>-0.16919314999999999</c:v>
                </c:pt>
                <c:pt idx="2504">
                  <c:v>-0.13244775</c:v>
                </c:pt>
                <c:pt idx="2505">
                  <c:v>-9.3165580999999997E-2</c:v>
                </c:pt>
                <c:pt idx="2506">
                  <c:v>-5.7617704999999998E-2</c:v>
                </c:pt>
                <c:pt idx="2507">
                  <c:v>-2.2761211999999999E-2</c:v>
                </c:pt>
                <c:pt idx="2508">
                  <c:v>1.9299602999999999E-2</c:v>
                </c:pt>
                <c:pt idx="2509">
                  <c:v>7.1774283999999994E-2</c:v>
                </c:pt>
                <c:pt idx="2510">
                  <c:v>0.12547435000000001</c:v>
                </c:pt>
                <c:pt idx="2511">
                  <c:v>0.16719212</c:v>
                </c:pt>
                <c:pt idx="2512">
                  <c:v>0.18925410000000001</c:v>
                </c:pt>
                <c:pt idx="2513">
                  <c:v>0.19063131</c:v>
                </c:pt>
                <c:pt idx="2514">
                  <c:v>0.175403</c:v>
                </c:pt>
                <c:pt idx="2515">
                  <c:v>0.15191548999999999</c:v>
                </c:pt>
                <c:pt idx="2516">
                  <c:v>0.12713901</c:v>
                </c:pt>
                <c:pt idx="2517">
                  <c:v>0.10219345000000001</c:v>
                </c:pt>
                <c:pt idx="2518">
                  <c:v>7.3352860000000006E-2</c:v>
                </c:pt>
                <c:pt idx="2519">
                  <c:v>3.8257877000000003E-2</c:v>
                </c:pt>
                <c:pt idx="2520">
                  <c:v>1.7020414E-3</c:v>
                </c:pt>
                <c:pt idx="2521">
                  <c:v>-2.9654567999999999E-2</c:v>
                </c:pt>
                <c:pt idx="2522">
                  <c:v>-5.1318268E-2</c:v>
                </c:pt>
                <c:pt idx="2523">
                  <c:v>-6.2351518000000002E-2</c:v>
                </c:pt>
                <c:pt idx="2524">
                  <c:v>-6.2220612000000002E-2</c:v>
                </c:pt>
                <c:pt idx="2525">
                  <c:v>-5.2632595999999997E-2</c:v>
                </c:pt>
                <c:pt idx="2526">
                  <c:v>-3.9260425000000002E-2</c:v>
                </c:pt>
                <c:pt idx="2527">
                  <c:v>-2.4763902000000001E-2</c:v>
                </c:pt>
                <c:pt idx="2528">
                  <c:v>-7.8257529999999995E-3</c:v>
                </c:pt>
                <c:pt idx="2529">
                  <c:v>1.2496274E-2</c:v>
                </c:pt>
                <c:pt idx="2530">
                  <c:v>3.9869622E-2</c:v>
                </c:pt>
                <c:pt idx="2531">
                  <c:v>7.9617275000000001E-2</c:v>
                </c:pt>
                <c:pt idx="2532">
                  <c:v>0.12701836</c:v>
                </c:pt>
                <c:pt idx="2533">
                  <c:v>0.16493125</c:v>
                </c:pt>
                <c:pt idx="2534">
                  <c:v>0.17921307</c:v>
                </c:pt>
                <c:pt idx="2535">
                  <c:v>0.16800497</c:v>
                </c:pt>
                <c:pt idx="2536">
                  <c:v>0.13570979</c:v>
                </c:pt>
                <c:pt idx="2537">
                  <c:v>8.9789753999999999E-2</c:v>
                </c:pt>
                <c:pt idx="2538">
                  <c:v>4.2150337000000003E-2</c:v>
                </c:pt>
                <c:pt idx="2539">
                  <c:v>2.1194165E-3</c:v>
                </c:pt>
                <c:pt idx="2540">
                  <c:v>-2.6287391E-2</c:v>
                </c:pt>
                <c:pt idx="2541">
                  <c:v>-3.7797075999999999E-2</c:v>
                </c:pt>
                <c:pt idx="2542">
                  <c:v>-3.0376505000000002E-2</c:v>
                </c:pt>
                <c:pt idx="2543">
                  <c:v>-1.1385897000000001E-2</c:v>
                </c:pt>
                <c:pt idx="2544">
                  <c:v>8.6461303000000007E-3</c:v>
                </c:pt>
                <c:pt idx="2545">
                  <c:v>2.3517465000000001E-2</c:v>
                </c:pt>
                <c:pt idx="2546">
                  <c:v>3.1541468000000003E-2</c:v>
                </c:pt>
                <c:pt idx="2547">
                  <c:v>3.8105399999999998E-2</c:v>
                </c:pt>
                <c:pt idx="2548">
                  <c:v>4.7791420000000001E-2</c:v>
                </c:pt>
                <c:pt idx="2549">
                  <c:v>5.7775739E-2</c:v>
                </c:pt>
                <c:pt idx="2550">
                  <c:v>6.5317352999999995E-2</c:v>
                </c:pt>
                <c:pt idx="2551">
                  <c:v>6.8033713999999995E-2</c:v>
                </c:pt>
                <c:pt idx="2552">
                  <c:v>6.3447498000000005E-2</c:v>
                </c:pt>
                <c:pt idx="2553">
                  <c:v>5.4147721000000003E-2</c:v>
                </c:pt>
                <c:pt idx="2554">
                  <c:v>4.7182270999999998E-2</c:v>
                </c:pt>
                <c:pt idx="2555">
                  <c:v>4.1152724000000002E-2</c:v>
                </c:pt>
                <c:pt idx="2556">
                  <c:v>2.8407117999999999E-2</c:v>
                </c:pt>
                <c:pt idx="2557">
                  <c:v>-4.3700968000000002E-4</c:v>
                </c:pt>
                <c:pt idx="2558">
                  <c:v>-5.0800216000000002E-2</c:v>
                </c:pt>
                <c:pt idx="2559">
                  <c:v>-0.11407012</c:v>
                </c:pt>
                <c:pt idx="2560">
                  <c:v>-0.17411396000000001</c:v>
                </c:pt>
                <c:pt idx="2561">
                  <c:v>-0.22026699999999999</c:v>
                </c:pt>
                <c:pt idx="2562">
                  <c:v>-0.24769466000000001</c:v>
                </c:pt>
                <c:pt idx="2563">
                  <c:v>-0.25686809999999999</c:v>
                </c:pt>
                <c:pt idx="2564">
                  <c:v>-0.25368073000000002</c:v>
                </c:pt>
                <c:pt idx="2565">
                  <c:v>-0.24284082000000001</c:v>
                </c:pt>
                <c:pt idx="2566">
                  <c:v>-0.22496798000000001</c:v>
                </c:pt>
                <c:pt idx="2567">
                  <c:v>-0.20199732000000001</c:v>
                </c:pt>
                <c:pt idx="2568">
                  <c:v>-0.17777482</c:v>
                </c:pt>
                <c:pt idx="2569">
                  <c:v>-0.15596995</c:v>
                </c:pt>
                <c:pt idx="2570">
                  <c:v>-0.13992299999999999</c:v>
                </c:pt>
                <c:pt idx="2571">
                  <c:v>-0.12615079000000001</c:v>
                </c:pt>
                <c:pt idx="2572">
                  <c:v>-0.11234092</c:v>
                </c:pt>
                <c:pt idx="2573">
                  <c:v>-9.8188197000000005E-2</c:v>
                </c:pt>
                <c:pt idx="2574">
                  <c:v>-8.7787642999999999E-2</c:v>
                </c:pt>
                <c:pt idx="2575">
                  <c:v>-8.6274677999999994E-2</c:v>
                </c:pt>
                <c:pt idx="2576">
                  <c:v>-9.5397619000000003E-2</c:v>
                </c:pt>
                <c:pt idx="2577">
                  <c:v>-0.11546375</c:v>
                </c:pt>
                <c:pt idx="2578">
                  <c:v>-0.14405387</c:v>
                </c:pt>
                <c:pt idx="2579">
                  <c:v>-0.17101930000000001</c:v>
                </c:pt>
                <c:pt idx="2580">
                  <c:v>-0.18743099999999999</c:v>
                </c:pt>
                <c:pt idx="2581">
                  <c:v>-0.18804292</c:v>
                </c:pt>
                <c:pt idx="2582">
                  <c:v>-0.16960523999999999</c:v>
                </c:pt>
                <c:pt idx="2583">
                  <c:v>-0.13534241999999999</c:v>
                </c:pt>
                <c:pt idx="2584">
                  <c:v>-9.3912861E-2</c:v>
                </c:pt>
                <c:pt idx="2585">
                  <c:v>-5.2225029999999999E-2</c:v>
                </c:pt>
                <c:pt idx="2586">
                  <c:v>-1.7657593999999999E-2</c:v>
                </c:pt>
                <c:pt idx="2587">
                  <c:v>2.5233438000000002E-3</c:v>
                </c:pt>
                <c:pt idx="2588">
                  <c:v>8.3969432999999993E-3</c:v>
                </c:pt>
                <c:pt idx="2589">
                  <c:v>9.3206230000000001E-3</c:v>
                </c:pt>
                <c:pt idx="2590">
                  <c:v>1.8072613000000001E-2</c:v>
                </c:pt>
                <c:pt idx="2591">
                  <c:v>4.6040960999999998E-2</c:v>
                </c:pt>
                <c:pt idx="2592">
                  <c:v>9.6253303999999998E-2</c:v>
                </c:pt>
                <c:pt idx="2593">
                  <c:v>0.15993940000000001</c:v>
                </c:pt>
                <c:pt idx="2594">
                  <c:v>0.22192692</c:v>
                </c:pt>
                <c:pt idx="2595">
                  <c:v>0.27253372999999997</c:v>
                </c:pt>
                <c:pt idx="2596">
                  <c:v>0.30847513999999998</c:v>
                </c:pt>
                <c:pt idx="2597">
                  <c:v>0.32876617000000002</c:v>
                </c:pt>
                <c:pt idx="2598">
                  <c:v>0.33380728999999998</c:v>
                </c:pt>
                <c:pt idx="2599">
                  <c:v>0.32480657000000002</c:v>
                </c:pt>
                <c:pt idx="2600">
                  <c:v>0.30076141000000001</c:v>
                </c:pt>
                <c:pt idx="2601">
                  <c:v>0.26135239999999998</c:v>
                </c:pt>
                <c:pt idx="2602">
                  <c:v>0.21132719999999999</c:v>
                </c:pt>
                <c:pt idx="2603">
                  <c:v>0.15978123999999999</c:v>
                </c:pt>
                <c:pt idx="2604">
                  <c:v>0.11106553</c:v>
                </c:pt>
                <c:pt idx="2605">
                  <c:v>6.5407610000000005E-2</c:v>
                </c:pt>
                <c:pt idx="2606">
                  <c:v>2.1232311E-2</c:v>
                </c:pt>
                <c:pt idx="2607">
                  <c:v>-2.0335975999999999E-2</c:v>
                </c:pt>
                <c:pt idx="2608">
                  <c:v>-5.9587229999999998E-2</c:v>
                </c:pt>
                <c:pt idx="2609">
                  <c:v>-9.1125645000000005E-2</c:v>
                </c:pt>
                <c:pt idx="2610">
                  <c:v>-0.11171425</c:v>
                </c:pt>
                <c:pt idx="2611">
                  <c:v>-0.11797944</c:v>
                </c:pt>
                <c:pt idx="2612">
                  <c:v>-0.11267494</c:v>
                </c:pt>
                <c:pt idx="2613">
                  <c:v>-9.4389439000000006E-2</c:v>
                </c:pt>
                <c:pt idx="2614">
                  <c:v>-6.2030113999999997E-2</c:v>
                </c:pt>
                <c:pt idx="2615">
                  <c:v>-2.0884739999999999E-2</c:v>
                </c:pt>
                <c:pt idx="2616">
                  <c:v>2.3777861000000001E-2</c:v>
                </c:pt>
                <c:pt idx="2617">
                  <c:v>6.1655218999999997E-2</c:v>
                </c:pt>
                <c:pt idx="2618">
                  <c:v>9.1832503999999995E-2</c:v>
                </c:pt>
                <c:pt idx="2619">
                  <c:v>0.11664728000000001</c:v>
                </c:pt>
                <c:pt idx="2620">
                  <c:v>0.14470863</c:v>
                </c:pt>
                <c:pt idx="2621">
                  <c:v>0.18522341</c:v>
                </c:pt>
                <c:pt idx="2622">
                  <c:v>0.23983902000000001</c:v>
                </c:pt>
                <c:pt idx="2623">
                  <c:v>0.29794922000000001</c:v>
                </c:pt>
                <c:pt idx="2624">
                  <c:v>0.34761695999999997</c:v>
                </c:pt>
                <c:pt idx="2625">
                  <c:v>0.38279036</c:v>
                </c:pt>
                <c:pt idx="2626">
                  <c:v>0.40400676000000002</c:v>
                </c:pt>
                <c:pt idx="2627">
                  <c:v>0.41404004</c:v>
                </c:pt>
                <c:pt idx="2628">
                  <c:v>0.41013017000000002</c:v>
                </c:pt>
                <c:pt idx="2629">
                  <c:v>0.38828434000000001</c:v>
                </c:pt>
                <c:pt idx="2630">
                  <c:v>0.35473989</c:v>
                </c:pt>
                <c:pt idx="2631">
                  <c:v>0.31753829</c:v>
                </c:pt>
                <c:pt idx="2632">
                  <c:v>0.27705099</c:v>
                </c:pt>
                <c:pt idx="2633">
                  <c:v>0.23195834000000001</c:v>
                </c:pt>
                <c:pt idx="2634">
                  <c:v>0.18694543</c:v>
                </c:pt>
                <c:pt idx="2635">
                  <c:v>0.14548373000000001</c:v>
                </c:pt>
                <c:pt idx="2636">
                  <c:v>0.11308014</c:v>
                </c:pt>
                <c:pt idx="2637">
                  <c:v>9.0818405000000005E-2</c:v>
                </c:pt>
                <c:pt idx="2638">
                  <c:v>7.6004414000000006E-2</c:v>
                </c:pt>
                <c:pt idx="2639">
                  <c:v>6.8190476999999999E-2</c:v>
                </c:pt>
                <c:pt idx="2640">
                  <c:v>6.6565145000000006E-2</c:v>
                </c:pt>
                <c:pt idx="2641">
                  <c:v>6.9879169000000005E-2</c:v>
                </c:pt>
                <c:pt idx="2642">
                  <c:v>7.4254695999999995E-2</c:v>
                </c:pt>
                <c:pt idx="2643">
                  <c:v>7.6064717000000004E-2</c:v>
                </c:pt>
                <c:pt idx="2644">
                  <c:v>7.1754823999999995E-2</c:v>
                </c:pt>
                <c:pt idx="2645">
                  <c:v>6.5020650999999999E-2</c:v>
                </c:pt>
                <c:pt idx="2646">
                  <c:v>6.4762384000000006E-2</c:v>
                </c:pt>
                <c:pt idx="2647">
                  <c:v>7.6940095999999999E-2</c:v>
                </c:pt>
                <c:pt idx="2648">
                  <c:v>9.9451630999999999E-2</c:v>
                </c:pt>
                <c:pt idx="2649">
                  <c:v>0.12469972</c:v>
                </c:pt>
                <c:pt idx="2650">
                  <c:v>0.13852223</c:v>
                </c:pt>
                <c:pt idx="2651">
                  <c:v>0.13763253</c:v>
                </c:pt>
                <c:pt idx="2652">
                  <c:v>0.12691313000000001</c:v>
                </c:pt>
                <c:pt idx="2653">
                  <c:v>0.10772199</c:v>
                </c:pt>
                <c:pt idx="2654">
                  <c:v>8.6616919000000001E-2</c:v>
                </c:pt>
                <c:pt idx="2655">
                  <c:v>6.7217263999999999E-2</c:v>
                </c:pt>
                <c:pt idx="2656">
                  <c:v>5.0993656999999998E-2</c:v>
                </c:pt>
                <c:pt idx="2657">
                  <c:v>3.8499065999999998E-2</c:v>
                </c:pt>
                <c:pt idx="2658">
                  <c:v>3.5067832E-2</c:v>
                </c:pt>
                <c:pt idx="2659">
                  <c:v>4.2004916000000003E-2</c:v>
                </c:pt>
                <c:pt idx="2660">
                  <c:v>5.5428430000000001E-2</c:v>
                </c:pt>
                <c:pt idx="2661">
                  <c:v>6.9384432999999995E-2</c:v>
                </c:pt>
                <c:pt idx="2662">
                  <c:v>7.3089292E-2</c:v>
                </c:pt>
                <c:pt idx="2663">
                  <c:v>5.8409347E-2</c:v>
                </c:pt>
                <c:pt idx="2664">
                  <c:v>2.8148117E-2</c:v>
                </c:pt>
                <c:pt idx="2665">
                  <c:v>-1.2213266E-2</c:v>
                </c:pt>
                <c:pt idx="2666">
                  <c:v>-6.0349115000000002E-2</c:v>
                </c:pt>
                <c:pt idx="2667">
                  <c:v>-0.10968379</c:v>
                </c:pt>
                <c:pt idx="2668">
                  <c:v>-0.14993064</c:v>
                </c:pt>
                <c:pt idx="2669">
                  <c:v>-0.17507619999999999</c:v>
                </c:pt>
                <c:pt idx="2670">
                  <c:v>-0.18250321999999999</c:v>
                </c:pt>
                <c:pt idx="2671">
                  <c:v>-0.17572438000000001</c:v>
                </c:pt>
                <c:pt idx="2672">
                  <c:v>-0.16241211</c:v>
                </c:pt>
                <c:pt idx="2673">
                  <c:v>-0.14930408000000001</c:v>
                </c:pt>
                <c:pt idx="2674">
                  <c:v>-0.13937168999999999</c:v>
                </c:pt>
                <c:pt idx="2675">
                  <c:v>-0.13622002</c:v>
                </c:pt>
                <c:pt idx="2676">
                  <c:v>-0.13673277</c:v>
                </c:pt>
                <c:pt idx="2677">
                  <c:v>-0.13673378</c:v>
                </c:pt>
                <c:pt idx="2678">
                  <c:v>-0.13581948999999999</c:v>
                </c:pt>
                <c:pt idx="2679">
                  <c:v>-0.13540972000000001</c:v>
                </c:pt>
                <c:pt idx="2680">
                  <c:v>-0.13651279999999999</c:v>
                </c:pt>
                <c:pt idx="2681">
                  <c:v>-0.13843243999999999</c:v>
                </c:pt>
                <c:pt idx="2682">
                  <c:v>-0.13824276999999999</c:v>
                </c:pt>
                <c:pt idx="2683">
                  <c:v>-0.13339883999999999</c:v>
                </c:pt>
                <c:pt idx="2684">
                  <c:v>-0.12595877999999999</c:v>
                </c:pt>
                <c:pt idx="2685">
                  <c:v>-0.11711356000000001</c:v>
                </c:pt>
                <c:pt idx="2686">
                  <c:v>-0.10521344000000001</c:v>
                </c:pt>
                <c:pt idx="2687">
                  <c:v>-8.8168335E-2</c:v>
                </c:pt>
                <c:pt idx="2688">
                  <c:v>-6.3635552999999997E-2</c:v>
                </c:pt>
                <c:pt idx="2689">
                  <c:v>-3.1705983E-2</c:v>
                </c:pt>
                <c:pt idx="2690">
                  <c:v>3.1851277000000001E-3</c:v>
                </c:pt>
                <c:pt idx="2691">
                  <c:v>3.9300875999999998E-2</c:v>
                </c:pt>
                <c:pt idx="2692">
                  <c:v>7.5154761E-2</c:v>
                </c:pt>
                <c:pt idx="2693">
                  <c:v>0.10557683</c:v>
                </c:pt>
                <c:pt idx="2694">
                  <c:v>0.12329393</c:v>
                </c:pt>
                <c:pt idx="2695">
                  <c:v>0.12287105</c:v>
                </c:pt>
                <c:pt idx="2696">
                  <c:v>0.10531454</c:v>
                </c:pt>
                <c:pt idx="2697">
                  <c:v>8.3580417000000004E-2</c:v>
                </c:pt>
                <c:pt idx="2698">
                  <c:v>7.0512679999999994E-2</c:v>
                </c:pt>
                <c:pt idx="2699">
                  <c:v>6.9655311999999997E-2</c:v>
                </c:pt>
                <c:pt idx="2700">
                  <c:v>7.7374288999999999E-2</c:v>
                </c:pt>
                <c:pt idx="2701">
                  <c:v>8.6893091000000006E-2</c:v>
                </c:pt>
                <c:pt idx="2702">
                  <c:v>8.7082156999999993E-2</c:v>
                </c:pt>
                <c:pt idx="2703">
                  <c:v>6.8630091000000004E-2</c:v>
                </c:pt>
                <c:pt idx="2704">
                  <c:v>3.2931126999999998E-2</c:v>
                </c:pt>
                <c:pt idx="2705">
                  <c:v>-1.6353838999999998E-2</c:v>
                </c:pt>
                <c:pt idx="2706">
                  <c:v>-6.9910147000000006E-2</c:v>
                </c:pt>
                <c:pt idx="2707">
                  <c:v>-0.11960335</c:v>
                </c:pt>
                <c:pt idx="2708">
                  <c:v>-0.15963305999999999</c:v>
                </c:pt>
                <c:pt idx="2709">
                  <c:v>-0.19022597999999999</c:v>
                </c:pt>
                <c:pt idx="2710">
                  <c:v>-0.21347408000000001</c:v>
                </c:pt>
                <c:pt idx="2711">
                  <c:v>-0.22889451</c:v>
                </c:pt>
                <c:pt idx="2712">
                  <c:v>-0.23397788</c:v>
                </c:pt>
                <c:pt idx="2713">
                  <c:v>-0.22337266</c:v>
                </c:pt>
                <c:pt idx="2714">
                  <c:v>-0.19439538000000001</c:v>
                </c:pt>
                <c:pt idx="2715">
                  <c:v>-0.15043892</c:v>
                </c:pt>
                <c:pt idx="2716">
                  <c:v>-9.9848058000000003E-2</c:v>
                </c:pt>
                <c:pt idx="2717">
                  <c:v>-5.1075203999999999E-2</c:v>
                </c:pt>
                <c:pt idx="2718">
                  <c:v>-1.2031468999999999E-2</c:v>
                </c:pt>
                <c:pt idx="2719">
                  <c:v>1.2110895E-2</c:v>
                </c:pt>
                <c:pt idx="2720">
                  <c:v>1.9044143999999999E-2</c:v>
                </c:pt>
                <c:pt idx="2721">
                  <c:v>8.7504099000000005E-3</c:v>
                </c:pt>
                <c:pt idx="2722">
                  <c:v>-1.2547549E-2</c:v>
                </c:pt>
                <c:pt idx="2723">
                  <c:v>-3.5923792000000003E-2</c:v>
                </c:pt>
                <c:pt idx="2724">
                  <c:v>-5.8103035999999997E-2</c:v>
                </c:pt>
                <c:pt idx="2725">
                  <c:v>-7.8866951000000005E-2</c:v>
                </c:pt>
                <c:pt idx="2726">
                  <c:v>-0.10056573000000001</c:v>
                </c:pt>
                <c:pt idx="2727">
                  <c:v>-0.12329093000000001</c:v>
                </c:pt>
                <c:pt idx="2728">
                  <c:v>-0.14755931999999999</c:v>
                </c:pt>
                <c:pt idx="2729">
                  <c:v>-0.17817198000000001</c:v>
                </c:pt>
                <c:pt idx="2730">
                  <c:v>-0.22024861000000001</c:v>
                </c:pt>
                <c:pt idx="2731">
                  <c:v>-0.27214642</c:v>
                </c:pt>
                <c:pt idx="2732">
                  <c:v>-0.32552985000000001</c:v>
                </c:pt>
                <c:pt idx="2733">
                  <c:v>-0.37306389000000001</c:v>
                </c:pt>
                <c:pt idx="2734">
                  <c:v>-0.41021730000000001</c:v>
                </c:pt>
                <c:pt idx="2735">
                  <c:v>-0.43548348999999997</c:v>
                </c:pt>
                <c:pt idx="2736">
                  <c:v>-0.44766515000000001</c:v>
                </c:pt>
                <c:pt idx="2737">
                  <c:v>-0.44559227000000001</c:v>
                </c:pt>
                <c:pt idx="2738">
                  <c:v>-0.43240076</c:v>
                </c:pt>
                <c:pt idx="2739">
                  <c:v>-0.41665080999999998</c:v>
                </c:pt>
                <c:pt idx="2740">
                  <c:v>-0.40368727999999998</c:v>
                </c:pt>
                <c:pt idx="2741">
                  <c:v>-0.39263563000000001</c:v>
                </c:pt>
                <c:pt idx="2742">
                  <c:v>-0.38433523000000003</c:v>
                </c:pt>
                <c:pt idx="2743">
                  <c:v>-0.38122272000000001</c:v>
                </c:pt>
                <c:pt idx="2744">
                  <c:v>-0.37812656</c:v>
                </c:pt>
                <c:pt idx="2745">
                  <c:v>-0.37030065000000001</c:v>
                </c:pt>
                <c:pt idx="2746">
                  <c:v>-0.35739556</c:v>
                </c:pt>
                <c:pt idx="2747">
                  <c:v>-0.34120154000000003</c:v>
                </c:pt>
                <c:pt idx="2748">
                  <c:v>-0.32749729999999999</c:v>
                </c:pt>
                <c:pt idx="2749">
                  <c:v>-0.31824683999999998</c:v>
                </c:pt>
                <c:pt idx="2750">
                  <c:v>-0.31283750999999999</c:v>
                </c:pt>
                <c:pt idx="2751">
                  <c:v>-0.31233675999999999</c:v>
                </c:pt>
                <c:pt idx="2752">
                  <c:v>-0.31919400999999997</c:v>
                </c:pt>
                <c:pt idx="2753">
                  <c:v>-0.32865952999999998</c:v>
                </c:pt>
                <c:pt idx="2754">
                  <c:v>-0.3321577</c:v>
                </c:pt>
                <c:pt idx="2755">
                  <c:v>-0.32420271000000001</c:v>
                </c:pt>
                <c:pt idx="2756">
                  <c:v>-0.30290326000000001</c:v>
                </c:pt>
                <c:pt idx="2757">
                  <c:v>-0.26948545000000002</c:v>
                </c:pt>
                <c:pt idx="2758">
                  <c:v>-0.22847683999999999</c:v>
                </c:pt>
                <c:pt idx="2759">
                  <c:v>-0.18297131999999999</c:v>
                </c:pt>
                <c:pt idx="2760">
                  <c:v>-0.13332310999999999</c:v>
                </c:pt>
                <c:pt idx="2761">
                  <c:v>-7.8699933999999999E-2</c:v>
                </c:pt>
                <c:pt idx="2762">
                  <c:v>-2.1031648E-2</c:v>
                </c:pt>
                <c:pt idx="2763">
                  <c:v>3.3264040000000002E-2</c:v>
                </c:pt>
                <c:pt idx="2764">
                  <c:v>7.7460755000000006E-2</c:v>
                </c:pt>
                <c:pt idx="2765">
                  <c:v>0.1069552</c:v>
                </c:pt>
                <c:pt idx="2766">
                  <c:v>0.11943777</c:v>
                </c:pt>
                <c:pt idx="2767">
                  <c:v>0.11598797</c:v>
                </c:pt>
                <c:pt idx="2768">
                  <c:v>0.10175375</c:v>
                </c:pt>
                <c:pt idx="2769">
                  <c:v>7.8777766999999999E-2</c:v>
                </c:pt>
                <c:pt idx="2770">
                  <c:v>5.1658159000000002E-2</c:v>
                </c:pt>
                <c:pt idx="2771">
                  <c:v>2.6516557999999999E-2</c:v>
                </c:pt>
                <c:pt idx="2772">
                  <c:v>5.5558923000000003E-3</c:v>
                </c:pt>
                <c:pt idx="2773">
                  <c:v>-1.0743137999999999E-2</c:v>
                </c:pt>
                <c:pt idx="2774">
                  <c:v>-2.4169278999999998E-2</c:v>
                </c:pt>
                <c:pt idx="2775">
                  <c:v>-3.8216625999999997E-2</c:v>
                </c:pt>
                <c:pt idx="2776">
                  <c:v>-5.5428336000000002E-2</c:v>
                </c:pt>
                <c:pt idx="2777">
                  <c:v>-7.3059154000000001E-2</c:v>
                </c:pt>
                <c:pt idx="2778">
                  <c:v>-8.6512549999999994E-2</c:v>
                </c:pt>
                <c:pt idx="2779">
                  <c:v>-9.4260551999999997E-2</c:v>
                </c:pt>
                <c:pt idx="2780">
                  <c:v>-0.10070758</c:v>
                </c:pt>
                <c:pt idx="2781">
                  <c:v>-0.10889782000000001</c:v>
                </c:pt>
                <c:pt idx="2782">
                  <c:v>-0.11730964000000001</c:v>
                </c:pt>
                <c:pt idx="2783">
                  <c:v>-0.12103485999999999</c:v>
                </c:pt>
                <c:pt idx="2784">
                  <c:v>-0.11674493</c:v>
                </c:pt>
                <c:pt idx="2785">
                  <c:v>-0.10110339</c:v>
                </c:pt>
                <c:pt idx="2786">
                  <c:v>-7.1314802999999996E-2</c:v>
                </c:pt>
                <c:pt idx="2787">
                  <c:v>-2.5710297E-2</c:v>
                </c:pt>
                <c:pt idx="2788">
                  <c:v>3.5219842000000001E-2</c:v>
                </c:pt>
                <c:pt idx="2789">
                  <c:v>0.10463038</c:v>
                </c:pt>
                <c:pt idx="2790">
                  <c:v>0.1736297</c:v>
                </c:pt>
                <c:pt idx="2791">
                  <c:v>0.23298205</c:v>
                </c:pt>
                <c:pt idx="2792">
                  <c:v>0.27419725</c:v>
                </c:pt>
                <c:pt idx="2793">
                  <c:v>0.29436330999999999</c:v>
                </c:pt>
                <c:pt idx="2794">
                  <c:v>0.29903404</c:v>
                </c:pt>
                <c:pt idx="2795">
                  <c:v>0.29290631</c:v>
                </c:pt>
                <c:pt idx="2796">
                  <c:v>0.27863561999999997</c:v>
                </c:pt>
                <c:pt idx="2797">
                  <c:v>0.25865167</c:v>
                </c:pt>
                <c:pt idx="2798">
                  <c:v>0.23376657000000001</c:v>
                </c:pt>
                <c:pt idx="2799">
                  <c:v>0.20525714</c:v>
                </c:pt>
                <c:pt idx="2800">
                  <c:v>0.17198604000000001</c:v>
                </c:pt>
                <c:pt idx="2801">
                  <c:v>0.13393214000000001</c:v>
                </c:pt>
                <c:pt idx="2802">
                  <c:v>9.1825070999999994E-2</c:v>
                </c:pt>
                <c:pt idx="2803">
                  <c:v>4.6061835000000002E-2</c:v>
                </c:pt>
                <c:pt idx="2804">
                  <c:v>-1.5734257000000001E-3</c:v>
                </c:pt>
                <c:pt idx="2805">
                  <c:v>-4.6195042999999998E-2</c:v>
                </c:pt>
                <c:pt idx="2806">
                  <c:v>-7.7046608000000003E-2</c:v>
                </c:pt>
                <c:pt idx="2807">
                  <c:v>-8.4873162000000002E-2</c:v>
                </c:pt>
                <c:pt idx="2808">
                  <c:v>-6.7362088000000001E-2</c:v>
                </c:pt>
                <c:pt idx="2809">
                  <c:v>-3.1175079000000001E-2</c:v>
                </c:pt>
                <c:pt idx="2810">
                  <c:v>9.9419746999999999E-3</c:v>
                </c:pt>
                <c:pt idx="2811">
                  <c:v>4.2743266000000002E-2</c:v>
                </c:pt>
                <c:pt idx="2812">
                  <c:v>5.8490594E-2</c:v>
                </c:pt>
                <c:pt idx="2813">
                  <c:v>5.5530621000000002E-2</c:v>
                </c:pt>
                <c:pt idx="2814">
                  <c:v>4.1366579000000001E-2</c:v>
                </c:pt>
                <c:pt idx="2815">
                  <c:v>2.8257602E-2</c:v>
                </c:pt>
                <c:pt idx="2816">
                  <c:v>2.8275725000000002E-2</c:v>
                </c:pt>
                <c:pt idx="2817">
                  <c:v>4.623526E-2</c:v>
                </c:pt>
                <c:pt idx="2818">
                  <c:v>7.7006743000000002E-2</c:v>
                </c:pt>
                <c:pt idx="2819">
                  <c:v>0.11407338</c:v>
                </c:pt>
                <c:pt idx="2820">
                  <c:v>0.15228644999999999</c:v>
                </c:pt>
                <c:pt idx="2821">
                  <c:v>0.18724262</c:v>
                </c:pt>
                <c:pt idx="2822">
                  <c:v>0.21559526000000001</c:v>
                </c:pt>
                <c:pt idx="2823">
                  <c:v>0.23537433999999999</c:v>
                </c:pt>
                <c:pt idx="2824">
                  <c:v>0.24511669999999999</c:v>
                </c:pt>
                <c:pt idx="2825">
                  <c:v>0.24990291000000001</c:v>
                </c:pt>
                <c:pt idx="2826">
                  <c:v>0.25820701000000001</c:v>
                </c:pt>
                <c:pt idx="2827">
                  <c:v>0.27813220999999999</c:v>
                </c:pt>
                <c:pt idx="2828">
                  <c:v>0.31375434000000002</c:v>
                </c:pt>
                <c:pt idx="2829">
                  <c:v>0.36091793</c:v>
                </c:pt>
                <c:pt idx="2830">
                  <c:v>0.40971812000000002</c:v>
                </c:pt>
                <c:pt idx="2831">
                  <c:v>0.45158685999999998</c:v>
                </c:pt>
                <c:pt idx="2832">
                  <c:v>0.48285604999999998</c:v>
                </c:pt>
                <c:pt idx="2833">
                  <c:v>0.50658650000000005</c:v>
                </c:pt>
                <c:pt idx="2834">
                  <c:v>0.52723390000000003</c:v>
                </c:pt>
                <c:pt idx="2835">
                  <c:v>0.54588420999999998</c:v>
                </c:pt>
                <c:pt idx="2836">
                  <c:v>0.55954218</c:v>
                </c:pt>
                <c:pt idx="2837">
                  <c:v>0.56512653000000002</c:v>
                </c:pt>
                <c:pt idx="2838">
                  <c:v>0.55856689999999998</c:v>
                </c:pt>
                <c:pt idx="2839">
                  <c:v>0.53640860000000001</c:v>
                </c:pt>
                <c:pt idx="2840">
                  <c:v>0.49763765999999998</c:v>
                </c:pt>
                <c:pt idx="2841">
                  <c:v>0.44408894999999998</c:v>
                </c:pt>
                <c:pt idx="2842">
                  <c:v>0.38025807</c:v>
                </c:pt>
                <c:pt idx="2843">
                  <c:v>0.31503176999999999</c:v>
                </c:pt>
                <c:pt idx="2844">
                  <c:v>0.25705072000000001</c:v>
                </c:pt>
                <c:pt idx="2845">
                  <c:v>0.21310377</c:v>
                </c:pt>
                <c:pt idx="2846">
                  <c:v>0.18592036000000001</c:v>
                </c:pt>
                <c:pt idx="2847">
                  <c:v>0.17527003999999999</c:v>
                </c:pt>
                <c:pt idx="2848">
                  <c:v>0.17620176000000001</c:v>
                </c:pt>
                <c:pt idx="2849">
                  <c:v>0.18093588999999999</c:v>
                </c:pt>
                <c:pt idx="2850">
                  <c:v>0.18003162</c:v>
                </c:pt>
                <c:pt idx="2851">
                  <c:v>0.16968284</c:v>
                </c:pt>
                <c:pt idx="2852">
                  <c:v>0.15352413000000001</c:v>
                </c:pt>
                <c:pt idx="2853">
                  <c:v>0.13925118</c:v>
                </c:pt>
                <c:pt idx="2854">
                  <c:v>0.13074116</c:v>
                </c:pt>
                <c:pt idx="2855">
                  <c:v>0.12886864000000001</c:v>
                </c:pt>
                <c:pt idx="2856">
                  <c:v>0.12971174999999999</c:v>
                </c:pt>
                <c:pt idx="2857">
                  <c:v>0.12917100000000001</c:v>
                </c:pt>
                <c:pt idx="2858">
                  <c:v>0.12584602</c:v>
                </c:pt>
                <c:pt idx="2859">
                  <c:v>0.11633275999999999</c:v>
                </c:pt>
                <c:pt idx="2860">
                  <c:v>9.8898316999999999E-2</c:v>
                </c:pt>
                <c:pt idx="2861">
                  <c:v>7.7923726999999998E-2</c:v>
                </c:pt>
                <c:pt idx="2862">
                  <c:v>5.4878825999999999E-2</c:v>
                </c:pt>
                <c:pt idx="2863">
                  <c:v>2.8686333000000001E-2</c:v>
                </c:pt>
                <c:pt idx="2864">
                  <c:v>9.8356126999999999E-4</c:v>
                </c:pt>
                <c:pt idx="2865">
                  <c:v>-2.4516975E-2</c:v>
                </c:pt>
                <c:pt idx="2866">
                  <c:v>-4.8599213000000002E-2</c:v>
                </c:pt>
                <c:pt idx="2867">
                  <c:v>-7.4864497000000002E-2</c:v>
                </c:pt>
                <c:pt idx="2868">
                  <c:v>-0.10584059</c:v>
                </c:pt>
                <c:pt idx="2869">
                  <c:v>-0.14044659000000001</c:v>
                </c:pt>
                <c:pt idx="2870">
                  <c:v>-0.17861550000000001</c:v>
                </c:pt>
                <c:pt idx="2871">
                  <c:v>-0.22156970000000001</c:v>
                </c:pt>
                <c:pt idx="2872">
                  <c:v>-0.26966426999999998</c:v>
                </c:pt>
                <c:pt idx="2873">
                  <c:v>-0.32068158000000002</c:v>
                </c:pt>
                <c:pt idx="2874">
                  <c:v>-0.37001724000000003</c:v>
                </c:pt>
                <c:pt idx="2875">
                  <c:v>-0.41202544000000002</c:v>
                </c:pt>
                <c:pt idx="2876">
                  <c:v>-0.44332411999999999</c:v>
                </c:pt>
                <c:pt idx="2877">
                  <c:v>-0.46049407999999997</c:v>
                </c:pt>
                <c:pt idx="2878">
                  <c:v>-0.4645783</c:v>
                </c:pt>
                <c:pt idx="2879">
                  <c:v>-0.46102944000000001</c:v>
                </c:pt>
                <c:pt idx="2880">
                  <c:v>-0.45006797999999998</c:v>
                </c:pt>
                <c:pt idx="2881">
                  <c:v>-0.43404160000000003</c:v>
                </c:pt>
                <c:pt idx="2882">
                  <c:v>-0.41639314999999999</c:v>
                </c:pt>
                <c:pt idx="2883">
                  <c:v>-0.39979034000000002</c:v>
                </c:pt>
                <c:pt idx="2884">
                  <c:v>-0.38519183000000001</c:v>
                </c:pt>
                <c:pt idx="2885">
                  <c:v>-0.37020107000000002</c:v>
                </c:pt>
                <c:pt idx="2886">
                  <c:v>-0.35183295999999997</c:v>
                </c:pt>
                <c:pt idx="2887">
                  <c:v>-0.33063297000000003</c:v>
                </c:pt>
                <c:pt idx="2888">
                  <c:v>-0.31082609999999999</c:v>
                </c:pt>
                <c:pt idx="2889">
                  <c:v>-0.29343215</c:v>
                </c:pt>
                <c:pt idx="2890">
                  <c:v>-0.27597553000000002</c:v>
                </c:pt>
                <c:pt idx="2891">
                  <c:v>-0.25967440000000003</c:v>
                </c:pt>
                <c:pt idx="2892">
                  <c:v>-0.24631214000000001</c:v>
                </c:pt>
                <c:pt idx="2893">
                  <c:v>-0.23762203000000001</c:v>
                </c:pt>
                <c:pt idx="2894">
                  <c:v>-0.23235692999999999</c:v>
                </c:pt>
                <c:pt idx="2895">
                  <c:v>-0.22872965000000001</c:v>
                </c:pt>
                <c:pt idx="2896">
                  <c:v>-0.22288234000000001</c:v>
                </c:pt>
                <c:pt idx="2897">
                  <c:v>-0.20934565999999999</c:v>
                </c:pt>
                <c:pt idx="2898">
                  <c:v>-0.18348076999999999</c:v>
                </c:pt>
                <c:pt idx="2899">
                  <c:v>-0.14793793</c:v>
                </c:pt>
                <c:pt idx="2900">
                  <c:v>-0.10754792000000001</c:v>
                </c:pt>
                <c:pt idx="2901">
                  <c:v>-7.2208243000000005E-2</c:v>
                </c:pt>
                <c:pt idx="2902">
                  <c:v>-4.7446527000000002E-2</c:v>
                </c:pt>
                <c:pt idx="2903">
                  <c:v>-3.6729366999999999E-2</c:v>
                </c:pt>
                <c:pt idx="2904">
                  <c:v>-3.7088545000000001E-2</c:v>
                </c:pt>
                <c:pt idx="2905">
                  <c:v>-3.6695643E-2</c:v>
                </c:pt>
                <c:pt idx="2906">
                  <c:v>-3.1793651999999999E-2</c:v>
                </c:pt>
                <c:pt idx="2907">
                  <c:v>-2.0850983E-2</c:v>
                </c:pt>
                <c:pt idx="2908">
                  <c:v>-7.4923717999999997E-3</c:v>
                </c:pt>
                <c:pt idx="2909">
                  <c:v>8.7202675999999996E-3</c:v>
                </c:pt>
                <c:pt idx="2910">
                  <c:v>2.6040463E-2</c:v>
                </c:pt>
                <c:pt idx="2911">
                  <c:v>4.6259849999999998E-2</c:v>
                </c:pt>
                <c:pt idx="2912">
                  <c:v>7.2666249000000002E-2</c:v>
                </c:pt>
                <c:pt idx="2913">
                  <c:v>0.10604922</c:v>
                </c:pt>
                <c:pt idx="2914">
                  <c:v>0.14146545999999999</c:v>
                </c:pt>
                <c:pt idx="2915">
                  <c:v>0.17423048999999999</c:v>
                </c:pt>
                <c:pt idx="2916">
                  <c:v>0.19926458999999999</c:v>
                </c:pt>
                <c:pt idx="2917">
                  <c:v>0.21534444999999999</c:v>
                </c:pt>
                <c:pt idx="2918">
                  <c:v>0.22073786000000001</c:v>
                </c:pt>
                <c:pt idx="2919">
                  <c:v>0.21332849000000001</c:v>
                </c:pt>
                <c:pt idx="2920">
                  <c:v>0.19548326999999999</c:v>
                </c:pt>
                <c:pt idx="2921">
                  <c:v>0.17624545</c:v>
                </c:pt>
                <c:pt idx="2922">
                  <c:v>0.16335174999999999</c:v>
                </c:pt>
                <c:pt idx="2923">
                  <c:v>0.16684436999999999</c:v>
                </c:pt>
                <c:pt idx="2924">
                  <c:v>0.18934097999999999</c:v>
                </c:pt>
                <c:pt idx="2925">
                  <c:v>0.22314601000000001</c:v>
                </c:pt>
                <c:pt idx="2926">
                  <c:v>0.25663032000000002</c:v>
                </c:pt>
                <c:pt idx="2927">
                  <c:v>0.28429673</c:v>
                </c:pt>
                <c:pt idx="2928">
                  <c:v>0.30271592000000003</c:v>
                </c:pt>
                <c:pt idx="2929">
                  <c:v>0.31108925999999998</c:v>
                </c:pt>
                <c:pt idx="2930">
                  <c:v>0.31279891999999998</c:v>
                </c:pt>
                <c:pt idx="2931">
                  <c:v>0.30935589000000002</c:v>
                </c:pt>
                <c:pt idx="2932">
                  <c:v>0.29919875000000001</c:v>
                </c:pt>
                <c:pt idx="2933">
                  <c:v>0.28134682999999999</c:v>
                </c:pt>
                <c:pt idx="2934">
                  <c:v>0.25476368999999999</c:v>
                </c:pt>
                <c:pt idx="2935">
                  <c:v>0.22006175</c:v>
                </c:pt>
                <c:pt idx="2936">
                  <c:v>0.18019083</c:v>
                </c:pt>
                <c:pt idx="2937">
                  <c:v>0.13941086</c:v>
                </c:pt>
                <c:pt idx="2938">
                  <c:v>0.10239809</c:v>
                </c:pt>
                <c:pt idx="2939">
                  <c:v>7.3524571999999996E-2</c:v>
                </c:pt>
                <c:pt idx="2940">
                  <c:v>5.3854355E-2</c:v>
                </c:pt>
                <c:pt idx="2941">
                  <c:v>4.1965763000000003E-2</c:v>
                </c:pt>
                <c:pt idx="2942">
                  <c:v>3.8649435000000003E-2</c:v>
                </c:pt>
                <c:pt idx="2943">
                  <c:v>4.7163441E-2</c:v>
                </c:pt>
                <c:pt idx="2944">
                  <c:v>6.4407558000000004E-2</c:v>
                </c:pt>
                <c:pt idx="2945">
                  <c:v>8.6138039E-2</c:v>
                </c:pt>
                <c:pt idx="2946">
                  <c:v>0.10763056</c:v>
                </c:pt>
                <c:pt idx="2947">
                  <c:v>0.12641287000000001</c:v>
                </c:pt>
                <c:pt idx="2948">
                  <c:v>0.14074360999999999</c:v>
                </c:pt>
                <c:pt idx="2949">
                  <c:v>0.15464064</c:v>
                </c:pt>
                <c:pt idx="2950">
                  <c:v>0.17128214999999999</c:v>
                </c:pt>
                <c:pt idx="2951">
                  <c:v>0.1932217</c:v>
                </c:pt>
                <c:pt idx="2952">
                  <c:v>0.21874879</c:v>
                </c:pt>
                <c:pt idx="2953">
                  <c:v>0.2449025</c:v>
                </c:pt>
                <c:pt idx="2954">
                  <c:v>0.26686343000000001</c:v>
                </c:pt>
                <c:pt idx="2955">
                  <c:v>0.28052143000000002</c:v>
                </c:pt>
                <c:pt idx="2956">
                  <c:v>0.28105411000000002</c:v>
                </c:pt>
                <c:pt idx="2957">
                  <c:v>0.26742413999999998</c:v>
                </c:pt>
                <c:pt idx="2958">
                  <c:v>0.24259025000000001</c:v>
                </c:pt>
                <c:pt idx="2959">
                  <c:v>0.21080346</c:v>
                </c:pt>
                <c:pt idx="2960">
                  <c:v>0.17427813</c:v>
                </c:pt>
                <c:pt idx="2961">
                  <c:v>0.13631070000000001</c:v>
                </c:pt>
                <c:pt idx="2962">
                  <c:v>9.8571644E-2</c:v>
                </c:pt>
                <c:pt idx="2963">
                  <c:v>6.5807539999999998E-2</c:v>
                </c:pt>
                <c:pt idx="2964">
                  <c:v>4.0482546000000001E-2</c:v>
                </c:pt>
                <c:pt idx="2965">
                  <c:v>2.2187918000000001E-2</c:v>
                </c:pt>
                <c:pt idx="2966">
                  <c:v>9.2226158999999999E-3</c:v>
                </c:pt>
                <c:pt idx="2967">
                  <c:v>3.2474625000000002E-3</c:v>
                </c:pt>
                <c:pt idx="2968">
                  <c:v>4.2812438E-3</c:v>
                </c:pt>
                <c:pt idx="2969">
                  <c:v>1.8114845000000001E-2</c:v>
                </c:pt>
                <c:pt idx="2970">
                  <c:v>4.1297251E-2</c:v>
                </c:pt>
                <c:pt idx="2971">
                  <c:v>6.8806546999999996E-2</c:v>
                </c:pt>
                <c:pt idx="2972">
                  <c:v>9.1190946999999994E-2</c:v>
                </c:pt>
                <c:pt idx="2973">
                  <c:v>0.10214311</c:v>
                </c:pt>
                <c:pt idx="2974">
                  <c:v>9.8719969000000005E-2</c:v>
                </c:pt>
                <c:pt idx="2975">
                  <c:v>7.4326492999999993E-2</c:v>
                </c:pt>
                <c:pt idx="2976">
                  <c:v>3.2379544000000003E-2</c:v>
                </c:pt>
                <c:pt idx="2977">
                  <c:v>-2.0478844999999999E-2</c:v>
                </c:pt>
                <c:pt idx="2978">
                  <c:v>-7.5104792000000004E-2</c:v>
                </c:pt>
                <c:pt idx="2979">
                  <c:v>-0.12289274</c:v>
                </c:pt>
                <c:pt idx="2980">
                  <c:v>-0.15537614999999999</c:v>
                </c:pt>
                <c:pt idx="2981">
                  <c:v>-0.16954885</c:v>
                </c:pt>
                <c:pt idx="2982">
                  <c:v>-0.1662747</c:v>
                </c:pt>
                <c:pt idx="2983">
                  <c:v>-0.15211916</c:v>
                </c:pt>
                <c:pt idx="2984">
                  <c:v>-0.13363612999999999</c:v>
                </c:pt>
                <c:pt idx="2985">
                  <c:v>-0.11396924999999999</c:v>
                </c:pt>
                <c:pt idx="2986">
                  <c:v>-9.3660752999999999E-2</c:v>
                </c:pt>
                <c:pt idx="2987">
                  <c:v>-7.4751756000000003E-2</c:v>
                </c:pt>
                <c:pt idx="2988">
                  <c:v>-5.5872027999999997E-2</c:v>
                </c:pt>
                <c:pt idx="2989">
                  <c:v>-3.6142902999999997E-2</c:v>
                </c:pt>
                <c:pt idx="2990">
                  <c:v>-1.7323749999999999E-2</c:v>
                </c:pt>
                <c:pt idx="2991">
                  <c:v>-1.1261309E-3</c:v>
                </c:pt>
                <c:pt idx="2992">
                  <c:v>1.2114021000000001E-2</c:v>
                </c:pt>
                <c:pt idx="2993">
                  <c:v>2.1687260999999999E-2</c:v>
                </c:pt>
                <c:pt idx="2994">
                  <c:v>2.6331042999999998E-2</c:v>
                </c:pt>
                <c:pt idx="2995">
                  <c:v>2.4748943999999998E-2</c:v>
                </c:pt>
                <c:pt idx="2996">
                  <c:v>1.87055E-2</c:v>
                </c:pt>
                <c:pt idx="2997">
                  <c:v>8.4898266E-3</c:v>
                </c:pt>
                <c:pt idx="2998">
                  <c:v>-5.7346404999999998E-3</c:v>
                </c:pt>
                <c:pt idx="2999">
                  <c:v>-2.3069507999999999E-2</c:v>
                </c:pt>
                <c:pt idx="3000">
                  <c:v>-4.2305146000000002E-2</c:v>
                </c:pt>
                <c:pt idx="3001">
                  <c:v>-6.2488509999999997E-2</c:v>
                </c:pt>
                <c:pt idx="3002">
                  <c:v>-8.1292244999999999E-2</c:v>
                </c:pt>
                <c:pt idx="3003">
                  <c:v>-9.5794219999999999E-2</c:v>
                </c:pt>
                <c:pt idx="3004">
                  <c:v>-0.10239740999999999</c:v>
                </c:pt>
                <c:pt idx="3005">
                  <c:v>-0.10033424000000001</c:v>
                </c:pt>
                <c:pt idx="3006">
                  <c:v>-9.3236791999999999E-2</c:v>
                </c:pt>
                <c:pt idx="3007">
                  <c:v>-8.4795080999999994E-2</c:v>
                </c:pt>
                <c:pt idx="3008">
                  <c:v>-7.5718650999999998E-2</c:v>
                </c:pt>
                <c:pt idx="3009">
                  <c:v>-6.6542252999999996E-2</c:v>
                </c:pt>
                <c:pt idx="3010">
                  <c:v>-5.8778811E-2</c:v>
                </c:pt>
                <c:pt idx="3011">
                  <c:v>-5.3548409999999998E-2</c:v>
                </c:pt>
                <c:pt idx="3012">
                  <c:v>-5.1262459000000003E-2</c:v>
                </c:pt>
                <c:pt idx="3013">
                  <c:v>-5.2934255E-2</c:v>
                </c:pt>
                <c:pt idx="3014">
                  <c:v>-5.8141231000000002E-2</c:v>
                </c:pt>
                <c:pt idx="3015">
                  <c:v>-6.4956538999999994E-2</c:v>
                </c:pt>
                <c:pt idx="3016">
                  <c:v>-7.3242865000000004E-2</c:v>
                </c:pt>
                <c:pt idx="3017">
                  <c:v>-8.3556752999999997E-2</c:v>
                </c:pt>
                <c:pt idx="3018">
                  <c:v>-9.3776732000000002E-2</c:v>
                </c:pt>
                <c:pt idx="3019">
                  <c:v>-9.7303759000000004E-2</c:v>
                </c:pt>
                <c:pt idx="3020">
                  <c:v>-8.9705412999999998E-2</c:v>
                </c:pt>
                <c:pt idx="3021">
                  <c:v>-7.0226002999999995E-2</c:v>
                </c:pt>
                <c:pt idx="3022">
                  <c:v>-4.1368998999999997E-2</c:v>
                </c:pt>
                <c:pt idx="3023">
                  <c:v>-8.4409337000000001E-3</c:v>
                </c:pt>
                <c:pt idx="3024">
                  <c:v>2.0409553E-2</c:v>
                </c:pt>
                <c:pt idx="3025">
                  <c:v>3.7457993000000002E-2</c:v>
                </c:pt>
                <c:pt idx="3026">
                  <c:v>4.0955190000000002E-2</c:v>
                </c:pt>
                <c:pt idx="3027">
                  <c:v>3.2039958E-2</c:v>
                </c:pt>
                <c:pt idx="3028">
                  <c:v>1.484918E-2</c:v>
                </c:pt>
                <c:pt idx="3029">
                  <c:v>-6.8017664999999996E-3</c:v>
                </c:pt>
                <c:pt idx="3030">
                  <c:v>-2.9261421999999999E-2</c:v>
                </c:pt>
                <c:pt idx="3031">
                  <c:v>-4.9909132000000002E-2</c:v>
                </c:pt>
                <c:pt idx="3032">
                  <c:v>-6.7623513999999996E-2</c:v>
                </c:pt>
                <c:pt idx="3033">
                  <c:v>-8.1888903999999998E-2</c:v>
                </c:pt>
                <c:pt idx="3034">
                  <c:v>-9.3176669000000004E-2</c:v>
                </c:pt>
                <c:pt idx="3035">
                  <c:v>-0.10285629</c:v>
                </c:pt>
                <c:pt idx="3036">
                  <c:v>-0.1135698</c:v>
                </c:pt>
                <c:pt idx="3037">
                  <c:v>-0.12900496</c:v>
                </c:pt>
                <c:pt idx="3038">
                  <c:v>-0.14886204</c:v>
                </c:pt>
                <c:pt idx="3039">
                  <c:v>-0.17080886000000001</c:v>
                </c:pt>
                <c:pt idx="3040">
                  <c:v>-0.19285899000000001</c:v>
                </c:pt>
                <c:pt idx="3041">
                  <c:v>-0.21374201000000001</c:v>
                </c:pt>
                <c:pt idx="3042">
                  <c:v>-0.23273743</c:v>
                </c:pt>
                <c:pt idx="3043">
                  <c:v>-0.24664222999999999</c:v>
                </c:pt>
                <c:pt idx="3044">
                  <c:v>-0.25016516</c:v>
                </c:pt>
                <c:pt idx="3045">
                  <c:v>-0.24272914000000001</c:v>
                </c:pt>
                <c:pt idx="3046">
                  <c:v>-0.22745014999999999</c:v>
                </c:pt>
                <c:pt idx="3047">
                  <c:v>-0.20594944000000001</c:v>
                </c:pt>
                <c:pt idx="3048">
                  <c:v>-0.18495122</c:v>
                </c:pt>
                <c:pt idx="3049">
                  <c:v>-0.16914789999999999</c:v>
                </c:pt>
                <c:pt idx="3050">
                  <c:v>-0.15882066</c:v>
                </c:pt>
                <c:pt idx="3051">
                  <c:v>-0.15258689</c:v>
                </c:pt>
                <c:pt idx="3052">
                  <c:v>-0.15336067</c:v>
                </c:pt>
                <c:pt idx="3053">
                  <c:v>-0.16128099000000001</c:v>
                </c:pt>
                <c:pt idx="3054">
                  <c:v>-0.17365036</c:v>
                </c:pt>
                <c:pt idx="3055">
                  <c:v>-0.18545078000000001</c:v>
                </c:pt>
                <c:pt idx="3056">
                  <c:v>-0.19266730000000001</c:v>
                </c:pt>
                <c:pt idx="3057">
                  <c:v>-0.19043776000000001</c:v>
                </c:pt>
                <c:pt idx="3058">
                  <c:v>-0.18016225</c:v>
                </c:pt>
                <c:pt idx="3059">
                  <c:v>-0.16519800000000001</c:v>
                </c:pt>
                <c:pt idx="3060">
                  <c:v>-0.14789041999999999</c:v>
                </c:pt>
                <c:pt idx="3061">
                  <c:v>-0.13270249000000001</c:v>
                </c:pt>
                <c:pt idx="3062">
                  <c:v>-0.12106488999999999</c:v>
                </c:pt>
                <c:pt idx="3063">
                  <c:v>-0.11430005999999999</c:v>
                </c:pt>
                <c:pt idx="3064">
                  <c:v>-0.11279119999999999</c:v>
                </c:pt>
                <c:pt idx="3065">
                  <c:v>-0.1152118</c:v>
                </c:pt>
                <c:pt idx="3066">
                  <c:v>-0.11644044000000001</c:v>
                </c:pt>
                <c:pt idx="3067">
                  <c:v>-0.11031893</c:v>
                </c:pt>
                <c:pt idx="3068">
                  <c:v>-9.1508523999999994E-2</c:v>
                </c:pt>
                <c:pt idx="3069">
                  <c:v>-5.8303317E-2</c:v>
                </c:pt>
                <c:pt idx="3070">
                  <c:v>-1.5033427E-2</c:v>
                </c:pt>
                <c:pt idx="3071">
                  <c:v>2.9677559999999999E-2</c:v>
                </c:pt>
                <c:pt idx="3072">
                  <c:v>6.8157557999999993E-2</c:v>
                </c:pt>
                <c:pt idx="3073">
                  <c:v>9.2514571000000004E-2</c:v>
                </c:pt>
                <c:pt idx="3074">
                  <c:v>9.7459532000000001E-2</c:v>
                </c:pt>
                <c:pt idx="3075">
                  <c:v>7.9486929999999997E-2</c:v>
                </c:pt>
                <c:pt idx="3076">
                  <c:v>4.5887736999999998E-2</c:v>
                </c:pt>
                <c:pt idx="3077">
                  <c:v>4.3004122000000001E-3</c:v>
                </c:pt>
                <c:pt idx="3078">
                  <c:v>-4.2271197000000003E-2</c:v>
                </c:pt>
                <c:pt idx="3079">
                  <c:v>-8.8578217000000001E-2</c:v>
                </c:pt>
                <c:pt idx="3080">
                  <c:v>-0.13078517000000001</c:v>
                </c:pt>
                <c:pt idx="3081">
                  <c:v>-0.16592639000000001</c:v>
                </c:pt>
                <c:pt idx="3082">
                  <c:v>-0.19257695</c:v>
                </c:pt>
                <c:pt idx="3083">
                  <c:v>-0.21144610999999999</c:v>
                </c:pt>
                <c:pt idx="3084">
                  <c:v>-0.22445643000000001</c:v>
                </c:pt>
                <c:pt idx="3085">
                  <c:v>-0.22914256</c:v>
                </c:pt>
                <c:pt idx="3086">
                  <c:v>-0.22496058999999999</c:v>
                </c:pt>
                <c:pt idx="3087">
                  <c:v>-0.20726774000000001</c:v>
                </c:pt>
                <c:pt idx="3088">
                  <c:v>-0.17571738000000001</c:v>
                </c:pt>
                <c:pt idx="3089">
                  <c:v>-0.13216551000000001</c:v>
                </c:pt>
                <c:pt idx="3090">
                  <c:v>-8.1037159999999997E-2</c:v>
                </c:pt>
                <c:pt idx="3091">
                  <c:v>-2.7174340000000002E-2</c:v>
                </c:pt>
                <c:pt idx="3092">
                  <c:v>2.1348243999999999E-2</c:v>
                </c:pt>
                <c:pt idx="3093">
                  <c:v>6.1056351000000002E-2</c:v>
                </c:pt>
                <c:pt idx="3094">
                  <c:v>8.6778087000000004E-2</c:v>
                </c:pt>
                <c:pt idx="3095">
                  <c:v>9.9496116999999995E-2</c:v>
                </c:pt>
                <c:pt idx="3096">
                  <c:v>0.10491536999999999</c:v>
                </c:pt>
                <c:pt idx="3097">
                  <c:v>0.10399646999999999</c:v>
                </c:pt>
                <c:pt idx="3098">
                  <c:v>9.8774553000000001E-2</c:v>
                </c:pt>
                <c:pt idx="3099">
                  <c:v>9.1859045E-2</c:v>
                </c:pt>
                <c:pt idx="3100">
                  <c:v>8.4329375999999998E-2</c:v>
                </c:pt>
                <c:pt idx="3101">
                  <c:v>7.6105170999999999E-2</c:v>
                </c:pt>
                <c:pt idx="3102">
                  <c:v>6.9294335999999998E-2</c:v>
                </c:pt>
                <c:pt idx="3103">
                  <c:v>6.6812393999999997E-2</c:v>
                </c:pt>
                <c:pt idx="3104">
                  <c:v>6.8533944999999999E-2</c:v>
                </c:pt>
                <c:pt idx="3105">
                  <c:v>7.4396947000000005E-2</c:v>
                </c:pt>
                <c:pt idx="3106">
                  <c:v>8.3548782000000002E-2</c:v>
                </c:pt>
                <c:pt idx="3107">
                  <c:v>9.2497870999999995E-2</c:v>
                </c:pt>
                <c:pt idx="3108">
                  <c:v>0.10142126</c:v>
                </c:pt>
                <c:pt idx="3109">
                  <c:v>0.11025672</c:v>
                </c:pt>
                <c:pt idx="3110">
                  <c:v>0.11792522</c:v>
                </c:pt>
                <c:pt idx="3111">
                  <c:v>0.12291066</c:v>
                </c:pt>
                <c:pt idx="3112">
                  <c:v>0.12467594999999999</c:v>
                </c:pt>
                <c:pt idx="3113">
                  <c:v>0.12432650000000001</c:v>
                </c:pt>
                <c:pt idx="3114">
                  <c:v>0.12290179</c:v>
                </c:pt>
                <c:pt idx="3115">
                  <c:v>0.11974495</c:v>
                </c:pt>
                <c:pt idx="3116">
                  <c:v>0.11397628999999999</c:v>
                </c:pt>
                <c:pt idx="3117">
                  <c:v>0.10823362</c:v>
                </c:pt>
                <c:pt idx="3118">
                  <c:v>0.1028903</c:v>
                </c:pt>
                <c:pt idx="3119">
                  <c:v>9.7216701000000003E-2</c:v>
                </c:pt>
                <c:pt idx="3120">
                  <c:v>9.3923745000000003E-2</c:v>
                </c:pt>
                <c:pt idx="3121">
                  <c:v>9.7337069999999998E-2</c:v>
                </c:pt>
                <c:pt idx="3122">
                  <c:v>0.10805831</c:v>
                </c:pt>
                <c:pt idx="3123">
                  <c:v>0.12387402</c:v>
                </c:pt>
                <c:pt idx="3124">
                  <c:v>0.13993282000000001</c:v>
                </c:pt>
                <c:pt idx="3125">
                  <c:v>0.15369521</c:v>
                </c:pt>
                <c:pt idx="3126">
                  <c:v>0.16218086000000001</c:v>
                </c:pt>
                <c:pt idx="3127">
                  <c:v>0.16320649000000001</c:v>
                </c:pt>
                <c:pt idx="3128">
                  <c:v>0.15778051000000001</c:v>
                </c:pt>
                <c:pt idx="3129">
                  <c:v>0.14929181</c:v>
                </c:pt>
                <c:pt idx="3130">
                  <c:v>0.14299359</c:v>
                </c:pt>
                <c:pt idx="3131">
                  <c:v>0.14269075000000001</c:v>
                </c:pt>
                <c:pt idx="3132">
                  <c:v>0.14634992999999999</c:v>
                </c:pt>
                <c:pt idx="3133">
                  <c:v>0.15049572</c:v>
                </c:pt>
                <c:pt idx="3134">
                  <c:v>0.1506798</c:v>
                </c:pt>
                <c:pt idx="3135">
                  <c:v>0.1453738</c:v>
                </c:pt>
                <c:pt idx="3136">
                  <c:v>0.13844808</c:v>
                </c:pt>
                <c:pt idx="3137">
                  <c:v>0.13742510999999999</c:v>
                </c:pt>
                <c:pt idx="3138">
                  <c:v>0.14600943</c:v>
                </c:pt>
                <c:pt idx="3139">
                  <c:v>0.16309243000000001</c:v>
                </c:pt>
                <c:pt idx="3140">
                  <c:v>0.18468224</c:v>
                </c:pt>
                <c:pt idx="3141">
                  <c:v>0.20112807999999999</c:v>
                </c:pt>
                <c:pt idx="3142">
                  <c:v>0.20599664000000001</c:v>
                </c:pt>
                <c:pt idx="3143">
                  <c:v>0.19800654000000001</c:v>
                </c:pt>
                <c:pt idx="3144">
                  <c:v>0.17823516</c:v>
                </c:pt>
                <c:pt idx="3145">
                  <c:v>0.14864072</c:v>
                </c:pt>
                <c:pt idx="3146">
                  <c:v>0.11340139</c:v>
                </c:pt>
                <c:pt idx="3147">
                  <c:v>7.8229927000000005E-2</c:v>
                </c:pt>
                <c:pt idx="3148">
                  <c:v>4.8644395E-2</c:v>
                </c:pt>
                <c:pt idx="3149">
                  <c:v>2.9860484E-2</c:v>
                </c:pt>
                <c:pt idx="3150">
                  <c:v>2.2879824999999999E-2</c:v>
                </c:pt>
                <c:pt idx="3151">
                  <c:v>2.4436266000000002E-2</c:v>
                </c:pt>
                <c:pt idx="3152">
                  <c:v>2.9615445000000001E-2</c:v>
                </c:pt>
                <c:pt idx="3153">
                  <c:v>3.3363242000000001E-2</c:v>
                </c:pt>
                <c:pt idx="3154">
                  <c:v>3.0787318000000001E-2</c:v>
                </c:pt>
                <c:pt idx="3155">
                  <c:v>2.1769384999999999E-2</c:v>
                </c:pt>
                <c:pt idx="3156">
                  <c:v>8.7178260999999993E-3</c:v>
                </c:pt>
                <c:pt idx="3157">
                  <c:v>-6.8033553000000002E-3</c:v>
                </c:pt>
                <c:pt idx="3158">
                  <c:v>-2.4454719999999999E-2</c:v>
                </c:pt>
                <c:pt idx="3159">
                  <c:v>-4.3971309E-2</c:v>
                </c:pt>
                <c:pt idx="3160">
                  <c:v>-6.2749899999999997E-2</c:v>
                </c:pt>
                <c:pt idx="3161">
                  <c:v>-7.5288252E-2</c:v>
                </c:pt>
                <c:pt idx="3162">
                  <c:v>-7.6730813999999994E-2</c:v>
                </c:pt>
                <c:pt idx="3163">
                  <c:v>-6.4506846000000007E-2</c:v>
                </c:pt>
                <c:pt idx="3164">
                  <c:v>-4.0831593999999999E-2</c:v>
                </c:pt>
                <c:pt idx="3165">
                  <c:v>-9.5806708999999993E-3</c:v>
                </c:pt>
                <c:pt idx="3166">
                  <c:v>2.3966864000000001E-2</c:v>
                </c:pt>
                <c:pt idx="3167">
                  <c:v>5.5979644000000002E-2</c:v>
                </c:pt>
                <c:pt idx="3168">
                  <c:v>8.1533924999999993E-2</c:v>
                </c:pt>
                <c:pt idx="3169">
                  <c:v>9.9466394E-2</c:v>
                </c:pt>
                <c:pt idx="3170">
                  <c:v>0.11002996</c:v>
                </c:pt>
                <c:pt idx="3171">
                  <c:v>0.11492817</c:v>
                </c:pt>
                <c:pt idx="3172">
                  <c:v>0.11717231</c:v>
                </c:pt>
                <c:pt idx="3173">
                  <c:v>0.12226835</c:v>
                </c:pt>
                <c:pt idx="3174">
                  <c:v>0.13252421</c:v>
                </c:pt>
                <c:pt idx="3175">
                  <c:v>0.14851711000000001</c:v>
                </c:pt>
                <c:pt idx="3176">
                  <c:v>0.17062893000000001</c:v>
                </c:pt>
                <c:pt idx="3177">
                  <c:v>0.19701219</c:v>
                </c:pt>
                <c:pt idx="3178">
                  <c:v>0.22760616</c:v>
                </c:pt>
                <c:pt idx="3179">
                  <c:v>0.26071412999999999</c:v>
                </c:pt>
                <c:pt idx="3180">
                  <c:v>0.29329569999999999</c:v>
                </c:pt>
                <c:pt idx="3181">
                  <c:v>0.32176712000000002</c:v>
                </c:pt>
                <c:pt idx="3182">
                  <c:v>0.34377468</c:v>
                </c:pt>
                <c:pt idx="3183">
                  <c:v>0.35778032999999998</c:v>
                </c:pt>
                <c:pt idx="3184">
                  <c:v>0.36330839999999998</c:v>
                </c:pt>
                <c:pt idx="3185">
                  <c:v>0.36203668</c:v>
                </c:pt>
                <c:pt idx="3186">
                  <c:v>0.35504006999999999</c:v>
                </c:pt>
                <c:pt idx="3187">
                  <c:v>0.34126972999999999</c:v>
                </c:pt>
                <c:pt idx="3188">
                  <c:v>0.32009538999999998</c:v>
                </c:pt>
                <c:pt idx="3189">
                  <c:v>0.29159857</c:v>
                </c:pt>
                <c:pt idx="3190">
                  <c:v>0.25665006000000001</c:v>
                </c:pt>
                <c:pt idx="3191">
                  <c:v>0.2188398</c:v>
                </c:pt>
                <c:pt idx="3192">
                  <c:v>0.18081331</c:v>
                </c:pt>
                <c:pt idx="3193">
                  <c:v>0.14541243000000001</c:v>
                </c:pt>
                <c:pt idx="3194">
                  <c:v>0.11713377</c:v>
                </c:pt>
                <c:pt idx="3195">
                  <c:v>9.9475225E-2</c:v>
                </c:pt>
                <c:pt idx="3196">
                  <c:v>8.8889983000000006E-2</c:v>
                </c:pt>
                <c:pt idx="3197">
                  <c:v>8.2547087000000005E-2</c:v>
                </c:pt>
                <c:pt idx="3198">
                  <c:v>7.8802078999999997E-2</c:v>
                </c:pt>
                <c:pt idx="3199">
                  <c:v>7.7285436999999998E-2</c:v>
                </c:pt>
                <c:pt idx="3200">
                  <c:v>7.8447396000000003E-2</c:v>
                </c:pt>
                <c:pt idx="3201">
                  <c:v>8.1624334000000007E-2</c:v>
                </c:pt>
                <c:pt idx="3202">
                  <c:v>8.4691566999999995E-2</c:v>
                </c:pt>
                <c:pt idx="3203">
                  <c:v>8.5516042E-2</c:v>
                </c:pt>
                <c:pt idx="3204">
                  <c:v>7.9698964999999997E-2</c:v>
                </c:pt>
                <c:pt idx="3205">
                  <c:v>6.6143813999999995E-2</c:v>
                </c:pt>
                <c:pt idx="3206">
                  <c:v>4.6569498000000001E-2</c:v>
                </c:pt>
                <c:pt idx="3207">
                  <c:v>2.2782485000000002E-2</c:v>
                </c:pt>
                <c:pt idx="3208">
                  <c:v>-1.8565682999999999E-3</c:v>
                </c:pt>
                <c:pt idx="3209">
                  <c:v>-2.4892544999999999E-2</c:v>
                </c:pt>
                <c:pt idx="3210">
                  <c:v>-4.3007630999999998E-2</c:v>
                </c:pt>
                <c:pt idx="3211">
                  <c:v>-5.4949497999999999E-2</c:v>
                </c:pt>
                <c:pt idx="3212">
                  <c:v>-5.8817595E-2</c:v>
                </c:pt>
                <c:pt idx="3213">
                  <c:v>-5.6309489999999997E-2</c:v>
                </c:pt>
                <c:pt idx="3214">
                  <c:v>-5.0990727999999999E-2</c:v>
                </c:pt>
                <c:pt idx="3215">
                  <c:v>-4.554006E-2</c:v>
                </c:pt>
                <c:pt idx="3216">
                  <c:v>-4.2888985999999997E-2</c:v>
                </c:pt>
                <c:pt idx="3217">
                  <c:v>-4.7502163999999999E-2</c:v>
                </c:pt>
                <c:pt idx="3218">
                  <c:v>-6.0486116999999999E-2</c:v>
                </c:pt>
                <c:pt idx="3219">
                  <c:v>-8.1106287999999999E-2</c:v>
                </c:pt>
                <c:pt idx="3220">
                  <c:v>-0.10776539</c:v>
                </c:pt>
                <c:pt idx="3221">
                  <c:v>-0.13560748</c:v>
                </c:pt>
                <c:pt idx="3222">
                  <c:v>-0.16110985</c:v>
                </c:pt>
                <c:pt idx="3223">
                  <c:v>-0.1830734</c:v>
                </c:pt>
                <c:pt idx="3224">
                  <c:v>-0.20061230999999999</c:v>
                </c:pt>
                <c:pt idx="3225">
                  <c:v>-0.21173358</c:v>
                </c:pt>
                <c:pt idx="3226">
                  <c:v>-0.21604998</c:v>
                </c:pt>
                <c:pt idx="3227">
                  <c:v>-0.21524863999999999</c:v>
                </c:pt>
                <c:pt idx="3228">
                  <c:v>-0.20922341</c:v>
                </c:pt>
                <c:pt idx="3229">
                  <c:v>-0.19634431999999999</c:v>
                </c:pt>
                <c:pt idx="3230">
                  <c:v>-0.17512800000000001</c:v>
                </c:pt>
                <c:pt idx="3231">
                  <c:v>-0.14677929000000001</c:v>
                </c:pt>
                <c:pt idx="3232">
                  <c:v>-0.11518402</c:v>
                </c:pt>
                <c:pt idx="3233">
                  <c:v>-8.3495529999999998E-2</c:v>
                </c:pt>
                <c:pt idx="3234">
                  <c:v>-5.4232582000000001E-2</c:v>
                </c:pt>
                <c:pt idx="3235">
                  <c:v>-2.9298332999999999E-2</c:v>
                </c:pt>
                <c:pt idx="3236">
                  <c:v>-7.6300342999999996E-3</c:v>
                </c:pt>
                <c:pt idx="3237">
                  <c:v>1.1752542E-2</c:v>
                </c:pt>
                <c:pt idx="3238">
                  <c:v>2.9273005000000001E-2</c:v>
                </c:pt>
                <c:pt idx="3239">
                  <c:v>4.4935836999999999E-2</c:v>
                </c:pt>
                <c:pt idx="3240">
                  <c:v>6.1220034999999999E-2</c:v>
                </c:pt>
                <c:pt idx="3241">
                  <c:v>7.9495996999999999E-2</c:v>
                </c:pt>
                <c:pt idx="3242">
                  <c:v>9.9498752999999995E-2</c:v>
                </c:pt>
                <c:pt idx="3243">
                  <c:v>0.12147918000000001</c:v>
                </c:pt>
                <c:pt idx="3244">
                  <c:v>0.14432927000000001</c:v>
                </c:pt>
                <c:pt idx="3245">
                  <c:v>0.16578520999999999</c:v>
                </c:pt>
                <c:pt idx="3246">
                  <c:v>0.18336316999999999</c:v>
                </c:pt>
                <c:pt idx="3247">
                  <c:v>0.19439459000000001</c:v>
                </c:pt>
                <c:pt idx="3248">
                  <c:v>0.19847624</c:v>
                </c:pt>
                <c:pt idx="3249">
                  <c:v>0.1954748</c:v>
                </c:pt>
                <c:pt idx="3250">
                  <c:v>0.18700120000000001</c:v>
                </c:pt>
                <c:pt idx="3251">
                  <c:v>0.17474662999999999</c:v>
                </c:pt>
                <c:pt idx="3252">
                  <c:v>0.16035735000000001</c:v>
                </c:pt>
                <c:pt idx="3253">
                  <c:v>0.14634669</c:v>
                </c:pt>
                <c:pt idx="3254">
                  <c:v>0.13376189999999999</c:v>
                </c:pt>
                <c:pt idx="3255">
                  <c:v>0.12346654999999999</c:v>
                </c:pt>
                <c:pt idx="3256">
                  <c:v>0.11424637</c:v>
                </c:pt>
                <c:pt idx="3257">
                  <c:v>0.10499109</c:v>
                </c:pt>
                <c:pt idx="3258">
                  <c:v>9.3239948000000003E-2</c:v>
                </c:pt>
                <c:pt idx="3259">
                  <c:v>7.8891685000000003E-2</c:v>
                </c:pt>
                <c:pt idx="3260">
                  <c:v>6.1495900999999999E-2</c:v>
                </c:pt>
                <c:pt idx="3261">
                  <c:v>4.1799220999999998E-2</c:v>
                </c:pt>
                <c:pt idx="3262">
                  <c:v>2.2196621999999999E-2</c:v>
                </c:pt>
                <c:pt idx="3263">
                  <c:v>4.3396475E-3</c:v>
                </c:pt>
                <c:pt idx="3264">
                  <c:v>-1.1083887000000001E-2</c:v>
                </c:pt>
                <c:pt idx="3265">
                  <c:v>-2.4820161E-2</c:v>
                </c:pt>
                <c:pt idx="3266">
                  <c:v>-3.7722004000000003E-2</c:v>
                </c:pt>
                <c:pt idx="3267">
                  <c:v>-5.0257044000000001E-2</c:v>
                </c:pt>
                <c:pt idx="3268">
                  <c:v>-6.4945045000000007E-2</c:v>
                </c:pt>
                <c:pt idx="3269">
                  <c:v>-8.5548969000000002E-2</c:v>
                </c:pt>
                <c:pt idx="3270">
                  <c:v>-0.11294667</c:v>
                </c:pt>
                <c:pt idx="3271">
                  <c:v>-0.14386604</c:v>
                </c:pt>
                <c:pt idx="3272">
                  <c:v>-0.17300509999999999</c:v>
                </c:pt>
                <c:pt idx="3273">
                  <c:v>-0.19642794</c:v>
                </c:pt>
                <c:pt idx="3274">
                  <c:v>-0.21370496</c:v>
                </c:pt>
                <c:pt idx="3275">
                  <c:v>-0.22595182999999999</c:v>
                </c:pt>
                <c:pt idx="3276">
                  <c:v>-0.23677500000000001</c:v>
                </c:pt>
                <c:pt idx="3277">
                  <c:v>-0.24915401000000001</c:v>
                </c:pt>
                <c:pt idx="3278">
                  <c:v>-0.26412563999999999</c:v>
                </c:pt>
                <c:pt idx="3279">
                  <c:v>-0.28270845999999999</c:v>
                </c:pt>
                <c:pt idx="3280">
                  <c:v>-0.30564681999999999</c:v>
                </c:pt>
                <c:pt idx="3281">
                  <c:v>-0.33048357</c:v>
                </c:pt>
                <c:pt idx="3282">
                  <c:v>-0.35473956000000001</c:v>
                </c:pt>
                <c:pt idx="3283">
                  <c:v>-0.37614064000000003</c:v>
                </c:pt>
                <c:pt idx="3284">
                  <c:v>-0.39334075000000002</c:v>
                </c:pt>
                <c:pt idx="3285">
                  <c:v>-0.40627638999999999</c:v>
                </c:pt>
                <c:pt idx="3286">
                  <c:v>-0.41559424</c:v>
                </c:pt>
                <c:pt idx="3287">
                  <c:v>-0.41945432999999999</c:v>
                </c:pt>
                <c:pt idx="3288">
                  <c:v>-0.41835092000000001</c:v>
                </c:pt>
                <c:pt idx="3289">
                  <c:v>-0.41460710000000001</c:v>
                </c:pt>
                <c:pt idx="3290">
                  <c:v>-0.40777383</c:v>
                </c:pt>
                <c:pt idx="3291">
                  <c:v>-0.39968410999999998</c:v>
                </c:pt>
                <c:pt idx="3292">
                  <c:v>-0.39338032000000001</c:v>
                </c:pt>
                <c:pt idx="3293">
                  <c:v>-0.39175990999999999</c:v>
                </c:pt>
                <c:pt idx="3294">
                  <c:v>-0.39574504999999999</c:v>
                </c:pt>
                <c:pt idx="3295">
                  <c:v>-0.40543263000000002</c:v>
                </c:pt>
                <c:pt idx="3296">
                  <c:v>-0.41815567999999997</c:v>
                </c:pt>
                <c:pt idx="3297">
                  <c:v>-0.43209560000000002</c:v>
                </c:pt>
                <c:pt idx="3298">
                  <c:v>-0.44571048000000002</c:v>
                </c:pt>
                <c:pt idx="3299">
                  <c:v>-0.45628813000000001</c:v>
                </c:pt>
                <c:pt idx="3300">
                  <c:v>-0.46284779999999998</c:v>
                </c:pt>
                <c:pt idx="3301">
                  <c:v>-0.46729491000000001</c:v>
                </c:pt>
                <c:pt idx="3302">
                  <c:v>-0.46897509999999998</c:v>
                </c:pt>
                <c:pt idx="3303">
                  <c:v>-0.46561259999999999</c:v>
                </c:pt>
                <c:pt idx="3304">
                  <c:v>-0.45656641999999997</c:v>
                </c:pt>
                <c:pt idx="3305">
                  <c:v>-0.44300854000000001</c:v>
                </c:pt>
                <c:pt idx="3306">
                  <c:v>-0.42587833000000003</c:v>
                </c:pt>
                <c:pt idx="3307">
                  <c:v>-0.40669051000000001</c:v>
                </c:pt>
                <c:pt idx="3308">
                  <c:v>-0.38750405999999998</c:v>
                </c:pt>
                <c:pt idx="3309">
                  <c:v>-0.36922157</c:v>
                </c:pt>
                <c:pt idx="3310">
                  <c:v>-0.35203193999999999</c:v>
                </c:pt>
                <c:pt idx="3311">
                  <c:v>-0.33306722</c:v>
                </c:pt>
                <c:pt idx="3312">
                  <c:v>-0.30880803000000001</c:v>
                </c:pt>
                <c:pt idx="3313">
                  <c:v>-0.27819189999999999</c:v>
                </c:pt>
                <c:pt idx="3314">
                  <c:v>-0.24155394999999999</c:v>
                </c:pt>
                <c:pt idx="3315">
                  <c:v>-0.20019508</c:v>
                </c:pt>
                <c:pt idx="3316">
                  <c:v>-0.15705174</c:v>
                </c:pt>
                <c:pt idx="3317">
                  <c:v>-0.11600700999999999</c:v>
                </c:pt>
                <c:pt idx="3318">
                  <c:v>-8.0149551999999999E-2</c:v>
                </c:pt>
                <c:pt idx="3319">
                  <c:v>-5.1904776999999999E-2</c:v>
                </c:pt>
                <c:pt idx="3320">
                  <c:v>-3.1051188E-2</c:v>
                </c:pt>
                <c:pt idx="3321">
                  <c:v>-1.6209963000000001E-2</c:v>
                </c:pt>
                <c:pt idx="3322">
                  <c:v>-5.2340284999999997E-3</c:v>
                </c:pt>
                <c:pt idx="3323">
                  <c:v>4.1388548000000002E-3</c:v>
                </c:pt>
                <c:pt idx="3324">
                  <c:v>1.2399775E-2</c:v>
                </c:pt>
                <c:pt idx="3325">
                  <c:v>1.9543343000000001E-2</c:v>
                </c:pt>
                <c:pt idx="3326">
                  <c:v>2.3753911999999999E-2</c:v>
                </c:pt>
                <c:pt idx="3327">
                  <c:v>2.4478237999999999E-2</c:v>
                </c:pt>
                <c:pt idx="3328">
                  <c:v>2.3268135999999998E-2</c:v>
                </c:pt>
                <c:pt idx="3329">
                  <c:v>2.3673115000000002E-2</c:v>
                </c:pt>
                <c:pt idx="3330">
                  <c:v>2.7689574000000002E-2</c:v>
                </c:pt>
                <c:pt idx="3331">
                  <c:v>3.7029820999999997E-2</c:v>
                </c:pt>
                <c:pt idx="3332">
                  <c:v>5.2061467E-2</c:v>
                </c:pt>
                <c:pt idx="3333">
                  <c:v>7.0873441999999995E-2</c:v>
                </c:pt>
                <c:pt idx="3334">
                  <c:v>9.0386076999999995E-2</c:v>
                </c:pt>
                <c:pt idx="3335">
                  <c:v>0.10777947</c:v>
                </c:pt>
                <c:pt idx="3336">
                  <c:v>0.12064339</c:v>
                </c:pt>
                <c:pt idx="3337">
                  <c:v>0.12908336000000001</c:v>
                </c:pt>
                <c:pt idx="3338">
                  <c:v>0.13487009999999999</c:v>
                </c:pt>
                <c:pt idx="3339">
                  <c:v>0.13882818999999999</c:v>
                </c:pt>
                <c:pt idx="3340">
                  <c:v>0.14027962999999999</c:v>
                </c:pt>
                <c:pt idx="3341">
                  <c:v>0.13924932000000001</c:v>
                </c:pt>
                <c:pt idx="3342">
                  <c:v>0.13753198999999999</c:v>
                </c:pt>
                <c:pt idx="3343">
                  <c:v>0.13658155999999999</c:v>
                </c:pt>
                <c:pt idx="3344">
                  <c:v>0.13761044</c:v>
                </c:pt>
                <c:pt idx="3345">
                  <c:v>0.14195119</c:v>
                </c:pt>
                <c:pt idx="3346">
                  <c:v>0.15113612000000001</c:v>
                </c:pt>
                <c:pt idx="3347">
                  <c:v>0.16552592999999999</c:v>
                </c:pt>
                <c:pt idx="3348">
                  <c:v>0.18338145</c:v>
                </c:pt>
                <c:pt idx="3349">
                  <c:v>0.20031605</c:v>
                </c:pt>
                <c:pt idx="3350">
                  <c:v>0.21217468</c:v>
                </c:pt>
                <c:pt idx="3351">
                  <c:v>0.21792954</c:v>
                </c:pt>
                <c:pt idx="3352">
                  <c:v>0.21730049000000001</c:v>
                </c:pt>
                <c:pt idx="3353">
                  <c:v>0.21126705000000001</c:v>
                </c:pt>
                <c:pt idx="3354">
                  <c:v>0.20109721</c:v>
                </c:pt>
                <c:pt idx="3355">
                  <c:v>0.18594273</c:v>
                </c:pt>
                <c:pt idx="3356">
                  <c:v>0.16692077</c:v>
                </c:pt>
                <c:pt idx="3357">
                  <c:v>0.14556263999999999</c:v>
                </c:pt>
                <c:pt idx="3358">
                  <c:v>0.1219035</c:v>
                </c:pt>
                <c:pt idx="3359">
                  <c:v>9.9860700999999996E-2</c:v>
                </c:pt>
                <c:pt idx="3360">
                  <c:v>8.4447891999999997E-2</c:v>
                </c:pt>
                <c:pt idx="3361">
                  <c:v>7.8088168999999999E-2</c:v>
                </c:pt>
                <c:pt idx="3362">
                  <c:v>7.9593638999999994E-2</c:v>
                </c:pt>
                <c:pt idx="3363">
                  <c:v>8.6252199000000002E-2</c:v>
                </c:pt>
                <c:pt idx="3364">
                  <c:v>9.4238987999999996E-2</c:v>
                </c:pt>
                <c:pt idx="3365">
                  <c:v>0.10034443</c:v>
                </c:pt>
                <c:pt idx="3366">
                  <c:v>0.10285569999999999</c:v>
                </c:pt>
                <c:pt idx="3367">
                  <c:v>9.8730261E-2</c:v>
                </c:pt>
                <c:pt idx="3368">
                  <c:v>8.7296043000000004E-2</c:v>
                </c:pt>
                <c:pt idx="3369">
                  <c:v>7.2337501999999998E-2</c:v>
                </c:pt>
                <c:pt idx="3370">
                  <c:v>5.8062757999999999E-2</c:v>
                </c:pt>
                <c:pt idx="3371">
                  <c:v>4.6488663E-2</c:v>
                </c:pt>
                <c:pt idx="3372">
                  <c:v>3.8189903999999997E-2</c:v>
                </c:pt>
                <c:pt idx="3373">
                  <c:v>3.2878912000000003E-2</c:v>
                </c:pt>
                <c:pt idx="3374">
                  <c:v>2.9143201000000001E-2</c:v>
                </c:pt>
                <c:pt idx="3375">
                  <c:v>2.5472754E-2</c:v>
                </c:pt>
                <c:pt idx="3376">
                  <c:v>2.2011218999999999E-2</c:v>
                </c:pt>
                <c:pt idx="3377">
                  <c:v>1.7676643999999998E-2</c:v>
                </c:pt>
                <c:pt idx="3378">
                  <c:v>1.2046134999999999E-2</c:v>
                </c:pt>
                <c:pt idx="3379">
                  <c:v>5.8628385000000002E-3</c:v>
                </c:pt>
                <c:pt idx="3380">
                  <c:v>3.7539784999999999E-4</c:v>
                </c:pt>
                <c:pt idx="3381">
                  <c:v>-5.3277499000000004E-3</c:v>
                </c:pt>
                <c:pt idx="3382">
                  <c:v>-1.3150003E-2</c:v>
                </c:pt>
                <c:pt idx="3383">
                  <c:v>-2.3876504E-2</c:v>
                </c:pt>
                <c:pt idx="3384">
                  <c:v>-3.7688187999999997E-2</c:v>
                </c:pt>
                <c:pt idx="3385">
                  <c:v>-5.3259889999999997E-2</c:v>
                </c:pt>
                <c:pt idx="3386">
                  <c:v>-6.9494474000000001E-2</c:v>
                </c:pt>
                <c:pt idx="3387">
                  <c:v>-8.4869902999999997E-2</c:v>
                </c:pt>
                <c:pt idx="3388">
                  <c:v>-9.7485315000000003E-2</c:v>
                </c:pt>
                <c:pt idx="3389">
                  <c:v>-0.107088</c:v>
                </c:pt>
                <c:pt idx="3390">
                  <c:v>-0.11423694</c:v>
                </c:pt>
                <c:pt idx="3391">
                  <c:v>-0.11706068</c:v>
                </c:pt>
                <c:pt idx="3392">
                  <c:v>-0.11410923000000001</c:v>
                </c:pt>
                <c:pt idx="3393">
                  <c:v>-0.10675141</c:v>
                </c:pt>
                <c:pt idx="3394">
                  <c:v>-9.8253693000000003E-2</c:v>
                </c:pt>
                <c:pt idx="3395">
                  <c:v>-9.2178586000000007E-2</c:v>
                </c:pt>
                <c:pt idx="3396">
                  <c:v>-8.9757483999999998E-2</c:v>
                </c:pt>
                <c:pt idx="3397">
                  <c:v>-9.1257050000000006E-2</c:v>
                </c:pt>
                <c:pt idx="3398">
                  <c:v>-9.5044037999999997E-2</c:v>
                </c:pt>
                <c:pt idx="3399">
                  <c:v>-0.10039605</c:v>
                </c:pt>
                <c:pt idx="3400">
                  <c:v>-0.1059638</c:v>
                </c:pt>
                <c:pt idx="3401">
                  <c:v>-0.10729049</c:v>
                </c:pt>
                <c:pt idx="3402">
                  <c:v>-0.10210788</c:v>
                </c:pt>
                <c:pt idx="3403">
                  <c:v>-8.8816901000000004E-2</c:v>
                </c:pt>
                <c:pt idx="3404">
                  <c:v>-6.4675435000000003E-2</c:v>
                </c:pt>
                <c:pt idx="3405">
                  <c:v>-3.1528296999999997E-2</c:v>
                </c:pt>
                <c:pt idx="3406">
                  <c:v>7.6036747000000002E-3</c:v>
                </c:pt>
                <c:pt idx="3407">
                  <c:v>4.5614656000000003E-2</c:v>
                </c:pt>
                <c:pt idx="3408">
                  <c:v>8.0092120000000003E-2</c:v>
                </c:pt>
                <c:pt idx="3409">
                  <c:v>0.11019832</c:v>
                </c:pt>
                <c:pt idx="3410">
                  <c:v>0.13461508999999999</c:v>
                </c:pt>
                <c:pt idx="3411">
                  <c:v>0.15416145000000001</c:v>
                </c:pt>
                <c:pt idx="3412">
                  <c:v>0.17061129</c:v>
                </c:pt>
                <c:pt idx="3413">
                  <c:v>0.18421408</c:v>
                </c:pt>
                <c:pt idx="3414">
                  <c:v>0.19651721999999999</c:v>
                </c:pt>
                <c:pt idx="3415">
                  <c:v>0.20760349</c:v>
                </c:pt>
                <c:pt idx="3416">
                  <c:v>0.21689201</c:v>
                </c:pt>
                <c:pt idx="3417">
                  <c:v>0.22382325</c:v>
                </c:pt>
                <c:pt idx="3418">
                  <c:v>0.22791747000000001</c:v>
                </c:pt>
                <c:pt idx="3419">
                  <c:v>0.22706973999999999</c:v>
                </c:pt>
                <c:pt idx="3420">
                  <c:v>0.21939842000000001</c:v>
                </c:pt>
                <c:pt idx="3421">
                  <c:v>0.20442241999999999</c:v>
                </c:pt>
                <c:pt idx="3422">
                  <c:v>0.18300016</c:v>
                </c:pt>
                <c:pt idx="3423">
                  <c:v>0.15692139999999999</c:v>
                </c:pt>
                <c:pt idx="3424">
                  <c:v>0.13027916</c:v>
                </c:pt>
                <c:pt idx="3425">
                  <c:v>0.10816050000000001</c:v>
                </c:pt>
                <c:pt idx="3426">
                  <c:v>9.3252139999999997E-2</c:v>
                </c:pt>
                <c:pt idx="3427">
                  <c:v>8.5929595999999997E-2</c:v>
                </c:pt>
                <c:pt idx="3428">
                  <c:v>8.5240494E-2</c:v>
                </c:pt>
                <c:pt idx="3429">
                  <c:v>8.8937810000000006E-2</c:v>
                </c:pt>
                <c:pt idx="3430">
                  <c:v>9.2582064000000006E-2</c:v>
                </c:pt>
                <c:pt idx="3431">
                  <c:v>9.3359819999999996E-2</c:v>
                </c:pt>
                <c:pt idx="3432">
                  <c:v>8.9765690999999995E-2</c:v>
                </c:pt>
                <c:pt idx="3433">
                  <c:v>8.0512474000000001E-2</c:v>
                </c:pt>
                <c:pt idx="3434">
                  <c:v>6.7283801000000004E-2</c:v>
                </c:pt>
                <c:pt idx="3435">
                  <c:v>5.3791255000000003E-2</c:v>
                </c:pt>
                <c:pt idx="3436">
                  <c:v>4.3000835000000001E-2</c:v>
                </c:pt>
                <c:pt idx="3437">
                  <c:v>3.5775884000000001E-2</c:v>
                </c:pt>
                <c:pt idx="3438">
                  <c:v>3.3017680000000001E-2</c:v>
                </c:pt>
                <c:pt idx="3439">
                  <c:v>3.4225048000000001E-2</c:v>
                </c:pt>
                <c:pt idx="3440">
                  <c:v>3.8061839E-2</c:v>
                </c:pt>
                <c:pt idx="3441">
                  <c:v>4.2008218999999999E-2</c:v>
                </c:pt>
                <c:pt idx="3442">
                  <c:v>4.4583116999999998E-2</c:v>
                </c:pt>
                <c:pt idx="3443">
                  <c:v>4.3556544000000003E-2</c:v>
                </c:pt>
                <c:pt idx="3444">
                  <c:v>3.7145126000000001E-2</c:v>
                </c:pt>
                <c:pt idx="3445">
                  <c:v>2.4592493999999999E-2</c:v>
                </c:pt>
                <c:pt idx="3446">
                  <c:v>6.7332753E-3</c:v>
                </c:pt>
                <c:pt idx="3447">
                  <c:v>-1.5415029E-2</c:v>
                </c:pt>
                <c:pt idx="3448">
                  <c:v>-4.1025073000000002E-2</c:v>
                </c:pt>
                <c:pt idx="3449">
                  <c:v>-6.8856104000000001E-2</c:v>
                </c:pt>
                <c:pt idx="3450">
                  <c:v>-9.4755062000000001E-2</c:v>
                </c:pt>
                <c:pt idx="3451">
                  <c:v>-0.11625816</c:v>
                </c:pt>
                <c:pt idx="3452">
                  <c:v>-0.13278591000000001</c:v>
                </c:pt>
                <c:pt idx="3453">
                  <c:v>-0.14461360000000001</c:v>
                </c:pt>
                <c:pt idx="3454">
                  <c:v>-0.15209154999999999</c:v>
                </c:pt>
                <c:pt idx="3455">
                  <c:v>-0.15617333</c:v>
                </c:pt>
                <c:pt idx="3456">
                  <c:v>-0.15841056000000001</c:v>
                </c:pt>
                <c:pt idx="3457">
                  <c:v>-0.16039117999999999</c:v>
                </c:pt>
                <c:pt idx="3458">
                  <c:v>-0.16329724000000001</c:v>
                </c:pt>
                <c:pt idx="3459">
                  <c:v>-0.16795489999999999</c:v>
                </c:pt>
                <c:pt idx="3460">
                  <c:v>-0.17451226</c:v>
                </c:pt>
                <c:pt idx="3461">
                  <c:v>-0.18218313999999999</c:v>
                </c:pt>
                <c:pt idx="3462">
                  <c:v>-0.19004135999999999</c:v>
                </c:pt>
                <c:pt idx="3463">
                  <c:v>-0.19755164</c:v>
                </c:pt>
                <c:pt idx="3464">
                  <c:v>-0.20264779999999999</c:v>
                </c:pt>
                <c:pt idx="3465">
                  <c:v>-0.20486935000000001</c:v>
                </c:pt>
                <c:pt idx="3466">
                  <c:v>-0.20290991999999999</c:v>
                </c:pt>
                <c:pt idx="3467">
                  <c:v>-0.19528435</c:v>
                </c:pt>
                <c:pt idx="3468">
                  <c:v>-0.17995404000000001</c:v>
                </c:pt>
                <c:pt idx="3469">
                  <c:v>-0.15693840000000001</c:v>
                </c:pt>
                <c:pt idx="3470">
                  <c:v>-0.12869335000000001</c:v>
                </c:pt>
                <c:pt idx="3471">
                  <c:v>-9.7911582999999996E-2</c:v>
                </c:pt>
                <c:pt idx="3472">
                  <c:v>-6.5470750999999994E-2</c:v>
                </c:pt>
                <c:pt idx="3473">
                  <c:v>-3.1834782999999998E-2</c:v>
                </c:pt>
                <c:pt idx="3474">
                  <c:v>1.1403703E-3</c:v>
                </c:pt>
                <c:pt idx="3475">
                  <c:v>3.0848606000000001E-2</c:v>
                </c:pt>
                <c:pt idx="3476">
                  <c:v>5.6596845999999999E-2</c:v>
                </c:pt>
                <c:pt idx="3477">
                  <c:v>7.9544947000000005E-2</c:v>
                </c:pt>
                <c:pt idx="3478">
                  <c:v>0.1011624</c:v>
                </c:pt>
                <c:pt idx="3479">
                  <c:v>0.12128211</c:v>
                </c:pt>
                <c:pt idx="3480">
                  <c:v>0.13900023</c:v>
                </c:pt>
                <c:pt idx="3481">
                  <c:v>0.15345675</c:v>
                </c:pt>
                <c:pt idx="3482">
                  <c:v>0.16558387999999999</c:v>
                </c:pt>
                <c:pt idx="3483">
                  <c:v>0.1770119</c:v>
                </c:pt>
                <c:pt idx="3484">
                  <c:v>0.18847298000000001</c:v>
                </c:pt>
                <c:pt idx="3485">
                  <c:v>0.19900751999999999</c:v>
                </c:pt>
                <c:pt idx="3486">
                  <c:v>0.20721207999999999</c:v>
                </c:pt>
                <c:pt idx="3487">
                  <c:v>0.21098890000000001</c:v>
                </c:pt>
                <c:pt idx="3488">
                  <c:v>0.20980254000000001</c:v>
                </c:pt>
                <c:pt idx="3489">
                  <c:v>0.20525407000000001</c:v>
                </c:pt>
                <c:pt idx="3490">
                  <c:v>0.19812894</c:v>
                </c:pt>
                <c:pt idx="3491">
                  <c:v>0.19044075999999999</c:v>
                </c:pt>
                <c:pt idx="3492">
                  <c:v>0.18487000000000001</c:v>
                </c:pt>
                <c:pt idx="3493">
                  <c:v>0.18194698000000001</c:v>
                </c:pt>
                <c:pt idx="3494">
                  <c:v>0.18204103999999999</c:v>
                </c:pt>
                <c:pt idx="3495">
                  <c:v>0.1834684</c:v>
                </c:pt>
                <c:pt idx="3496">
                  <c:v>0.18420807</c:v>
                </c:pt>
                <c:pt idx="3497">
                  <c:v>0.18204149</c:v>
                </c:pt>
                <c:pt idx="3498">
                  <c:v>0.17601336000000001</c:v>
                </c:pt>
                <c:pt idx="3499">
                  <c:v>0.16606946</c:v>
                </c:pt>
                <c:pt idx="3500">
                  <c:v>0.15319442999999999</c:v>
                </c:pt>
                <c:pt idx="3501">
                  <c:v>0.13870173999999999</c:v>
                </c:pt>
                <c:pt idx="3502">
                  <c:v>0.12361803</c:v>
                </c:pt>
                <c:pt idx="3503">
                  <c:v>0.10993513000000001</c:v>
                </c:pt>
                <c:pt idx="3504">
                  <c:v>9.9830440000000006E-2</c:v>
                </c:pt>
                <c:pt idx="3505">
                  <c:v>9.5659867999999995E-2</c:v>
                </c:pt>
                <c:pt idx="3506">
                  <c:v>9.7451850000000007E-2</c:v>
                </c:pt>
                <c:pt idx="3507">
                  <c:v>0.10412163000000001</c:v>
                </c:pt>
                <c:pt idx="3508">
                  <c:v>0.11176695</c:v>
                </c:pt>
                <c:pt idx="3509">
                  <c:v>0.115906</c:v>
                </c:pt>
                <c:pt idx="3510">
                  <c:v>0.11497035</c:v>
                </c:pt>
                <c:pt idx="3511">
                  <c:v>0.10992318</c:v>
                </c:pt>
                <c:pt idx="3512">
                  <c:v>0.10283001999999999</c:v>
                </c:pt>
                <c:pt idx="3513">
                  <c:v>9.4091701999999999E-2</c:v>
                </c:pt>
                <c:pt idx="3514">
                  <c:v>8.4727569000000003E-2</c:v>
                </c:pt>
                <c:pt idx="3515">
                  <c:v>7.6169731000000004E-2</c:v>
                </c:pt>
                <c:pt idx="3516">
                  <c:v>6.9113272000000003E-2</c:v>
                </c:pt>
                <c:pt idx="3517">
                  <c:v>6.3220077E-2</c:v>
                </c:pt>
                <c:pt idx="3518">
                  <c:v>5.7910369000000003E-2</c:v>
                </c:pt>
                <c:pt idx="3519">
                  <c:v>5.0385984000000002E-2</c:v>
                </c:pt>
                <c:pt idx="3520">
                  <c:v>3.8366952000000003E-2</c:v>
                </c:pt>
                <c:pt idx="3521">
                  <c:v>2.2080714000000001E-2</c:v>
                </c:pt>
                <c:pt idx="3522">
                  <c:v>3.3527039000000002E-3</c:v>
                </c:pt>
                <c:pt idx="3523">
                  <c:v>-1.5704797E-2</c:v>
                </c:pt>
                <c:pt idx="3524">
                  <c:v>-3.2986111999999998E-2</c:v>
                </c:pt>
                <c:pt idx="3525">
                  <c:v>-4.7198515000000003E-2</c:v>
                </c:pt>
                <c:pt idx="3526">
                  <c:v>-5.7342658999999997E-2</c:v>
                </c:pt>
                <c:pt idx="3527">
                  <c:v>-6.2037310999999998E-2</c:v>
                </c:pt>
                <c:pt idx="3528">
                  <c:v>-6.1269378999999999E-2</c:v>
                </c:pt>
                <c:pt idx="3529">
                  <c:v>-5.7595092000000001E-2</c:v>
                </c:pt>
                <c:pt idx="3530">
                  <c:v>-5.4223049000000002E-2</c:v>
                </c:pt>
                <c:pt idx="3531">
                  <c:v>-5.4027952999999997E-2</c:v>
                </c:pt>
                <c:pt idx="3532">
                  <c:v>-5.8995536000000001E-2</c:v>
                </c:pt>
                <c:pt idx="3533">
                  <c:v>-7.0403139000000003E-2</c:v>
                </c:pt>
                <c:pt idx="3534">
                  <c:v>-8.7120684000000004E-2</c:v>
                </c:pt>
                <c:pt idx="3535">
                  <c:v>-0.10831886</c:v>
                </c:pt>
                <c:pt idx="3536">
                  <c:v>-0.13082611999999999</c:v>
                </c:pt>
                <c:pt idx="3537">
                  <c:v>-0.15257369000000001</c:v>
                </c:pt>
                <c:pt idx="3538">
                  <c:v>-0.17223168999999999</c:v>
                </c:pt>
                <c:pt idx="3539">
                  <c:v>-0.18896567</c:v>
                </c:pt>
                <c:pt idx="3540">
                  <c:v>-0.20141275</c:v>
                </c:pt>
                <c:pt idx="3541">
                  <c:v>-0.20929880000000001</c:v>
                </c:pt>
                <c:pt idx="3542">
                  <c:v>-0.21288815</c:v>
                </c:pt>
                <c:pt idx="3543">
                  <c:v>-0.21379139999999999</c:v>
                </c:pt>
                <c:pt idx="3544">
                  <c:v>-0.21329287</c:v>
                </c:pt>
                <c:pt idx="3545">
                  <c:v>-0.21120837000000001</c:v>
                </c:pt>
                <c:pt idx="3546">
                  <c:v>-0.20638369000000001</c:v>
                </c:pt>
                <c:pt idx="3547">
                  <c:v>-0.19758745999999999</c:v>
                </c:pt>
                <c:pt idx="3548">
                  <c:v>-0.18578357000000001</c:v>
                </c:pt>
                <c:pt idx="3549">
                  <c:v>-0.17562670999999999</c:v>
                </c:pt>
                <c:pt idx="3550">
                  <c:v>-0.17116476999999999</c:v>
                </c:pt>
                <c:pt idx="3551">
                  <c:v>-0.17353561000000001</c:v>
                </c:pt>
                <c:pt idx="3552">
                  <c:v>-0.17988565000000001</c:v>
                </c:pt>
                <c:pt idx="3553">
                  <c:v>-0.18632997000000001</c:v>
                </c:pt>
                <c:pt idx="3554">
                  <c:v>-0.18859103999999999</c:v>
                </c:pt>
                <c:pt idx="3555">
                  <c:v>-0.18447432</c:v>
                </c:pt>
                <c:pt idx="3556">
                  <c:v>-0.17499018</c:v>
                </c:pt>
                <c:pt idx="3557">
                  <c:v>-0.1630876</c:v>
                </c:pt>
                <c:pt idx="3558">
                  <c:v>-0.15183357</c:v>
                </c:pt>
                <c:pt idx="3559">
                  <c:v>-0.14342079999999999</c:v>
                </c:pt>
                <c:pt idx="3560">
                  <c:v>-0.13778963</c:v>
                </c:pt>
                <c:pt idx="3561">
                  <c:v>-0.13402533</c:v>
                </c:pt>
                <c:pt idx="3562">
                  <c:v>-0.13089555999999999</c:v>
                </c:pt>
                <c:pt idx="3563">
                  <c:v>-0.12682590999999999</c:v>
                </c:pt>
                <c:pt idx="3564">
                  <c:v>-0.12076914</c:v>
                </c:pt>
                <c:pt idx="3565">
                  <c:v>-0.11311968999999999</c:v>
                </c:pt>
                <c:pt idx="3566">
                  <c:v>-0.10550179</c:v>
                </c:pt>
                <c:pt idx="3567">
                  <c:v>-0.10013618000000001</c:v>
                </c:pt>
                <c:pt idx="3568">
                  <c:v>-9.7414294999999998E-2</c:v>
                </c:pt>
                <c:pt idx="3569">
                  <c:v>-9.7456466000000005E-2</c:v>
                </c:pt>
                <c:pt idx="3570">
                  <c:v>-9.8042057000000002E-2</c:v>
                </c:pt>
                <c:pt idx="3571">
                  <c:v>-9.6204244999999994E-2</c:v>
                </c:pt>
                <c:pt idx="3572">
                  <c:v>-8.7266956000000007E-2</c:v>
                </c:pt>
                <c:pt idx="3573">
                  <c:v>-7.1082393999999993E-2</c:v>
                </c:pt>
                <c:pt idx="3574">
                  <c:v>-5.0620483000000001E-2</c:v>
                </c:pt>
                <c:pt idx="3575">
                  <c:v>-2.8988073E-2</c:v>
                </c:pt>
                <c:pt idx="3576">
                  <c:v>-8.7044753000000002E-3</c:v>
                </c:pt>
                <c:pt idx="3577">
                  <c:v>9.0891479000000004E-3</c:v>
                </c:pt>
                <c:pt idx="3578">
                  <c:v>2.3831161E-2</c:v>
                </c:pt>
                <c:pt idx="3579">
                  <c:v>3.5238058000000003E-2</c:v>
                </c:pt>
                <c:pt idx="3580">
                  <c:v>4.4192012000000003E-2</c:v>
                </c:pt>
                <c:pt idx="3581">
                  <c:v>5.1737361000000003E-2</c:v>
                </c:pt>
                <c:pt idx="3582">
                  <c:v>5.7971356000000002E-2</c:v>
                </c:pt>
                <c:pt idx="3583">
                  <c:v>6.3728152999999996E-2</c:v>
                </c:pt>
                <c:pt idx="3584">
                  <c:v>6.9809285999999998E-2</c:v>
                </c:pt>
                <c:pt idx="3585">
                  <c:v>7.5662839999999995E-2</c:v>
                </c:pt>
                <c:pt idx="3586">
                  <c:v>8.0885086999999994E-2</c:v>
                </c:pt>
                <c:pt idx="3587">
                  <c:v>8.3946288999999993E-2</c:v>
                </c:pt>
                <c:pt idx="3588">
                  <c:v>8.1887785000000005E-2</c:v>
                </c:pt>
                <c:pt idx="3589">
                  <c:v>7.3157345999999998E-2</c:v>
                </c:pt>
                <c:pt idx="3590">
                  <c:v>5.9691767E-2</c:v>
                </c:pt>
                <c:pt idx="3591">
                  <c:v>4.3267776000000001E-2</c:v>
                </c:pt>
                <c:pt idx="3592">
                  <c:v>2.6761949E-2</c:v>
                </c:pt>
                <c:pt idx="3593">
                  <c:v>1.1604372E-2</c:v>
                </c:pt>
                <c:pt idx="3594">
                  <c:v>-1.2033698E-3</c:v>
                </c:pt>
                <c:pt idx="3595">
                  <c:v>-1.0983763000000001E-2</c:v>
                </c:pt>
                <c:pt idx="3596">
                  <c:v>-1.6961352999999998E-2</c:v>
                </c:pt>
                <c:pt idx="3597">
                  <c:v>-1.8357170999999999E-2</c:v>
                </c:pt>
                <c:pt idx="3598">
                  <c:v>-1.6096810999999999E-2</c:v>
                </c:pt>
                <c:pt idx="3599">
                  <c:v>-1.2615494999999999E-2</c:v>
                </c:pt>
                <c:pt idx="3600">
                  <c:v>-1.0496747000000001E-2</c:v>
                </c:pt>
                <c:pt idx="3601">
                  <c:v>-1.0272745E-2</c:v>
                </c:pt>
                <c:pt idx="3602">
                  <c:v>-9.3985014999999998E-3</c:v>
                </c:pt>
                <c:pt idx="3603">
                  <c:v>-6.0774517E-3</c:v>
                </c:pt>
                <c:pt idx="3604">
                  <c:v>1.8183463000000001E-3</c:v>
                </c:pt>
                <c:pt idx="3605">
                  <c:v>1.4053694E-2</c:v>
                </c:pt>
                <c:pt idx="3606">
                  <c:v>2.8868814999999999E-2</c:v>
                </c:pt>
                <c:pt idx="3607">
                  <c:v>4.3527602999999998E-2</c:v>
                </c:pt>
                <c:pt idx="3608">
                  <c:v>5.6639342000000002E-2</c:v>
                </c:pt>
                <c:pt idx="3609">
                  <c:v>6.8891326000000003E-2</c:v>
                </c:pt>
                <c:pt idx="3610">
                  <c:v>8.1850339999999994E-2</c:v>
                </c:pt>
                <c:pt idx="3611">
                  <c:v>9.6280275999999998E-2</c:v>
                </c:pt>
                <c:pt idx="3612">
                  <c:v>0.11160821</c:v>
                </c:pt>
                <c:pt idx="3613">
                  <c:v>0.12619124000000001</c:v>
                </c:pt>
                <c:pt idx="3614">
                  <c:v>0.13947707000000001</c:v>
                </c:pt>
                <c:pt idx="3615">
                  <c:v>0.15176887999999999</c:v>
                </c:pt>
                <c:pt idx="3616">
                  <c:v>0.16280270999999999</c:v>
                </c:pt>
                <c:pt idx="3617">
                  <c:v>0.17242832999999999</c:v>
                </c:pt>
                <c:pt idx="3618">
                  <c:v>0.17923495</c:v>
                </c:pt>
                <c:pt idx="3619">
                  <c:v>0.18158231999999999</c:v>
                </c:pt>
                <c:pt idx="3620">
                  <c:v>0.18038336999999999</c:v>
                </c:pt>
                <c:pt idx="3621">
                  <c:v>0.17665557000000001</c:v>
                </c:pt>
                <c:pt idx="3622">
                  <c:v>0.17261926</c:v>
                </c:pt>
                <c:pt idx="3623">
                  <c:v>0.16860733999999999</c:v>
                </c:pt>
                <c:pt idx="3624">
                  <c:v>0.16528422000000001</c:v>
                </c:pt>
                <c:pt idx="3625">
                  <c:v>0.16304161</c:v>
                </c:pt>
                <c:pt idx="3626">
                  <c:v>0.16175232</c:v>
                </c:pt>
                <c:pt idx="3627">
                  <c:v>0.16150275</c:v>
                </c:pt>
                <c:pt idx="3628">
                  <c:v>0.16333094000000001</c:v>
                </c:pt>
                <c:pt idx="3629">
                  <c:v>0.16674542000000001</c:v>
                </c:pt>
                <c:pt idx="3630">
                  <c:v>0.17081070000000001</c:v>
                </c:pt>
                <c:pt idx="3631">
                  <c:v>0.17230825</c:v>
                </c:pt>
                <c:pt idx="3632">
                  <c:v>0.17007933</c:v>
                </c:pt>
                <c:pt idx="3633">
                  <c:v>0.16599736000000001</c:v>
                </c:pt>
                <c:pt idx="3634">
                  <c:v>0.16291264999999999</c:v>
                </c:pt>
                <c:pt idx="3635">
                  <c:v>0.16091738</c:v>
                </c:pt>
                <c:pt idx="3636">
                  <c:v>0.16003945</c:v>
                </c:pt>
                <c:pt idx="3637">
                  <c:v>0.15921215</c:v>
                </c:pt>
                <c:pt idx="3638">
                  <c:v>0.15734440999999999</c:v>
                </c:pt>
                <c:pt idx="3639">
                  <c:v>0.15273337000000001</c:v>
                </c:pt>
                <c:pt idx="3640">
                  <c:v>0.14531163</c:v>
                </c:pt>
                <c:pt idx="3641">
                  <c:v>0.13439778999999999</c:v>
                </c:pt>
                <c:pt idx="3642">
                  <c:v>0.12227743000000001</c:v>
                </c:pt>
                <c:pt idx="3643">
                  <c:v>0.1109675</c:v>
                </c:pt>
                <c:pt idx="3644">
                  <c:v>0.10235878</c:v>
                </c:pt>
                <c:pt idx="3645">
                  <c:v>9.6774499999999999E-2</c:v>
                </c:pt>
                <c:pt idx="3646">
                  <c:v>9.5004654999999993E-2</c:v>
                </c:pt>
                <c:pt idx="3647">
                  <c:v>9.5655208000000005E-2</c:v>
                </c:pt>
                <c:pt idx="3648">
                  <c:v>9.6784240999999993E-2</c:v>
                </c:pt>
                <c:pt idx="3649">
                  <c:v>9.6525357000000006E-2</c:v>
                </c:pt>
                <c:pt idx="3650">
                  <c:v>9.3124788E-2</c:v>
                </c:pt>
                <c:pt idx="3651">
                  <c:v>8.6038859999999995E-2</c:v>
                </c:pt>
                <c:pt idx="3652">
                  <c:v>7.6262289999999996E-2</c:v>
                </c:pt>
                <c:pt idx="3653">
                  <c:v>6.4569670999999995E-2</c:v>
                </c:pt>
                <c:pt idx="3654">
                  <c:v>5.0791225000000002E-2</c:v>
                </c:pt>
                <c:pt idx="3655">
                  <c:v>3.4576122000000001E-2</c:v>
                </c:pt>
                <c:pt idx="3656">
                  <c:v>1.6587382000000001E-2</c:v>
                </c:pt>
                <c:pt idx="3657">
                  <c:v>-2.4315511000000001E-3</c:v>
                </c:pt>
                <c:pt idx="3658">
                  <c:v>-2.1184801E-2</c:v>
                </c:pt>
                <c:pt idx="3659">
                  <c:v>-3.8738792000000001E-2</c:v>
                </c:pt>
                <c:pt idx="3660">
                  <c:v>-5.3329303000000002E-2</c:v>
                </c:pt>
                <c:pt idx="3661">
                  <c:v>-6.4422036000000002E-2</c:v>
                </c:pt>
                <c:pt idx="3662">
                  <c:v>-7.0612838999999997E-2</c:v>
                </c:pt>
                <c:pt idx="3663">
                  <c:v>-7.0102637999999995E-2</c:v>
                </c:pt>
                <c:pt idx="3664">
                  <c:v>-6.1851074999999998E-2</c:v>
                </c:pt>
                <c:pt idx="3665">
                  <c:v>-4.8411823E-2</c:v>
                </c:pt>
                <c:pt idx="3666">
                  <c:v>-3.2955578999999999E-2</c:v>
                </c:pt>
                <c:pt idx="3667">
                  <c:v>-1.725989E-2</c:v>
                </c:pt>
                <c:pt idx="3668">
                  <c:v>-2.6790123999999998E-3</c:v>
                </c:pt>
                <c:pt idx="3669">
                  <c:v>9.1722937000000004E-3</c:v>
                </c:pt>
                <c:pt idx="3670">
                  <c:v>1.8897420000000002E-2</c:v>
                </c:pt>
                <c:pt idx="3671">
                  <c:v>2.7788558000000001E-2</c:v>
                </c:pt>
                <c:pt idx="3672">
                  <c:v>3.7307768999999998E-2</c:v>
                </c:pt>
                <c:pt idx="3673">
                  <c:v>4.7709886999999999E-2</c:v>
                </c:pt>
                <c:pt idx="3674">
                  <c:v>5.8849802999999999E-2</c:v>
                </c:pt>
                <c:pt idx="3675">
                  <c:v>7.0061747999999993E-2</c:v>
                </c:pt>
                <c:pt idx="3676">
                  <c:v>8.2092903999999994E-2</c:v>
                </c:pt>
                <c:pt idx="3677">
                  <c:v>9.4289613999999994E-2</c:v>
                </c:pt>
                <c:pt idx="3678">
                  <c:v>0.10541105000000001</c:v>
                </c:pt>
                <c:pt idx="3679">
                  <c:v>0.11429524000000001</c:v>
                </c:pt>
                <c:pt idx="3680">
                  <c:v>0.11953235</c:v>
                </c:pt>
                <c:pt idx="3681">
                  <c:v>0.12084673</c:v>
                </c:pt>
                <c:pt idx="3682">
                  <c:v>0.11771593</c:v>
                </c:pt>
                <c:pt idx="3683">
                  <c:v>0.10993602</c:v>
                </c:pt>
                <c:pt idx="3684">
                  <c:v>9.7672131999999995E-2</c:v>
                </c:pt>
                <c:pt idx="3685">
                  <c:v>8.1101160000000005E-2</c:v>
                </c:pt>
                <c:pt idx="3686">
                  <c:v>6.2464481000000002E-2</c:v>
                </c:pt>
                <c:pt idx="3687">
                  <c:v>4.1582131000000001E-2</c:v>
                </c:pt>
                <c:pt idx="3688">
                  <c:v>1.8218193000000001E-2</c:v>
                </c:pt>
                <c:pt idx="3689">
                  <c:v>-8.2937067999999999E-3</c:v>
                </c:pt>
                <c:pt idx="3690">
                  <c:v>-3.8156229999999999E-2</c:v>
                </c:pt>
                <c:pt idx="3691">
                  <c:v>-7.0961505999999994E-2</c:v>
                </c:pt>
                <c:pt idx="3692">
                  <c:v>-0.10471105</c:v>
                </c:pt>
                <c:pt idx="3693">
                  <c:v>-0.13662287000000001</c:v>
                </c:pt>
                <c:pt idx="3694">
                  <c:v>-0.16461616000000001</c:v>
                </c:pt>
                <c:pt idx="3695">
                  <c:v>-0.1883727</c:v>
                </c:pt>
                <c:pt idx="3696">
                  <c:v>-0.20717974</c:v>
                </c:pt>
                <c:pt idx="3697">
                  <c:v>-0.22250485</c:v>
                </c:pt>
                <c:pt idx="3698">
                  <c:v>-0.23398825000000001</c:v>
                </c:pt>
                <c:pt idx="3699">
                  <c:v>-0.24200436</c:v>
                </c:pt>
                <c:pt idx="3700">
                  <c:v>-0.24713292000000001</c:v>
                </c:pt>
                <c:pt idx="3701">
                  <c:v>-0.24921355000000001</c:v>
                </c:pt>
                <c:pt idx="3702">
                  <c:v>-0.24744321999999999</c:v>
                </c:pt>
                <c:pt idx="3703">
                  <c:v>-0.24346374000000001</c:v>
                </c:pt>
                <c:pt idx="3704">
                  <c:v>-0.23930809</c:v>
                </c:pt>
                <c:pt idx="3705">
                  <c:v>-0.23772863</c:v>
                </c:pt>
                <c:pt idx="3706">
                  <c:v>-0.23948256000000001</c:v>
                </c:pt>
                <c:pt idx="3707">
                  <c:v>-0.2445958</c:v>
                </c:pt>
                <c:pt idx="3708">
                  <c:v>-0.25228705000000001</c:v>
                </c:pt>
                <c:pt idx="3709">
                  <c:v>-0.26248321000000002</c:v>
                </c:pt>
                <c:pt idx="3710">
                  <c:v>-0.27368048</c:v>
                </c:pt>
                <c:pt idx="3711">
                  <c:v>-0.28442988000000002</c:v>
                </c:pt>
                <c:pt idx="3712">
                  <c:v>-0.29339604000000002</c:v>
                </c:pt>
                <c:pt idx="3713">
                  <c:v>-0.29877851999999999</c:v>
                </c:pt>
                <c:pt idx="3714">
                  <c:v>-0.29981978999999997</c:v>
                </c:pt>
                <c:pt idx="3715">
                  <c:v>-0.29788596000000001</c:v>
                </c:pt>
                <c:pt idx="3716">
                  <c:v>-0.2956028</c:v>
                </c:pt>
                <c:pt idx="3717">
                  <c:v>-0.29545552000000003</c:v>
                </c:pt>
                <c:pt idx="3718">
                  <c:v>-0.29743228999999999</c:v>
                </c:pt>
                <c:pt idx="3719">
                  <c:v>-0.30076350000000002</c:v>
                </c:pt>
                <c:pt idx="3720">
                  <c:v>-0.30415761000000002</c:v>
                </c:pt>
                <c:pt idx="3721">
                  <c:v>-0.30786943999999999</c:v>
                </c:pt>
                <c:pt idx="3722">
                  <c:v>-0.31115094999999998</c:v>
                </c:pt>
                <c:pt idx="3723">
                  <c:v>-0.31256809000000002</c:v>
                </c:pt>
                <c:pt idx="3724">
                  <c:v>-0.31138495999999999</c:v>
                </c:pt>
                <c:pt idx="3725">
                  <c:v>-0.30812468999999998</c:v>
                </c:pt>
                <c:pt idx="3726">
                  <c:v>-0.30337517000000003</c:v>
                </c:pt>
                <c:pt idx="3727">
                  <c:v>-0.29830253000000001</c:v>
                </c:pt>
                <c:pt idx="3728">
                  <c:v>-0.29294308000000002</c:v>
                </c:pt>
                <c:pt idx="3729">
                  <c:v>-0.28512547999999999</c:v>
                </c:pt>
                <c:pt idx="3730">
                  <c:v>-0.27211717000000002</c:v>
                </c:pt>
                <c:pt idx="3731">
                  <c:v>-0.25485147000000002</c:v>
                </c:pt>
                <c:pt idx="3732">
                  <c:v>-0.23543269</c:v>
                </c:pt>
                <c:pt idx="3733">
                  <c:v>-0.21675406</c:v>
                </c:pt>
                <c:pt idx="3734">
                  <c:v>-0.19964144</c:v>
                </c:pt>
                <c:pt idx="3735">
                  <c:v>-0.18337368000000001</c:v>
                </c:pt>
                <c:pt idx="3736">
                  <c:v>-0.16606862</c:v>
                </c:pt>
                <c:pt idx="3737">
                  <c:v>-0.14868068000000001</c:v>
                </c:pt>
                <c:pt idx="3738">
                  <c:v>-0.13143051</c:v>
                </c:pt>
                <c:pt idx="3739">
                  <c:v>-0.11510608</c:v>
                </c:pt>
                <c:pt idx="3740">
                  <c:v>-9.9756024999999998E-2</c:v>
                </c:pt>
                <c:pt idx="3741">
                  <c:v>-8.5474867999999996E-2</c:v>
                </c:pt>
                <c:pt idx="3742">
                  <c:v>-7.1631927999999997E-2</c:v>
                </c:pt>
                <c:pt idx="3743">
                  <c:v>-5.8623979E-2</c:v>
                </c:pt>
                <c:pt idx="3744">
                  <c:v>-4.6796921999999998E-2</c:v>
                </c:pt>
                <c:pt idx="3745">
                  <c:v>-3.6134719000000003E-2</c:v>
                </c:pt>
                <c:pt idx="3746">
                  <c:v>-2.4756448E-2</c:v>
                </c:pt>
                <c:pt idx="3747">
                  <c:v>-1.1219097000000001E-2</c:v>
                </c:pt>
                <c:pt idx="3748">
                  <c:v>5.2183211000000002E-3</c:v>
                </c:pt>
                <c:pt idx="3749">
                  <c:v>2.3699563999999999E-2</c:v>
                </c:pt>
                <c:pt idx="3750">
                  <c:v>4.0909579000000001E-2</c:v>
                </c:pt>
                <c:pt idx="3751">
                  <c:v>5.2867098000000001E-2</c:v>
                </c:pt>
                <c:pt idx="3752">
                  <c:v>5.9297180999999997E-2</c:v>
                </c:pt>
                <c:pt idx="3753">
                  <c:v>6.3311781999999997E-2</c:v>
                </c:pt>
                <c:pt idx="3754">
                  <c:v>6.6947644000000001E-2</c:v>
                </c:pt>
                <c:pt idx="3755">
                  <c:v>7.2802582000000005E-2</c:v>
                </c:pt>
                <c:pt idx="3756">
                  <c:v>8.3594017000000007E-2</c:v>
                </c:pt>
                <c:pt idx="3757">
                  <c:v>9.9185539000000003E-2</c:v>
                </c:pt>
                <c:pt idx="3758">
                  <c:v>0.11922016000000001</c:v>
                </c:pt>
                <c:pt idx="3759">
                  <c:v>0.14213526000000001</c:v>
                </c:pt>
                <c:pt idx="3760">
                  <c:v>0.16601862000000001</c:v>
                </c:pt>
                <c:pt idx="3761">
                  <c:v>0.18897252</c:v>
                </c:pt>
                <c:pt idx="3762">
                  <c:v>0.21021202999999999</c:v>
                </c:pt>
                <c:pt idx="3763">
                  <c:v>0.22821976999999999</c:v>
                </c:pt>
                <c:pt idx="3764">
                  <c:v>0.24184428999999999</c:v>
                </c:pt>
                <c:pt idx="3765">
                  <c:v>0.25261159</c:v>
                </c:pt>
                <c:pt idx="3766">
                  <c:v>0.26331981999999998</c:v>
                </c:pt>
                <c:pt idx="3767">
                  <c:v>0.27578014000000001</c:v>
                </c:pt>
                <c:pt idx="3768">
                  <c:v>0.28939142000000001</c:v>
                </c:pt>
                <c:pt idx="3769">
                  <c:v>0.30262388000000001</c:v>
                </c:pt>
                <c:pt idx="3770">
                  <c:v>0.31434819000000003</c:v>
                </c:pt>
                <c:pt idx="3771">
                  <c:v>0.32388704000000001</c:v>
                </c:pt>
                <c:pt idx="3772">
                  <c:v>0.33181431</c:v>
                </c:pt>
                <c:pt idx="3773">
                  <c:v>0.33746461999999999</c:v>
                </c:pt>
                <c:pt idx="3774">
                  <c:v>0.34074534000000001</c:v>
                </c:pt>
                <c:pt idx="3775">
                  <c:v>0.34179382000000003</c:v>
                </c:pt>
                <c:pt idx="3776">
                  <c:v>0.34239172000000001</c:v>
                </c:pt>
                <c:pt idx="3777">
                  <c:v>0.34356511000000001</c:v>
                </c:pt>
                <c:pt idx="3778">
                  <c:v>0.34575407000000002</c:v>
                </c:pt>
                <c:pt idx="3779">
                  <c:v>0.34753147000000001</c:v>
                </c:pt>
                <c:pt idx="3780">
                  <c:v>0.34761763000000001</c:v>
                </c:pt>
                <c:pt idx="3781">
                  <c:v>0.34412985000000001</c:v>
                </c:pt>
                <c:pt idx="3782">
                  <c:v>0.33711984</c:v>
                </c:pt>
                <c:pt idx="3783">
                  <c:v>0.32838759000000001</c:v>
                </c:pt>
                <c:pt idx="3784">
                  <c:v>0.31911582999999999</c:v>
                </c:pt>
                <c:pt idx="3785">
                  <c:v>0.31076948999999998</c:v>
                </c:pt>
                <c:pt idx="3786">
                  <c:v>0.30337633000000003</c:v>
                </c:pt>
                <c:pt idx="3787">
                  <c:v>0.29642558000000002</c:v>
                </c:pt>
                <c:pt idx="3788">
                  <c:v>0.28927424000000002</c:v>
                </c:pt>
                <c:pt idx="3789">
                  <c:v>0.28064771999999999</c:v>
                </c:pt>
                <c:pt idx="3790">
                  <c:v>0.26967516000000002</c:v>
                </c:pt>
                <c:pt idx="3791">
                  <c:v>0.25549063999999999</c:v>
                </c:pt>
                <c:pt idx="3792">
                  <c:v>0.23946186999999999</c:v>
                </c:pt>
                <c:pt idx="3793">
                  <c:v>0.22257376000000001</c:v>
                </c:pt>
                <c:pt idx="3794">
                  <c:v>0.20589281000000001</c:v>
                </c:pt>
                <c:pt idx="3795">
                  <c:v>0.18931133</c:v>
                </c:pt>
                <c:pt idx="3796">
                  <c:v>0.17390884000000001</c:v>
                </c:pt>
                <c:pt idx="3797">
                  <c:v>0.16021414</c:v>
                </c:pt>
                <c:pt idx="3798">
                  <c:v>0.14809581999999999</c:v>
                </c:pt>
                <c:pt idx="3799">
                  <c:v>0.13674364999999999</c:v>
                </c:pt>
                <c:pt idx="3800">
                  <c:v>0.12402674</c:v>
                </c:pt>
                <c:pt idx="3801">
                  <c:v>0.10937685</c:v>
                </c:pt>
                <c:pt idx="3802">
                  <c:v>9.4519001000000005E-2</c:v>
                </c:pt>
                <c:pt idx="3803">
                  <c:v>8.0847127000000005E-2</c:v>
                </c:pt>
                <c:pt idx="3804">
                  <c:v>6.9583586000000003E-2</c:v>
                </c:pt>
                <c:pt idx="3805">
                  <c:v>6.0985163000000002E-2</c:v>
                </c:pt>
                <c:pt idx="3806">
                  <c:v>5.4068041999999997E-2</c:v>
                </c:pt>
                <c:pt idx="3807">
                  <c:v>4.6807942999999998E-2</c:v>
                </c:pt>
                <c:pt idx="3808">
                  <c:v>3.8191302000000003E-2</c:v>
                </c:pt>
                <c:pt idx="3809">
                  <c:v>2.6472323999999998E-2</c:v>
                </c:pt>
                <c:pt idx="3810">
                  <c:v>1.1344105E-2</c:v>
                </c:pt>
                <c:pt idx="3811">
                  <c:v>-6.2636730999999996E-3</c:v>
                </c:pt>
                <c:pt idx="3812">
                  <c:v>-2.3801283999999999E-2</c:v>
                </c:pt>
                <c:pt idx="3813">
                  <c:v>-3.9300016E-2</c:v>
                </c:pt>
                <c:pt idx="3814">
                  <c:v>-5.2847759000000001E-2</c:v>
                </c:pt>
                <c:pt idx="3815">
                  <c:v>-6.4339510000000003E-2</c:v>
                </c:pt>
                <c:pt idx="3816">
                  <c:v>-7.3120362999999994E-2</c:v>
                </c:pt>
                <c:pt idx="3817">
                  <c:v>-7.9518934999999999E-2</c:v>
                </c:pt>
                <c:pt idx="3818">
                  <c:v>-8.5104251000000006E-2</c:v>
                </c:pt>
                <c:pt idx="3819">
                  <c:v>-9.1720736999999997E-2</c:v>
                </c:pt>
                <c:pt idx="3820">
                  <c:v>-0.10056407000000001</c:v>
                </c:pt>
                <c:pt idx="3821">
                  <c:v>-0.11237212000000001</c:v>
                </c:pt>
                <c:pt idx="3822">
                  <c:v>-0.12540123</c:v>
                </c:pt>
                <c:pt idx="3823">
                  <c:v>-0.13951142999999999</c:v>
                </c:pt>
                <c:pt idx="3824">
                  <c:v>-0.15418862999999999</c:v>
                </c:pt>
                <c:pt idx="3825">
                  <c:v>-0.16980234999999999</c:v>
                </c:pt>
                <c:pt idx="3826">
                  <c:v>-0.18602344000000001</c:v>
                </c:pt>
                <c:pt idx="3827">
                  <c:v>-0.20315796999999999</c:v>
                </c:pt>
                <c:pt idx="3828">
                  <c:v>-0.22072020000000001</c:v>
                </c:pt>
                <c:pt idx="3829">
                  <c:v>-0.23749182999999999</c:v>
                </c:pt>
                <c:pt idx="3830">
                  <c:v>-0.25058881</c:v>
                </c:pt>
                <c:pt idx="3831">
                  <c:v>-0.25919621999999998</c:v>
                </c:pt>
                <c:pt idx="3832">
                  <c:v>-0.26271972999999998</c:v>
                </c:pt>
                <c:pt idx="3833">
                  <c:v>-0.26217955999999998</c:v>
                </c:pt>
                <c:pt idx="3834">
                  <c:v>-0.25979203000000001</c:v>
                </c:pt>
                <c:pt idx="3835">
                  <c:v>-0.25614300000000001</c:v>
                </c:pt>
                <c:pt idx="3836">
                  <c:v>-0.24949328000000001</c:v>
                </c:pt>
                <c:pt idx="3837">
                  <c:v>-0.23853118000000001</c:v>
                </c:pt>
                <c:pt idx="3838">
                  <c:v>-0.22284622000000001</c:v>
                </c:pt>
                <c:pt idx="3839">
                  <c:v>-0.20302619999999999</c:v>
                </c:pt>
                <c:pt idx="3840">
                  <c:v>-0.17878202000000001</c:v>
                </c:pt>
                <c:pt idx="3841">
                  <c:v>-0.14947679999999999</c:v>
                </c:pt>
                <c:pt idx="3842">
                  <c:v>-0.11521434999999999</c:v>
                </c:pt>
                <c:pt idx="3843">
                  <c:v>-7.7972380999999993E-2</c:v>
                </c:pt>
                <c:pt idx="3844">
                  <c:v>-3.9417631000000002E-2</c:v>
                </c:pt>
                <c:pt idx="3845">
                  <c:v>-5.0456652999999996E-4</c:v>
                </c:pt>
                <c:pt idx="3846">
                  <c:v>3.7116364999999998E-2</c:v>
                </c:pt>
                <c:pt idx="3847">
                  <c:v>7.1581846000000005E-2</c:v>
                </c:pt>
                <c:pt idx="3848">
                  <c:v>0.10272584</c:v>
                </c:pt>
                <c:pt idx="3849">
                  <c:v>0.12958027999999999</c:v>
                </c:pt>
                <c:pt idx="3850">
                  <c:v>0.15187179000000001</c:v>
                </c:pt>
                <c:pt idx="3851">
                  <c:v>0.16872878999999999</c:v>
                </c:pt>
                <c:pt idx="3852">
                  <c:v>0.18083716</c:v>
                </c:pt>
                <c:pt idx="3853">
                  <c:v>0.18831551999999999</c:v>
                </c:pt>
                <c:pt idx="3854">
                  <c:v>0.19127119000000001</c:v>
                </c:pt>
                <c:pt idx="3855">
                  <c:v>0.18951050999999999</c:v>
                </c:pt>
                <c:pt idx="3856">
                  <c:v>0.18264575999999999</c:v>
                </c:pt>
                <c:pt idx="3857">
                  <c:v>0.17110442000000001</c:v>
                </c:pt>
                <c:pt idx="3858">
                  <c:v>0.15631970000000001</c:v>
                </c:pt>
                <c:pt idx="3859">
                  <c:v>0.14019714999999999</c:v>
                </c:pt>
                <c:pt idx="3860">
                  <c:v>0.1244586</c:v>
                </c:pt>
                <c:pt idx="3861">
                  <c:v>0.1115691</c:v>
                </c:pt>
                <c:pt idx="3862">
                  <c:v>0.10410011</c:v>
                </c:pt>
                <c:pt idx="3863">
                  <c:v>0.10262387000000001</c:v>
                </c:pt>
                <c:pt idx="3864">
                  <c:v>0.10675295</c:v>
                </c:pt>
                <c:pt idx="3865">
                  <c:v>0.11494689</c:v>
                </c:pt>
                <c:pt idx="3866">
                  <c:v>0.12449866</c:v>
                </c:pt>
                <c:pt idx="3867">
                  <c:v>0.13310364</c:v>
                </c:pt>
                <c:pt idx="3868">
                  <c:v>0.14004095999999999</c:v>
                </c:pt>
                <c:pt idx="3869">
                  <c:v>0.14514463999999999</c:v>
                </c:pt>
                <c:pt idx="3870">
                  <c:v>0.14936989000000001</c:v>
                </c:pt>
                <c:pt idx="3871">
                  <c:v>0.15404345999999999</c:v>
                </c:pt>
                <c:pt idx="3872">
                  <c:v>0.16119001999999999</c:v>
                </c:pt>
                <c:pt idx="3873">
                  <c:v>0.17019802000000001</c:v>
                </c:pt>
                <c:pt idx="3874">
                  <c:v>0.17947479</c:v>
                </c:pt>
                <c:pt idx="3875">
                  <c:v>0.18834661999999999</c:v>
                </c:pt>
                <c:pt idx="3876">
                  <c:v>0.19802632000000001</c:v>
                </c:pt>
                <c:pt idx="3877">
                  <c:v>0.20848733999999999</c:v>
                </c:pt>
                <c:pt idx="3878">
                  <c:v>0.21868528000000001</c:v>
                </c:pt>
                <c:pt idx="3879">
                  <c:v>0.22605715000000001</c:v>
                </c:pt>
                <c:pt idx="3880">
                  <c:v>0.22844503999999999</c:v>
                </c:pt>
                <c:pt idx="3881">
                  <c:v>0.22536966</c:v>
                </c:pt>
                <c:pt idx="3882">
                  <c:v>0.21871113</c:v>
                </c:pt>
                <c:pt idx="3883">
                  <c:v>0.21011908000000001</c:v>
                </c:pt>
                <c:pt idx="3884">
                  <c:v>0.20028037000000001</c:v>
                </c:pt>
                <c:pt idx="3885">
                  <c:v>0.18900003000000001</c:v>
                </c:pt>
                <c:pt idx="3886">
                  <c:v>0.17564563</c:v>
                </c:pt>
                <c:pt idx="3887">
                  <c:v>0.15737548000000001</c:v>
                </c:pt>
                <c:pt idx="3888">
                  <c:v>0.13499145000000001</c:v>
                </c:pt>
                <c:pt idx="3889">
                  <c:v>0.11036762</c:v>
                </c:pt>
                <c:pt idx="3890">
                  <c:v>8.6289552000000005E-2</c:v>
                </c:pt>
                <c:pt idx="3891">
                  <c:v>6.5954550000000001E-2</c:v>
                </c:pt>
                <c:pt idx="3892">
                  <c:v>5.0624098999999999E-2</c:v>
                </c:pt>
                <c:pt idx="3893">
                  <c:v>4.1119074999999998E-2</c:v>
                </c:pt>
                <c:pt idx="3894">
                  <c:v>3.6885282999999998E-2</c:v>
                </c:pt>
                <c:pt idx="3895">
                  <c:v>3.7513691000000002E-2</c:v>
                </c:pt>
                <c:pt idx="3896">
                  <c:v>4.1330168E-2</c:v>
                </c:pt>
                <c:pt idx="3897">
                  <c:v>4.5259908000000001E-2</c:v>
                </c:pt>
                <c:pt idx="3898">
                  <c:v>4.6291225999999998E-2</c:v>
                </c:pt>
                <c:pt idx="3899">
                  <c:v>4.1976671E-2</c:v>
                </c:pt>
                <c:pt idx="3900">
                  <c:v>3.2921818999999998E-2</c:v>
                </c:pt>
                <c:pt idx="3901">
                  <c:v>2.1356083000000001E-2</c:v>
                </c:pt>
                <c:pt idx="3902">
                  <c:v>7.3390367E-3</c:v>
                </c:pt>
                <c:pt idx="3903">
                  <c:v>-1.0480712E-2</c:v>
                </c:pt>
                <c:pt idx="3904">
                  <c:v>-3.2242783999999997E-2</c:v>
                </c:pt>
                <c:pt idx="3905">
                  <c:v>-5.6520414999999997E-2</c:v>
                </c:pt>
                <c:pt idx="3906">
                  <c:v>-8.1196221999999998E-2</c:v>
                </c:pt>
                <c:pt idx="3907">
                  <c:v>-0.10440816</c:v>
                </c:pt>
                <c:pt idx="3908">
                  <c:v>-0.12422965</c:v>
                </c:pt>
                <c:pt idx="3909">
                  <c:v>-0.14022303</c:v>
                </c:pt>
                <c:pt idx="3910">
                  <c:v>-0.15253848</c:v>
                </c:pt>
                <c:pt idx="3911">
                  <c:v>-0.16105667000000001</c:v>
                </c:pt>
                <c:pt idx="3912">
                  <c:v>-0.16470288</c:v>
                </c:pt>
                <c:pt idx="3913">
                  <c:v>-0.16467818000000001</c:v>
                </c:pt>
                <c:pt idx="3914">
                  <c:v>-0.16284472</c:v>
                </c:pt>
                <c:pt idx="3915">
                  <c:v>-0.16063509000000001</c:v>
                </c:pt>
                <c:pt idx="3916">
                  <c:v>-0.15874472000000001</c:v>
                </c:pt>
                <c:pt idx="3917">
                  <c:v>-0.15741543999999999</c:v>
                </c:pt>
                <c:pt idx="3918">
                  <c:v>-0.15586</c:v>
                </c:pt>
                <c:pt idx="3919">
                  <c:v>-0.15252909000000001</c:v>
                </c:pt>
                <c:pt idx="3920">
                  <c:v>-0.14681122999999999</c:v>
                </c:pt>
                <c:pt idx="3921">
                  <c:v>-0.13901568</c:v>
                </c:pt>
                <c:pt idx="3922">
                  <c:v>-0.12917480000000001</c:v>
                </c:pt>
                <c:pt idx="3923">
                  <c:v>-0.11788406999999999</c:v>
                </c:pt>
                <c:pt idx="3924">
                  <c:v>-0.10638400000000001</c:v>
                </c:pt>
                <c:pt idx="3925">
                  <c:v>-9.5078588000000006E-2</c:v>
                </c:pt>
                <c:pt idx="3926">
                  <c:v>-8.4075611999999994E-2</c:v>
                </c:pt>
                <c:pt idx="3927">
                  <c:v>-7.5088531999999999E-2</c:v>
                </c:pt>
                <c:pt idx="3928">
                  <c:v>-7.0860817000000006E-2</c:v>
                </c:pt>
                <c:pt idx="3929">
                  <c:v>-7.2443592000000001E-2</c:v>
                </c:pt>
                <c:pt idx="3930">
                  <c:v>-7.8667423E-2</c:v>
                </c:pt>
                <c:pt idx="3931">
                  <c:v>-8.6524631000000005E-2</c:v>
                </c:pt>
                <c:pt idx="3932">
                  <c:v>-9.4496664999999994E-2</c:v>
                </c:pt>
                <c:pt idx="3933">
                  <c:v>-0.10173014</c:v>
                </c:pt>
                <c:pt idx="3934">
                  <c:v>-0.10744802000000001</c:v>
                </c:pt>
                <c:pt idx="3935">
                  <c:v>-0.11200098999999999</c:v>
                </c:pt>
                <c:pt idx="3936">
                  <c:v>-0.11549436</c:v>
                </c:pt>
                <c:pt idx="3937">
                  <c:v>-0.11779605</c:v>
                </c:pt>
                <c:pt idx="3938">
                  <c:v>-0.11852989999999999</c:v>
                </c:pt>
                <c:pt idx="3939">
                  <c:v>-0.11787428</c:v>
                </c:pt>
                <c:pt idx="3940">
                  <c:v>-0.11748163</c:v>
                </c:pt>
                <c:pt idx="3941">
                  <c:v>-0.11791509999999999</c:v>
                </c:pt>
                <c:pt idx="3942">
                  <c:v>-0.11769553000000001</c:v>
                </c:pt>
                <c:pt idx="3943">
                  <c:v>-0.11542644000000001</c:v>
                </c:pt>
                <c:pt idx="3944">
                  <c:v>-0.11083171</c:v>
                </c:pt>
                <c:pt idx="3945">
                  <c:v>-0.10512821999999999</c:v>
                </c:pt>
                <c:pt idx="3946">
                  <c:v>-9.9055701999999995E-2</c:v>
                </c:pt>
                <c:pt idx="3947">
                  <c:v>-9.3422595999999997E-2</c:v>
                </c:pt>
                <c:pt idx="3948">
                  <c:v>-8.8169513000000005E-2</c:v>
                </c:pt>
                <c:pt idx="3949">
                  <c:v>-8.3343014000000007E-2</c:v>
                </c:pt>
                <c:pt idx="3950">
                  <c:v>-7.8493576999999995E-2</c:v>
                </c:pt>
                <c:pt idx="3951">
                  <c:v>-7.4336672000000006E-2</c:v>
                </c:pt>
                <c:pt idx="3952">
                  <c:v>-7.1244812000000005E-2</c:v>
                </c:pt>
                <c:pt idx="3953">
                  <c:v>-6.9357340000000003E-2</c:v>
                </c:pt>
                <c:pt idx="3954">
                  <c:v>-6.9122776999999996E-2</c:v>
                </c:pt>
                <c:pt idx="3955">
                  <c:v>-7.0892228000000002E-2</c:v>
                </c:pt>
                <c:pt idx="3956">
                  <c:v>-7.3663247000000001E-2</c:v>
                </c:pt>
                <c:pt idx="3957">
                  <c:v>-7.6809186000000002E-2</c:v>
                </c:pt>
                <c:pt idx="3958">
                  <c:v>-8.0898639999999994E-2</c:v>
                </c:pt>
                <c:pt idx="3959">
                  <c:v>-8.7415966999999997E-2</c:v>
                </c:pt>
                <c:pt idx="3960">
                  <c:v>-9.6829724000000006E-2</c:v>
                </c:pt>
                <c:pt idx="3961">
                  <c:v>-0.10913048</c:v>
                </c:pt>
                <c:pt idx="3962">
                  <c:v>-0.12302541</c:v>
                </c:pt>
                <c:pt idx="3963">
                  <c:v>-0.13641691</c:v>
                </c:pt>
                <c:pt idx="3964">
                  <c:v>-0.14751474000000001</c:v>
                </c:pt>
                <c:pt idx="3965">
                  <c:v>-0.15482204999999999</c:v>
                </c:pt>
                <c:pt idx="3966">
                  <c:v>-0.15820798</c:v>
                </c:pt>
                <c:pt idx="3967">
                  <c:v>-0.15860225</c:v>
                </c:pt>
                <c:pt idx="3968">
                  <c:v>-0.15653908999999999</c:v>
                </c:pt>
                <c:pt idx="3969">
                  <c:v>-0.15272203000000001</c:v>
                </c:pt>
                <c:pt idx="3970">
                  <c:v>-0.14851972999999999</c:v>
                </c:pt>
                <c:pt idx="3971">
                  <c:v>-0.14458881000000001</c:v>
                </c:pt>
                <c:pt idx="3972">
                  <c:v>-0.14044529</c:v>
                </c:pt>
                <c:pt idx="3973">
                  <c:v>-0.13608111000000001</c:v>
                </c:pt>
                <c:pt idx="3974">
                  <c:v>-0.13200716000000001</c:v>
                </c:pt>
                <c:pt idx="3975">
                  <c:v>-0.12762984999999999</c:v>
                </c:pt>
                <c:pt idx="3976">
                  <c:v>-0.12205877</c:v>
                </c:pt>
                <c:pt idx="3977">
                  <c:v>-0.11427384</c:v>
                </c:pt>
                <c:pt idx="3978">
                  <c:v>-0.104181</c:v>
                </c:pt>
                <c:pt idx="3979">
                  <c:v>-9.3123009000000007E-2</c:v>
                </c:pt>
                <c:pt idx="3980">
                  <c:v>-8.1976349000000004E-2</c:v>
                </c:pt>
                <c:pt idx="3981">
                  <c:v>-7.2205160000000004E-2</c:v>
                </c:pt>
                <c:pt idx="3982">
                  <c:v>-6.5270268000000006E-2</c:v>
                </c:pt>
                <c:pt idx="3983">
                  <c:v>-6.1721243000000002E-2</c:v>
                </c:pt>
                <c:pt idx="3984">
                  <c:v>-6.1715285000000002E-2</c:v>
                </c:pt>
                <c:pt idx="3985">
                  <c:v>-6.4872281000000004E-2</c:v>
                </c:pt>
                <c:pt idx="3986">
                  <c:v>-6.9830759000000006E-2</c:v>
                </c:pt>
                <c:pt idx="3987">
                  <c:v>-7.5185828999999996E-2</c:v>
                </c:pt>
                <c:pt idx="3988">
                  <c:v>-7.8825147999999998E-2</c:v>
                </c:pt>
                <c:pt idx="3989">
                  <c:v>-7.8997697000000006E-2</c:v>
                </c:pt>
                <c:pt idx="3990">
                  <c:v>-7.4935356999999994E-2</c:v>
                </c:pt>
                <c:pt idx="3991">
                  <c:v>-6.5996313000000001E-2</c:v>
                </c:pt>
                <c:pt idx="3992">
                  <c:v>-5.2762215000000001E-2</c:v>
                </c:pt>
                <c:pt idx="3993">
                  <c:v>-3.6497887E-2</c:v>
                </c:pt>
                <c:pt idx="3994">
                  <c:v>-1.9531685E-2</c:v>
                </c:pt>
                <c:pt idx="3995">
                  <c:v>-3.7147268000000001E-3</c:v>
                </c:pt>
                <c:pt idx="3996">
                  <c:v>9.9684747000000004E-3</c:v>
                </c:pt>
                <c:pt idx="3997">
                  <c:v>2.0702157999999998E-2</c:v>
                </c:pt>
                <c:pt idx="3998">
                  <c:v>2.7975127999999998E-2</c:v>
                </c:pt>
                <c:pt idx="3999">
                  <c:v>3.1268311E-2</c:v>
                </c:pt>
                <c:pt idx="4000">
                  <c:v>3.1292199E-2</c:v>
                </c:pt>
                <c:pt idx="4001">
                  <c:v>2.8331607000000002E-2</c:v>
                </c:pt>
                <c:pt idx="4002">
                  <c:v>2.3539655E-2</c:v>
                </c:pt>
                <c:pt idx="4003">
                  <c:v>1.9333431000000002E-2</c:v>
                </c:pt>
                <c:pt idx="4004">
                  <c:v>1.7270101999999999E-2</c:v>
                </c:pt>
                <c:pt idx="4005">
                  <c:v>1.827169E-2</c:v>
                </c:pt>
                <c:pt idx="4006">
                  <c:v>2.2082493000000002E-2</c:v>
                </c:pt>
                <c:pt idx="4007">
                  <c:v>2.8529532E-2</c:v>
                </c:pt>
                <c:pt idx="4008">
                  <c:v>3.6330806E-2</c:v>
                </c:pt>
                <c:pt idx="4009">
                  <c:v>4.4938301999999999E-2</c:v>
                </c:pt>
                <c:pt idx="4010">
                  <c:v>5.2758947E-2</c:v>
                </c:pt>
                <c:pt idx="4011">
                  <c:v>5.9258793999999997E-2</c:v>
                </c:pt>
                <c:pt idx="4012">
                  <c:v>6.3782967999999995E-2</c:v>
                </c:pt>
                <c:pt idx="4013">
                  <c:v>6.5600180999999994E-2</c:v>
                </c:pt>
                <c:pt idx="4014">
                  <c:v>6.4997269999999996E-2</c:v>
                </c:pt>
                <c:pt idx="4015">
                  <c:v>6.2156506E-2</c:v>
                </c:pt>
                <c:pt idx="4016">
                  <c:v>5.6814313999999998E-2</c:v>
                </c:pt>
                <c:pt idx="4017">
                  <c:v>4.9363039999999997E-2</c:v>
                </c:pt>
                <c:pt idx="4018">
                  <c:v>4.1348848000000001E-2</c:v>
                </c:pt>
                <c:pt idx="4019">
                  <c:v>3.4295762E-2</c:v>
                </c:pt>
                <c:pt idx="4020">
                  <c:v>3.0315042E-2</c:v>
                </c:pt>
                <c:pt idx="4021">
                  <c:v>2.9769952999999998E-2</c:v>
                </c:pt>
                <c:pt idx="4022">
                  <c:v>3.0704018999999999E-2</c:v>
                </c:pt>
                <c:pt idx="4023">
                  <c:v>3.1472403000000003E-2</c:v>
                </c:pt>
                <c:pt idx="4024">
                  <c:v>3.2090604000000002E-2</c:v>
                </c:pt>
                <c:pt idx="4025">
                  <c:v>3.2538972999999999E-2</c:v>
                </c:pt>
                <c:pt idx="4026">
                  <c:v>3.1814397000000001E-2</c:v>
                </c:pt>
                <c:pt idx="4027">
                  <c:v>2.9355389999999999E-2</c:v>
                </c:pt>
                <c:pt idx="4028">
                  <c:v>2.4299482000000001E-2</c:v>
                </c:pt>
                <c:pt idx="4029">
                  <c:v>1.6824182999999999E-2</c:v>
                </c:pt>
                <c:pt idx="4030">
                  <c:v>7.7448322000000002E-3</c:v>
                </c:pt>
                <c:pt idx="4031">
                  <c:v>-7.3924006000000003E-4</c:v>
                </c:pt>
                <c:pt idx="4032">
                  <c:v>-8.3915497000000006E-3</c:v>
                </c:pt>
                <c:pt idx="4033">
                  <c:v>-1.4936023999999999E-2</c:v>
                </c:pt>
                <c:pt idx="4034">
                  <c:v>-2.0043449000000001E-2</c:v>
                </c:pt>
                <c:pt idx="4035">
                  <c:v>-2.2904364E-2</c:v>
                </c:pt>
                <c:pt idx="4036">
                  <c:v>-2.3752379000000001E-2</c:v>
                </c:pt>
                <c:pt idx="4037">
                  <c:v>-2.462257E-2</c:v>
                </c:pt>
                <c:pt idx="4038">
                  <c:v>-2.7520434E-2</c:v>
                </c:pt>
                <c:pt idx="4039">
                  <c:v>-3.4062421000000002E-2</c:v>
                </c:pt>
                <c:pt idx="4040">
                  <c:v>-4.5883106999999999E-2</c:v>
                </c:pt>
                <c:pt idx="4041">
                  <c:v>-6.3362610999999999E-2</c:v>
                </c:pt>
                <c:pt idx="4042">
                  <c:v>-8.3765572999999996E-2</c:v>
                </c:pt>
                <c:pt idx="4043">
                  <c:v>-0.10407203</c:v>
                </c:pt>
                <c:pt idx="4044">
                  <c:v>-0.12348464000000001</c:v>
                </c:pt>
                <c:pt idx="4045">
                  <c:v>-0.14128110999999999</c:v>
                </c:pt>
                <c:pt idx="4046">
                  <c:v>-0.15622501999999999</c:v>
                </c:pt>
                <c:pt idx="4047">
                  <c:v>-0.16798109</c:v>
                </c:pt>
                <c:pt idx="4048">
                  <c:v>-0.17610642000000001</c:v>
                </c:pt>
                <c:pt idx="4049">
                  <c:v>-0.18023984000000001</c:v>
                </c:pt>
                <c:pt idx="4050">
                  <c:v>-0.18118212</c:v>
                </c:pt>
                <c:pt idx="4051">
                  <c:v>-0.17881564999999999</c:v>
                </c:pt>
                <c:pt idx="4052">
                  <c:v>-0.17324575</c:v>
                </c:pt>
                <c:pt idx="4053">
                  <c:v>-0.16393144000000001</c:v>
                </c:pt>
                <c:pt idx="4054">
                  <c:v>-0.15193966</c:v>
                </c:pt>
                <c:pt idx="4055">
                  <c:v>-0.13826879</c:v>
                </c:pt>
                <c:pt idx="4056">
                  <c:v>-0.12347606999999999</c:v>
                </c:pt>
                <c:pt idx="4057">
                  <c:v>-0.10739915999999999</c:v>
                </c:pt>
                <c:pt idx="4058">
                  <c:v>-9.0311670999999996E-2</c:v>
                </c:pt>
                <c:pt idx="4059">
                  <c:v>-7.3847370999999995E-2</c:v>
                </c:pt>
                <c:pt idx="4060">
                  <c:v>-6.0444330999999997E-2</c:v>
                </c:pt>
                <c:pt idx="4061">
                  <c:v>-5.0175708999999999E-2</c:v>
                </c:pt>
                <c:pt idx="4062">
                  <c:v>-4.2944722999999997E-2</c:v>
                </c:pt>
                <c:pt idx="4063">
                  <c:v>-3.7470424000000002E-2</c:v>
                </c:pt>
                <c:pt idx="4064">
                  <c:v>-3.1795096000000002E-2</c:v>
                </c:pt>
                <c:pt idx="4065">
                  <c:v>-2.5575772E-2</c:v>
                </c:pt>
                <c:pt idx="4066">
                  <c:v>-1.8353649999999999E-2</c:v>
                </c:pt>
                <c:pt idx="4067">
                  <c:v>-1.0532325E-2</c:v>
                </c:pt>
                <c:pt idx="4068">
                  <c:v>-3.8265799E-3</c:v>
                </c:pt>
                <c:pt idx="4069">
                  <c:v>3.3580479999999999E-4</c:v>
                </c:pt>
                <c:pt idx="4070">
                  <c:v>1.9858740999999999E-3</c:v>
                </c:pt>
                <c:pt idx="4071">
                  <c:v>3.1040095999999998E-3</c:v>
                </c:pt>
                <c:pt idx="4072">
                  <c:v>5.5298741999999998E-3</c:v>
                </c:pt>
                <c:pt idx="4073">
                  <c:v>1.1101868000000001E-2</c:v>
                </c:pt>
                <c:pt idx="4074">
                  <c:v>1.9407211000000001E-2</c:v>
                </c:pt>
                <c:pt idx="4075">
                  <c:v>2.8317030999999999E-2</c:v>
                </c:pt>
                <c:pt idx="4076">
                  <c:v>3.5753621999999999E-2</c:v>
                </c:pt>
                <c:pt idx="4077">
                  <c:v>4.0660795999999999E-2</c:v>
                </c:pt>
                <c:pt idx="4078">
                  <c:v>4.2860727000000001E-2</c:v>
                </c:pt>
                <c:pt idx="4079">
                  <c:v>4.1975971000000001E-2</c:v>
                </c:pt>
                <c:pt idx="4080">
                  <c:v>3.7992472999999999E-2</c:v>
                </c:pt>
                <c:pt idx="4081">
                  <c:v>3.1172854999999999E-2</c:v>
                </c:pt>
                <c:pt idx="4082">
                  <c:v>2.1685431000000002E-2</c:v>
                </c:pt>
                <c:pt idx="4083">
                  <c:v>1.1595695E-2</c:v>
                </c:pt>
                <c:pt idx="4084">
                  <c:v>3.1466119E-3</c:v>
                </c:pt>
                <c:pt idx="4085">
                  <c:v>-2.5633102000000001E-3</c:v>
                </c:pt>
                <c:pt idx="4086">
                  <c:v>-4.4622934999999997E-3</c:v>
                </c:pt>
                <c:pt idx="4087">
                  <c:v>-1.8558092E-3</c:v>
                </c:pt>
                <c:pt idx="4088">
                  <c:v>3.9567329E-3</c:v>
                </c:pt>
                <c:pt idx="4089">
                  <c:v>1.1156394E-2</c:v>
                </c:pt>
                <c:pt idx="4090">
                  <c:v>1.8212563000000001E-2</c:v>
                </c:pt>
                <c:pt idx="4091">
                  <c:v>2.4487700000000001E-2</c:v>
                </c:pt>
                <c:pt idx="4092">
                  <c:v>2.8958049999999999E-2</c:v>
                </c:pt>
                <c:pt idx="4093">
                  <c:v>3.2604352000000003E-2</c:v>
                </c:pt>
                <c:pt idx="4094">
                  <c:v>3.6208801999999998E-2</c:v>
                </c:pt>
                <c:pt idx="4095">
                  <c:v>4.0423133999999999E-2</c:v>
                </c:pt>
                <c:pt idx="4096">
                  <c:v>4.4548520000000001E-2</c:v>
                </c:pt>
                <c:pt idx="4097">
                  <c:v>4.7380065999999998E-2</c:v>
                </c:pt>
                <c:pt idx="4098">
                  <c:v>4.9537798000000001E-2</c:v>
                </c:pt>
                <c:pt idx="4099">
                  <c:v>5.1129294999999998E-2</c:v>
                </c:pt>
                <c:pt idx="4100">
                  <c:v>5.1871444000000003E-2</c:v>
                </c:pt>
                <c:pt idx="4101">
                  <c:v>5.1963627999999998E-2</c:v>
                </c:pt>
                <c:pt idx="4102">
                  <c:v>5.0999506999999999E-2</c:v>
                </c:pt>
                <c:pt idx="4103">
                  <c:v>4.9787480000000002E-2</c:v>
                </c:pt>
                <c:pt idx="4104">
                  <c:v>5.0071576E-2</c:v>
                </c:pt>
                <c:pt idx="4105">
                  <c:v>5.2439468000000003E-2</c:v>
                </c:pt>
                <c:pt idx="4106">
                  <c:v>5.6453239000000002E-2</c:v>
                </c:pt>
                <c:pt idx="4107">
                  <c:v>6.1726639999999999E-2</c:v>
                </c:pt>
                <c:pt idx="4108">
                  <c:v>6.7503880000000002E-2</c:v>
                </c:pt>
                <c:pt idx="4109">
                  <c:v>7.2714001E-2</c:v>
                </c:pt>
                <c:pt idx="4110">
                  <c:v>7.7276740999999996E-2</c:v>
                </c:pt>
                <c:pt idx="4111">
                  <c:v>8.1473063999999998E-2</c:v>
                </c:pt>
                <c:pt idx="4112">
                  <c:v>8.4788451000000001E-2</c:v>
                </c:pt>
                <c:pt idx="4113">
                  <c:v>8.6338417000000001E-2</c:v>
                </c:pt>
                <c:pt idx="4114">
                  <c:v>8.6233340000000006E-2</c:v>
                </c:pt>
                <c:pt idx="4115">
                  <c:v>8.5733690000000001E-2</c:v>
                </c:pt>
                <c:pt idx="4116">
                  <c:v>8.5931199E-2</c:v>
                </c:pt>
                <c:pt idx="4117">
                  <c:v>8.8175575000000006E-2</c:v>
                </c:pt>
                <c:pt idx="4118">
                  <c:v>9.3466035000000003E-2</c:v>
                </c:pt>
                <c:pt idx="4119">
                  <c:v>0.10231635</c:v>
                </c:pt>
                <c:pt idx="4120">
                  <c:v>0.11379245</c:v>
                </c:pt>
                <c:pt idx="4121">
                  <c:v>0.12728885000000001</c:v>
                </c:pt>
                <c:pt idx="4122">
                  <c:v>0.14088296</c:v>
                </c:pt>
                <c:pt idx="4123">
                  <c:v>0.15284501</c:v>
                </c:pt>
                <c:pt idx="4124">
                  <c:v>0.16285014</c:v>
                </c:pt>
                <c:pt idx="4125">
                  <c:v>0.17150735</c:v>
                </c:pt>
                <c:pt idx="4126">
                  <c:v>0.1781459</c:v>
                </c:pt>
                <c:pt idx="4127">
                  <c:v>0.18214862000000001</c:v>
                </c:pt>
                <c:pt idx="4128">
                  <c:v>0.18339983000000001</c:v>
                </c:pt>
                <c:pt idx="4129">
                  <c:v>0.18195658000000001</c:v>
                </c:pt>
                <c:pt idx="4130">
                  <c:v>0.17892762000000001</c:v>
                </c:pt>
                <c:pt idx="4131">
                  <c:v>0.17596169</c:v>
                </c:pt>
                <c:pt idx="4132">
                  <c:v>0.17443560999999999</c:v>
                </c:pt>
                <c:pt idx="4133">
                  <c:v>0.17618400000000001</c:v>
                </c:pt>
                <c:pt idx="4134">
                  <c:v>0.18276981</c:v>
                </c:pt>
                <c:pt idx="4135">
                  <c:v>0.19546884</c:v>
                </c:pt>
                <c:pt idx="4136">
                  <c:v>0.21289601</c:v>
                </c:pt>
                <c:pt idx="4137">
                  <c:v>0.23317213000000001</c:v>
                </c:pt>
                <c:pt idx="4138">
                  <c:v>0.25496088</c:v>
                </c:pt>
                <c:pt idx="4139">
                  <c:v>0.27705508000000001</c:v>
                </c:pt>
                <c:pt idx="4140">
                  <c:v>0.29835096</c:v>
                </c:pt>
                <c:pt idx="4141">
                  <c:v>0.31790116000000002</c:v>
                </c:pt>
                <c:pt idx="4142">
                  <c:v>0.33397496999999998</c:v>
                </c:pt>
                <c:pt idx="4143">
                  <c:v>0.34469000999999999</c:v>
                </c:pt>
                <c:pt idx="4144">
                  <c:v>0.34963029000000001</c:v>
                </c:pt>
                <c:pt idx="4145">
                  <c:v>0.34866116000000003</c:v>
                </c:pt>
                <c:pt idx="4146">
                  <c:v>0.34271098999999999</c:v>
                </c:pt>
                <c:pt idx="4147">
                  <c:v>0.33382704000000002</c:v>
                </c:pt>
                <c:pt idx="4148">
                  <c:v>0.32440586999999999</c:v>
                </c:pt>
                <c:pt idx="4149">
                  <c:v>0.31601721999999999</c:v>
                </c:pt>
                <c:pt idx="4150">
                  <c:v>0.30913115000000002</c:v>
                </c:pt>
                <c:pt idx="4151">
                  <c:v>0.30402750000000001</c:v>
                </c:pt>
                <c:pt idx="4152">
                  <c:v>0.30033172000000002</c:v>
                </c:pt>
                <c:pt idx="4153">
                  <c:v>0.29850545000000001</c:v>
                </c:pt>
                <c:pt idx="4154">
                  <c:v>0.29854243000000003</c:v>
                </c:pt>
                <c:pt idx="4155">
                  <c:v>0.2989231</c:v>
                </c:pt>
                <c:pt idx="4156">
                  <c:v>0.29866105999999998</c:v>
                </c:pt>
                <c:pt idx="4157">
                  <c:v>0.29613376000000002</c:v>
                </c:pt>
                <c:pt idx="4158">
                  <c:v>0.29077575</c:v>
                </c:pt>
                <c:pt idx="4159">
                  <c:v>0.28286368000000001</c:v>
                </c:pt>
                <c:pt idx="4160">
                  <c:v>0.27280190999999998</c:v>
                </c:pt>
                <c:pt idx="4161">
                  <c:v>0.26202266000000002</c:v>
                </c:pt>
                <c:pt idx="4162">
                  <c:v>0.25059741000000002</c:v>
                </c:pt>
                <c:pt idx="4163">
                  <c:v>0.23846162000000001</c:v>
                </c:pt>
                <c:pt idx="4164">
                  <c:v>0.22524111999999999</c:v>
                </c:pt>
                <c:pt idx="4165">
                  <c:v>0.21060646999999999</c:v>
                </c:pt>
                <c:pt idx="4166">
                  <c:v>0.19462447999999999</c:v>
                </c:pt>
                <c:pt idx="4167">
                  <c:v>0.17710862999999999</c:v>
                </c:pt>
                <c:pt idx="4168">
                  <c:v>0.15822128999999999</c:v>
                </c:pt>
                <c:pt idx="4169">
                  <c:v>0.13928166</c:v>
                </c:pt>
                <c:pt idx="4170">
                  <c:v>0.12108839</c:v>
                </c:pt>
                <c:pt idx="4171">
                  <c:v>0.10420101</c:v>
                </c:pt>
                <c:pt idx="4172">
                  <c:v>8.8632236000000003E-2</c:v>
                </c:pt>
                <c:pt idx="4173">
                  <c:v>7.4423705000000007E-2</c:v>
                </c:pt>
                <c:pt idx="4174">
                  <c:v>6.0424519000000003E-2</c:v>
                </c:pt>
                <c:pt idx="4175">
                  <c:v>4.4725586999999997E-2</c:v>
                </c:pt>
                <c:pt idx="4176">
                  <c:v>2.563124E-2</c:v>
                </c:pt>
                <c:pt idx="4177">
                  <c:v>1.9540642000000002E-3</c:v>
                </c:pt>
                <c:pt idx="4178">
                  <c:v>-2.5581878999999998E-2</c:v>
                </c:pt>
                <c:pt idx="4179">
                  <c:v>-5.4618074000000003E-2</c:v>
                </c:pt>
                <c:pt idx="4180">
                  <c:v>-8.3668844000000006E-2</c:v>
                </c:pt>
                <c:pt idx="4181">
                  <c:v>-0.11032834</c:v>
                </c:pt>
                <c:pt idx="4182">
                  <c:v>-0.13270319</c:v>
                </c:pt>
                <c:pt idx="4183">
                  <c:v>-0.14969584999999999</c:v>
                </c:pt>
                <c:pt idx="4184">
                  <c:v>-0.16169724999999999</c:v>
                </c:pt>
                <c:pt idx="4185">
                  <c:v>-0.16952418999999999</c:v>
                </c:pt>
                <c:pt idx="4186">
                  <c:v>-0.17537142</c:v>
                </c:pt>
                <c:pt idx="4187">
                  <c:v>-0.18067674</c:v>
                </c:pt>
                <c:pt idx="4188">
                  <c:v>-0.18700844</c:v>
                </c:pt>
                <c:pt idx="4189">
                  <c:v>-0.19520962</c:v>
                </c:pt>
                <c:pt idx="4190">
                  <c:v>-0.20501485999999999</c:v>
                </c:pt>
                <c:pt idx="4191">
                  <c:v>-0.21456011</c:v>
                </c:pt>
                <c:pt idx="4192">
                  <c:v>-0.22372528999999999</c:v>
                </c:pt>
                <c:pt idx="4193">
                  <c:v>-0.23217693</c:v>
                </c:pt>
                <c:pt idx="4194">
                  <c:v>-0.23903805</c:v>
                </c:pt>
                <c:pt idx="4195">
                  <c:v>-0.24394674999999999</c:v>
                </c:pt>
                <c:pt idx="4196">
                  <c:v>-0.24655539000000001</c:v>
                </c:pt>
                <c:pt idx="4197">
                  <c:v>-0.2480512</c:v>
                </c:pt>
                <c:pt idx="4198">
                  <c:v>-0.24988796999999999</c:v>
                </c:pt>
                <c:pt idx="4199">
                  <c:v>-0.25211187000000002</c:v>
                </c:pt>
                <c:pt idx="4200">
                  <c:v>-0.25486509000000002</c:v>
                </c:pt>
                <c:pt idx="4201">
                  <c:v>-0.25823351999999999</c:v>
                </c:pt>
                <c:pt idx="4202">
                  <c:v>-0.26292728999999998</c:v>
                </c:pt>
                <c:pt idx="4203">
                  <c:v>-0.26795685000000002</c:v>
                </c:pt>
                <c:pt idx="4204">
                  <c:v>-0.27242841000000001</c:v>
                </c:pt>
                <c:pt idx="4205">
                  <c:v>-0.27447832999999999</c:v>
                </c:pt>
                <c:pt idx="4206">
                  <c:v>-0.27436871000000002</c:v>
                </c:pt>
                <c:pt idx="4207">
                  <c:v>-0.27317382000000001</c:v>
                </c:pt>
                <c:pt idx="4208">
                  <c:v>-0.27199076999999999</c:v>
                </c:pt>
                <c:pt idx="4209">
                  <c:v>-0.27179381000000002</c:v>
                </c:pt>
                <c:pt idx="4210">
                  <c:v>-0.27282622000000001</c:v>
                </c:pt>
                <c:pt idx="4211">
                  <c:v>-0.27512922000000001</c:v>
                </c:pt>
                <c:pt idx="4212">
                  <c:v>-0.27812499000000002</c:v>
                </c:pt>
                <c:pt idx="4213">
                  <c:v>-0.28070704000000002</c:v>
                </c:pt>
                <c:pt idx="4214">
                  <c:v>-0.28241411</c:v>
                </c:pt>
                <c:pt idx="4215">
                  <c:v>-0.28281236999999998</c:v>
                </c:pt>
                <c:pt idx="4216">
                  <c:v>-0.28191834999999998</c:v>
                </c:pt>
                <c:pt idx="4217">
                  <c:v>-0.27954774999999998</c:v>
                </c:pt>
                <c:pt idx="4218">
                  <c:v>-0.27565931999999999</c:v>
                </c:pt>
                <c:pt idx="4219">
                  <c:v>-0.26811620000000003</c:v>
                </c:pt>
                <c:pt idx="4220">
                  <c:v>-0.25688889999999998</c:v>
                </c:pt>
                <c:pt idx="4221">
                  <c:v>-0.24246396000000001</c:v>
                </c:pt>
                <c:pt idx="4222">
                  <c:v>-0.22418903000000001</c:v>
                </c:pt>
                <c:pt idx="4223">
                  <c:v>-0.20277005000000001</c:v>
                </c:pt>
                <c:pt idx="4224">
                  <c:v>-0.17874166</c:v>
                </c:pt>
                <c:pt idx="4225">
                  <c:v>-0.15258253999999999</c:v>
                </c:pt>
                <c:pt idx="4226">
                  <c:v>-0.12504496000000001</c:v>
                </c:pt>
                <c:pt idx="4227">
                  <c:v>-9.8282153999999997E-2</c:v>
                </c:pt>
                <c:pt idx="4228">
                  <c:v>-7.4386227999999999E-2</c:v>
                </c:pt>
                <c:pt idx="4229">
                  <c:v>-5.4130429000000001E-2</c:v>
                </c:pt>
                <c:pt idx="4230">
                  <c:v>-3.6710398999999998E-2</c:v>
                </c:pt>
                <c:pt idx="4231">
                  <c:v>-2.064875E-2</c:v>
                </c:pt>
                <c:pt idx="4232">
                  <c:v>-5.6054725999999996E-3</c:v>
                </c:pt>
                <c:pt idx="4233">
                  <c:v>9.3031185000000006E-3</c:v>
                </c:pt>
                <c:pt idx="4234">
                  <c:v>2.5099090000000001E-2</c:v>
                </c:pt>
                <c:pt idx="4235">
                  <c:v>4.2804696000000003E-2</c:v>
                </c:pt>
                <c:pt idx="4236">
                  <c:v>6.2816832000000003E-2</c:v>
                </c:pt>
                <c:pt idx="4237">
                  <c:v>8.5029710999999994E-2</c:v>
                </c:pt>
                <c:pt idx="4238">
                  <c:v>0.10878686</c:v>
                </c:pt>
                <c:pt idx="4239">
                  <c:v>0.13283366999999999</c:v>
                </c:pt>
                <c:pt idx="4240">
                  <c:v>0.15503694000000001</c:v>
                </c:pt>
                <c:pt idx="4241">
                  <c:v>0.17439904000000001</c:v>
                </c:pt>
                <c:pt idx="4242">
                  <c:v>0.18976814</c:v>
                </c:pt>
                <c:pt idx="4243">
                  <c:v>0.20025293999999999</c:v>
                </c:pt>
                <c:pt idx="4244">
                  <c:v>0.20656522999999999</c:v>
                </c:pt>
                <c:pt idx="4245">
                  <c:v>0.20991359000000001</c:v>
                </c:pt>
                <c:pt idx="4246">
                  <c:v>0.21111784</c:v>
                </c:pt>
                <c:pt idx="4247">
                  <c:v>0.21221952999999999</c:v>
                </c:pt>
                <c:pt idx="4248">
                  <c:v>0.21485726999999999</c:v>
                </c:pt>
                <c:pt idx="4249">
                  <c:v>0.21892632000000001</c:v>
                </c:pt>
                <c:pt idx="4250">
                  <c:v>0.22351887000000001</c:v>
                </c:pt>
                <c:pt idx="4251">
                  <c:v>0.22693140000000001</c:v>
                </c:pt>
                <c:pt idx="4252">
                  <c:v>0.22739946999999999</c:v>
                </c:pt>
                <c:pt idx="4253">
                  <c:v>0.22480430000000001</c:v>
                </c:pt>
                <c:pt idx="4254">
                  <c:v>0.21977743</c:v>
                </c:pt>
                <c:pt idx="4255">
                  <c:v>0.21385129999999999</c:v>
                </c:pt>
                <c:pt idx="4256">
                  <c:v>0.20726091999999999</c:v>
                </c:pt>
                <c:pt idx="4257">
                  <c:v>0.1987659</c:v>
                </c:pt>
                <c:pt idx="4258">
                  <c:v>0.18671865000000001</c:v>
                </c:pt>
                <c:pt idx="4259">
                  <c:v>0.17090248999999999</c:v>
                </c:pt>
                <c:pt idx="4260">
                  <c:v>0.151417</c:v>
                </c:pt>
                <c:pt idx="4261">
                  <c:v>0.12950065999999999</c:v>
                </c:pt>
                <c:pt idx="4262">
                  <c:v>0.10699502</c:v>
                </c:pt>
                <c:pt idx="4263">
                  <c:v>8.6260824999999999E-2</c:v>
                </c:pt>
                <c:pt idx="4264">
                  <c:v>6.8126843000000006E-2</c:v>
                </c:pt>
                <c:pt idx="4265">
                  <c:v>5.3736155000000001E-2</c:v>
                </c:pt>
                <c:pt idx="4266">
                  <c:v>4.2972060999999999E-2</c:v>
                </c:pt>
                <c:pt idx="4267">
                  <c:v>3.6314533000000003E-2</c:v>
                </c:pt>
                <c:pt idx="4268">
                  <c:v>3.2315592999999997E-2</c:v>
                </c:pt>
                <c:pt idx="4269">
                  <c:v>2.9457634999999999E-2</c:v>
                </c:pt>
                <c:pt idx="4270">
                  <c:v>2.6239236999999999E-2</c:v>
                </c:pt>
                <c:pt idx="4271">
                  <c:v>2.2620036999999999E-2</c:v>
                </c:pt>
                <c:pt idx="4272">
                  <c:v>1.8642979E-2</c:v>
                </c:pt>
                <c:pt idx="4273">
                  <c:v>1.4537272E-2</c:v>
                </c:pt>
                <c:pt idx="4274">
                  <c:v>1.0561723E-2</c:v>
                </c:pt>
                <c:pt idx="4275">
                  <c:v>6.8537093E-3</c:v>
                </c:pt>
                <c:pt idx="4276">
                  <c:v>2.779728E-3</c:v>
                </c:pt>
                <c:pt idx="4277">
                  <c:v>-2.0510162999999998E-3</c:v>
                </c:pt>
                <c:pt idx="4278">
                  <c:v>-7.7409434000000003E-3</c:v>
                </c:pt>
                <c:pt idx="4279">
                  <c:v>-1.3704075E-2</c:v>
                </c:pt>
                <c:pt idx="4280">
                  <c:v>-1.9460393999999999E-2</c:v>
                </c:pt>
                <c:pt idx="4281">
                  <c:v>-2.5303777E-2</c:v>
                </c:pt>
                <c:pt idx="4282">
                  <c:v>-3.1674168000000003E-2</c:v>
                </c:pt>
                <c:pt idx="4283">
                  <c:v>-3.7544078000000002E-2</c:v>
                </c:pt>
                <c:pt idx="4284">
                  <c:v>-4.3039716999999998E-2</c:v>
                </c:pt>
                <c:pt idx="4285">
                  <c:v>-4.8048124999999997E-2</c:v>
                </c:pt>
                <c:pt idx="4286">
                  <c:v>-5.2653103E-2</c:v>
                </c:pt>
                <c:pt idx="4287">
                  <c:v>-5.7917965000000002E-2</c:v>
                </c:pt>
                <c:pt idx="4288">
                  <c:v>-6.4347650000000006E-2</c:v>
                </c:pt>
                <c:pt idx="4289">
                  <c:v>-7.1648351999999998E-2</c:v>
                </c:pt>
                <c:pt idx="4290">
                  <c:v>-7.9394557000000004E-2</c:v>
                </c:pt>
                <c:pt idx="4291">
                  <c:v>-8.6470670999999999E-2</c:v>
                </c:pt>
                <c:pt idx="4292">
                  <c:v>-9.3056897999999999E-2</c:v>
                </c:pt>
                <c:pt idx="4293">
                  <c:v>-9.9030822000000004E-2</c:v>
                </c:pt>
                <c:pt idx="4294">
                  <c:v>-0.10512346</c:v>
                </c:pt>
                <c:pt idx="4295">
                  <c:v>-0.11138894000000001</c:v>
                </c:pt>
                <c:pt idx="4296">
                  <c:v>-0.11723201</c:v>
                </c:pt>
                <c:pt idx="4297">
                  <c:v>-0.12216906</c:v>
                </c:pt>
                <c:pt idx="4298">
                  <c:v>-0.1264274</c:v>
                </c:pt>
                <c:pt idx="4299">
                  <c:v>-0.12872043</c:v>
                </c:pt>
                <c:pt idx="4300">
                  <c:v>-0.12829115999999999</c:v>
                </c:pt>
                <c:pt idx="4301">
                  <c:v>-0.12490782</c:v>
                </c:pt>
                <c:pt idx="4302">
                  <c:v>-0.11971449000000001</c:v>
                </c:pt>
                <c:pt idx="4303">
                  <c:v>-0.11292516</c:v>
                </c:pt>
                <c:pt idx="4304">
                  <c:v>-0.10501331</c:v>
                </c:pt>
                <c:pt idx="4305">
                  <c:v>-9.7346326999999996E-2</c:v>
                </c:pt>
                <c:pt idx="4306">
                  <c:v>-9.1406326999999996E-2</c:v>
                </c:pt>
                <c:pt idx="4307">
                  <c:v>-8.7328856999999996E-2</c:v>
                </c:pt>
                <c:pt idx="4308">
                  <c:v>-8.5550839000000004E-2</c:v>
                </c:pt>
                <c:pt idx="4309">
                  <c:v>-8.5826848999999997E-2</c:v>
                </c:pt>
                <c:pt idx="4310">
                  <c:v>-8.9207491E-2</c:v>
                </c:pt>
                <c:pt idx="4311">
                  <c:v>-9.5480410000000002E-2</c:v>
                </c:pt>
                <c:pt idx="4312">
                  <c:v>-0.10383203000000001</c:v>
                </c:pt>
                <c:pt idx="4313">
                  <c:v>-0.11288677</c:v>
                </c:pt>
                <c:pt idx="4314">
                  <c:v>-0.12141900999999999</c:v>
                </c:pt>
                <c:pt idx="4315">
                  <c:v>-0.12772745999999999</c:v>
                </c:pt>
                <c:pt idx="4316">
                  <c:v>-0.13096606</c:v>
                </c:pt>
                <c:pt idx="4317">
                  <c:v>-0.13205405000000001</c:v>
                </c:pt>
                <c:pt idx="4318">
                  <c:v>-0.13221364999999999</c:v>
                </c:pt>
                <c:pt idx="4319">
                  <c:v>-0.13303397</c:v>
                </c:pt>
                <c:pt idx="4320">
                  <c:v>-0.13666971</c:v>
                </c:pt>
                <c:pt idx="4321">
                  <c:v>-0.14341081999999999</c:v>
                </c:pt>
                <c:pt idx="4322">
                  <c:v>-0.15261627</c:v>
                </c:pt>
                <c:pt idx="4323">
                  <c:v>-0.16326162</c:v>
                </c:pt>
                <c:pt idx="4324">
                  <c:v>-0.17392942</c:v>
                </c:pt>
                <c:pt idx="4325">
                  <c:v>-0.18410061999999999</c:v>
                </c:pt>
                <c:pt idx="4326">
                  <c:v>-0.19253920999999999</c:v>
                </c:pt>
                <c:pt idx="4327">
                  <c:v>-0.19834795999999999</c:v>
                </c:pt>
                <c:pt idx="4328">
                  <c:v>-0.20097502</c:v>
                </c:pt>
                <c:pt idx="4329">
                  <c:v>-0.19987261000000001</c:v>
                </c:pt>
                <c:pt idx="4330">
                  <c:v>-0.19487934000000001</c:v>
                </c:pt>
                <c:pt idx="4331">
                  <c:v>-0.18540785000000001</c:v>
                </c:pt>
                <c:pt idx="4332">
                  <c:v>-0.17106958</c:v>
                </c:pt>
                <c:pt idx="4333">
                  <c:v>-0.15184012</c:v>
                </c:pt>
                <c:pt idx="4334">
                  <c:v>-0.12886220000000001</c:v>
                </c:pt>
                <c:pt idx="4335">
                  <c:v>-0.10331307000000001</c:v>
                </c:pt>
                <c:pt idx="4336">
                  <c:v>-7.6976032999999999E-2</c:v>
                </c:pt>
                <c:pt idx="4337">
                  <c:v>-5.1223704000000002E-2</c:v>
                </c:pt>
                <c:pt idx="4338">
                  <c:v>-2.8092229E-2</c:v>
                </c:pt>
                <c:pt idx="4339">
                  <c:v>-7.3074732000000002E-3</c:v>
                </c:pt>
                <c:pt idx="4340">
                  <c:v>1.1529133E-2</c:v>
                </c:pt>
                <c:pt idx="4341">
                  <c:v>2.9272157E-2</c:v>
                </c:pt>
                <c:pt idx="4342">
                  <c:v>4.6180287E-2</c:v>
                </c:pt>
                <c:pt idx="4343">
                  <c:v>6.2488212000000001E-2</c:v>
                </c:pt>
                <c:pt idx="4344">
                  <c:v>7.7562454000000003E-2</c:v>
                </c:pt>
                <c:pt idx="4345">
                  <c:v>9.1451566999999997E-2</c:v>
                </c:pt>
                <c:pt idx="4346">
                  <c:v>0.10329811</c:v>
                </c:pt>
                <c:pt idx="4347">
                  <c:v>0.11363445</c:v>
                </c:pt>
                <c:pt idx="4348">
                  <c:v>0.12347055</c:v>
                </c:pt>
                <c:pt idx="4349">
                  <c:v>0.13374828999999999</c:v>
                </c:pt>
                <c:pt idx="4350">
                  <c:v>0.14453848999999999</c:v>
                </c:pt>
                <c:pt idx="4351">
                  <c:v>0.15632679999999999</c:v>
                </c:pt>
                <c:pt idx="4352">
                  <c:v>0.16907066000000001</c:v>
                </c:pt>
                <c:pt idx="4353">
                  <c:v>0.18201990000000001</c:v>
                </c:pt>
                <c:pt idx="4354">
                  <c:v>0.19422067000000001</c:v>
                </c:pt>
                <c:pt idx="4355">
                  <c:v>0.20581757000000001</c:v>
                </c:pt>
                <c:pt idx="4356">
                  <c:v>0.21714035000000001</c:v>
                </c:pt>
                <c:pt idx="4357">
                  <c:v>0.22815609000000001</c:v>
                </c:pt>
                <c:pt idx="4358">
                  <c:v>0.23886584999999999</c:v>
                </c:pt>
                <c:pt idx="4359">
                  <c:v>0.24915641999999999</c:v>
                </c:pt>
                <c:pt idx="4360">
                  <c:v>0.25874699000000001</c:v>
                </c:pt>
                <c:pt idx="4361">
                  <c:v>0.26803538999999998</c:v>
                </c:pt>
                <c:pt idx="4362">
                  <c:v>0.27763258000000002</c:v>
                </c:pt>
                <c:pt idx="4363">
                  <c:v>0.28771805</c:v>
                </c:pt>
                <c:pt idx="4364">
                  <c:v>0.29707103000000001</c:v>
                </c:pt>
                <c:pt idx="4365">
                  <c:v>0.30521934000000001</c:v>
                </c:pt>
                <c:pt idx="4366">
                  <c:v>0.31172497999999998</c:v>
                </c:pt>
                <c:pt idx="4367">
                  <c:v>0.31608376999999999</c:v>
                </c:pt>
                <c:pt idx="4368">
                  <c:v>0.31901520999999999</c:v>
                </c:pt>
                <c:pt idx="4369">
                  <c:v>0.32069214000000001</c:v>
                </c:pt>
                <c:pt idx="4370">
                  <c:v>0.32104166000000001</c:v>
                </c:pt>
                <c:pt idx="4371">
                  <c:v>0.31859124999999999</c:v>
                </c:pt>
                <c:pt idx="4372">
                  <c:v>0.31361622</c:v>
                </c:pt>
                <c:pt idx="4373">
                  <c:v>0.30693411999999998</c:v>
                </c:pt>
                <c:pt idx="4374">
                  <c:v>0.29774729</c:v>
                </c:pt>
                <c:pt idx="4375">
                  <c:v>0.28776413000000001</c:v>
                </c:pt>
                <c:pt idx="4376">
                  <c:v>0.27871136000000002</c:v>
                </c:pt>
                <c:pt idx="4377">
                  <c:v>0.272565</c:v>
                </c:pt>
                <c:pt idx="4378">
                  <c:v>0.26897046000000002</c:v>
                </c:pt>
                <c:pt idx="4379">
                  <c:v>0.26702556</c:v>
                </c:pt>
                <c:pt idx="4380">
                  <c:v>0.26535471999999999</c:v>
                </c:pt>
                <c:pt idx="4381">
                  <c:v>0.26367405999999999</c:v>
                </c:pt>
                <c:pt idx="4382">
                  <c:v>0.26079342999999999</c:v>
                </c:pt>
                <c:pt idx="4383">
                  <c:v>0.25505683000000001</c:v>
                </c:pt>
                <c:pt idx="4384">
                  <c:v>0.24615277999999999</c:v>
                </c:pt>
                <c:pt idx="4385">
                  <c:v>0.23452824</c:v>
                </c:pt>
                <c:pt idx="4386">
                  <c:v>0.21985312000000001</c:v>
                </c:pt>
                <c:pt idx="4387">
                  <c:v>0.20381717999999999</c:v>
                </c:pt>
                <c:pt idx="4388">
                  <c:v>0.18741773</c:v>
                </c:pt>
                <c:pt idx="4389">
                  <c:v>0.17155886000000001</c:v>
                </c:pt>
                <c:pt idx="4390">
                  <c:v>0.15682287</c:v>
                </c:pt>
                <c:pt idx="4391">
                  <c:v>0.14401368000000001</c:v>
                </c:pt>
                <c:pt idx="4392">
                  <c:v>0.13195134</c:v>
                </c:pt>
                <c:pt idx="4393">
                  <c:v>0.11940885</c:v>
                </c:pt>
                <c:pt idx="4394">
                  <c:v>0.10665425000000001</c:v>
                </c:pt>
                <c:pt idx="4395">
                  <c:v>9.3607641000000005E-2</c:v>
                </c:pt>
                <c:pt idx="4396">
                  <c:v>8.1212724E-2</c:v>
                </c:pt>
                <c:pt idx="4397">
                  <c:v>7.0059982000000007E-2</c:v>
                </c:pt>
                <c:pt idx="4398">
                  <c:v>5.8973113000000001E-2</c:v>
                </c:pt>
                <c:pt idx="4399">
                  <c:v>4.6186060000000001E-2</c:v>
                </c:pt>
                <c:pt idx="4400">
                  <c:v>3.1432959000000003E-2</c:v>
                </c:pt>
                <c:pt idx="4401">
                  <c:v>1.4435059E-2</c:v>
                </c:pt>
                <c:pt idx="4402">
                  <c:v>-5.2842623999999998E-3</c:v>
                </c:pt>
                <c:pt idx="4403">
                  <c:v>-2.7266432E-2</c:v>
                </c:pt>
                <c:pt idx="4404">
                  <c:v>-5.0842770000000002E-2</c:v>
                </c:pt>
                <c:pt idx="4405">
                  <c:v>-7.5184912000000007E-2</c:v>
                </c:pt>
                <c:pt idx="4406">
                  <c:v>-0.10027306</c:v>
                </c:pt>
                <c:pt idx="4407">
                  <c:v>-0.12572585</c:v>
                </c:pt>
                <c:pt idx="4408">
                  <c:v>-0.15250643</c:v>
                </c:pt>
                <c:pt idx="4409">
                  <c:v>-0.18008080000000001</c:v>
                </c:pt>
                <c:pt idx="4410">
                  <c:v>-0.20819386000000001</c:v>
                </c:pt>
                <c:pt idx="4411">
                  <c:v>-0.23649923</c:v>
                </c:pt>
                <c:pt idx="4412">
                  <c:v>-0.26489130999999999</c:v>
                </c:pt>
                <c:pt idx="4413">
                  <c:v>-0.29186772</c:v>
                </c:pt>
                <c:pt idx="4414">
                  <c:v>-0.31684585999999998</c:v>
                </c:pt>
                <c:pt idx="4415">
                  <c:v>-0.33879499000000002</c:v>
                </c:pt>
                <c:pt idx="4416">
                  <c:v>-0.35718382999999998</c:v>
                </c:pt>
                <c:pt idx="4417">
                  <c:v>-0.37137582000000002</c:v>
                </c:pt>
                <c:pt idx="4418">
                  <c:v>-0.38210011999999999</c:v>
                </c:pt>
                <c:pt idx="4419">
                  <c:v>-0.38926423999999998</c:v>
                </c:pt>
                <c:pt idx="4420">
                  <c:v>-0.39391796000000001</c:v>
                </c:pt>
                <c:pt idx="4421">
                  <c:v>-0.39697747999999999</c:v>
                </c:pt>
                <c:pt idx="4422">
                  <c:v>-0.39953133000000002</c:v>
                </c:pt>
                <c:pt idx="4423">
                  <c:v>-0.40184632999999997</c:v>
                </c:pt>
                <c:pt idx="4424">
                  <c:v>-0.40336875</c:v>
                </c:pt>
                <c:pt idx="4425">
                  <c:v>-0.40380977000000001</c:v>
                </c:pt>
                <c:pt idx="4426">
                  <c:v>-0.40281426999999997</c:v>
                </c:pt>
                <c:pt idx="4427">
                  <c:v>-0.39944429999999997</c:v>
                </c:pt>
                <c:pt idx="4428">
                  <c:v>-0.39343143000000003</c:v>
                </c:pt>
                <c:pt idx="4429">
                  <c:v>-0.38523784999999999</c:v>
                </c:pt>
                <c:pt idx="4430">
                  <c:v>-0.37558227</c:v>
                </c:pt>
                <c:pt idx="4431">
                  <c:v>-0.36481677000000001</c:v>
                </c:pt>
                <c:pt idx="4432">
                  <c:v>-0.35347408000000002</c:v>
                </c:pt>
                <c:pt idx="4433">
                  <c:v>-0.34196283999999999</c:v>
                </c:pt>
                <c:pt idx="4434">
                  <c:v>-0.33063681</c:v>
                </c:pt>
                <c:pt idx="4435">
                  <c:v>-0.31973128000000001</c:v>
                </c:pt>
                <c:pt idx="4436">
                  <c:v>-0.30973036999999998</c:v>
                </c:pt>
                <c:pt idx="4437">
                  <c:v>-0.30139587000000001</c:v>
                </c:pt>
                <c:pt idx="4438">
                  <c:v>-0.29521033000000002</c:v>
                </c:pt>
                <c:pt idx="4439">
                  <c:v>-0.29034312000000001</c:v>
                </c:pt>
                <c:pt idx="4440">
                  <c:v>-0.28598773999999999</c:v>
                </c:pt>
                <c:pt idx="4441">
                  <c:v>-0.28134583000000002</c:v>
                </c:pt>
                <c:pt idx="4442">
                  <c:v>-0.27638795999999999</c:v>
                </c:pt>
                <c:pt idx="4443">
                  <c:v>-0.27027890999999998</c:v>
                </c:pt>
                <c:pt idx="4444">
                  <c:v>-0.26249506</c:v>
                </c:pt>
                <c:pt idx="4445">
                  <c:v>-0.25314574000000001</c:v>
                </c:pt>
                <c:pt idx="4446">
                  <c:v>-0.24354723</c:v>
                </c:pt>
                <c:pt idx="4447">
                  <c:v>-0.23371674000000001</c:v>
                </c:pt>
                <c:pt idx="4448">
                  <c:v>-0.22369665</c:v>
                </c:pt>
                <c:pt idx="4449">
                  <c:v>-0.21305160000000001</c:v>
                </c:pt>
                <c:pt idx="4450">
                  <c:v>-0.20245332999999999</c:v>
                </c:pt>
                <c:pt idx="4451">
                  <c:v>-0.19248825999999999</c:v>
                </c:pt>
                <c:pt idx="4452">
                  <c:v>-0.18332090000000001</c:v>
                </c:pt>
                <c:pt idx="4453">
                  <c:v>-0.17478750000000001</c:v>
                </c:pt>
                <c:pt idx="4454">
                  <c:v>-0.16651908000000001</c:v>
                </c:pt>
                <c:pt idx="4455">
                  <c:v>-0.15824953999999999</c:v>
                </c:pt>
                <c:pt idx="4456">
                  <c:v>-0.14843697</c:v>
                </c:pt>
                <c:pt idx="4457">
                  <c:v>-0.13562734000000001</c:v>
                </c:pt>
                <c:pt idx="4458">
                  <c:v>-0.11937201</c:v>
                </c:pt>
                <c:pt idx="4459">
                  <c:v>-0.10041379</c:v>
                </c:pt>
                <c:pt idx="4460">
                  <c:v>-8.0149260999999999E-2</c:v>
                </c:pt>
                <c:pt idx="4461">
                  <c:v>-5.8420827000000002E-2</c:v>
                </c:pt>
                <c:pt idx="4462">
                  <c:v>-3.5275926999999999E-2</c:v>
                </c:pt>
                <c:pt idx="4463">
                  <c:v>-1.0198357E-2</c:v>
                </c:pt>
                <c:pt idx="4464">
                  <c:v>1.6615892E-2</c:v>
                </c:pt>
                <c:pt idx="4465">
                  <c:v>4.4211762000000002E-2</c:v>
                </c:pt>
                <c:pt idx="4466">
                  <c:v>7.1271682000000003E-2</c:v>
                </c:pt>
                <c:pt idx="4467">
                  <c:v>9.5836088999999999E-2</c:v>
                </c:pt>
                <c:pt idx="4468">
                  <c:v>0.11648805</c:v>
                </c:pt>
                <c:pt idx="4469">
                  <c:v>0.13292633000000001</c:v>
                </c:pt>
                <c:pt idx="4470">
                  <c:v>0.14585748000000001</c:v>
                </c:pt>
                <c:pt idx="4471">
                  <c:v>0.15605495</c:v>
                </c:pt>
                <c:pt idx="4472">
                  <c:v>0.16424477000000001</c:v>
                </c:pt>
                <c:pt idx="4473">
                  <c:v>0.17124536000000001</c:v>
                </c:pt>
                <c:pt idx="4474">
                  <c:v>0.17763935</c:v>
                </c:pt>
                <c:pt idx="4475">
                  <c:v>0.18377573999999999</c:v>
                </c:pt>
                <c:pt idx="4476">
                  <c:v>0.18971927</c:v>
                </c:pt>
                <c:pt idx="4477">
                  <c:v>0.19558400000000001</c:v>
                </c:pt>
                <c:pt idx="4478">
                  <c:v>0.20119313999999999</c:v>
                </c:pt>
                <c:pt idx="4479">
                  <c:v>0.20690611</c:v>
                </c:pt>
                <c:pt idx="4480">
                  <c:v>0.21265110000000001</c:v>
                </c:pt>
                <c:pt idx="4481">
                  <c:v>0.21894448</c:v>
                </c:pt>
                <c:pt idx="4482">
                  <c:v>0.22593555000000001</c:v>
                </c:pt>
                <c:pt idx="4483">
                  <c:v>0.23382468000000001</c:v>
                </c:pt>
                <c:pt idx="4484">
                  <c:v>0.24216860000000001</c:v>
                </c:pt>
                <c:pt idx="4485">
                  <c:v>0.25118613000000001</c:v>
                </c:pt>
                <c:pt idx="4486">
                  <c:v>0.25978066999999999</c:v>
                </c:pt>
                <c:pt idx="4487">
                  <c:v>0.26734602000000002</c:v>
                </c:pt>
                <c:pt idx="4488">
                  <c:v>0.27324980999999998</c:v>
                </c:pt>
                <c:pt idx="4489">
                  <c:v>0.27632758000000002</c:v>
                </c:pt>
                <c:pt idx="4490">
                  <c:v>0.27521589000000002</c:v>
                </c:pt>
                <c:pt idx="4491">
                  <c:v>0.27021980000000001</c:v>
                </c:pt>
                <c:pt idx="4492">
                  <c:v>0.26139997999999998</c:v>
                </c:pt>
                <c:pt idx="4493">
                  <c:v>0.24870961</c:v>
                </c:pt>
                <c:pt idx="4494">
                  <c:v>0.2328788</c:v>
                </c:pt>
                <c:pt idx="4495">
                  <c:v>0.21539274999999999</c:v>
                </c:pt>
                <c:pt idx="4496">
                  <c:v>0.19786076999999999</c:v>
                </c:pt>
                <c:pt idx="4497">
                  <c:v>0.18177135999999999</c:v>
                </c:pt>
                <c:pt idx="4498">
                  <c:v>0.16696005</c:v>
                </c:pt>
                <c:pt idx="4499">
                  <c:v>0.15345828</c:v>
                </c:pt>
                <c:pt idx="4500">
                  <c:v>0.14084287000000001</c:v>
                </c:pt>
                <c:pt idx="4501">
                  <c:v>0.12857879</c:v>
                </c:pt>
                <c:pt idx="4502">
                  <c:v>0.11606638</c:v>
                </c:pt>
                <c:pt idx="4503">
                  <c:v>0.10320297</c:v>
                </c:pt>
                <c:pt idx="4504">
                  <c:v>8.9538282999999996E-2</c:v>
                </c:pt>
                <c:pt idx="4505">
                  <c:v>7.5951746000000001E-2</c:v>
                </c:pt>
                <c:pt idx="4506">
                  <c:v>6.2901103999999999E-2</c:v>
                </c:pt>
                <c:pt idx="4507">
                  <c:v>4.9864023E-2</c:v>
                </c:pt>
                <c:pt idx="4508">
                  <c:v>3.6099225999999998E-2</c:v>
                </c:pt>
                <c:pt idx="4509">
                  <c:v>2.0489810000000001E-2</c:v>
                </c:pt>
                <c:pt idx="4510">
                  <c:v>2.3922498000000002E-3</c:v>
                </c:pt>
                <c:pt idx="4511">
                  <c:v>-1.7178591999999999E-2</c:v>
                </c:pt>
                <c:pt idx="4512">
                  <c:v>-3.7350387999999998E-2</c:v>
                </c:pt>
                <c:pt idx="4513">
                  <c:v>-5.7519696000000002E-2</c:v>
                </c:pt>
                <c:pt idx="4514">
                  <c:v>-7.7068801000000006E-2</c:v>
                </c:pt>
                <c:pt idx="4515">
                  <c:v>-9.5449671999999999E-2</c:v>
                </c:pt>
                <c:pt idx="4516">
                  <c:v>-0.11162109000000001</c:v>
                </c:pt>
                <c:pt idx="4517">
                  <c:v>-0.1255175</c:v>
                </c:pt>
                <c:pt idx="4518">
                  <c:v>-0.13775143000000001</c:v>
                </c:pt>
                <c:pt idx="4519">
                  <c:v>-0.14693088000000001</c:v>
                </c:pt>
                <c:pt idx="4520">
                  <c:v>-0.15349994</c:v>
                </c:pt>
                <c:pt idx="4521">
                  <c:v>-0.15756053</c:v>
                </c:pt>
                <c:pt idx="4522">
                  <c:v>-0.15923296000000001</c:v>
                </c:pt>
                <c:pt idx="4523">
                  <c:v>-0.15885104999999999</c:v>
                </c:pt>
                <c:pt idx="4524">
                  <c:v>-0.15806535999999999</c:v>
                </c:pt>
                <c:pt idx="4525">
                  <c:v>-0.15746505</c:v>
                </c:pt>
                <c:pt idx="4526">
                  <c:v>-0.15772679000000001</c:v>
                </c:pt>
                <c:pt idx="4527">
                  <c:v>-0.15787266</c:v>
                </c:pt>
                <c:pt idx="4528">
                  <c:v>-0.15728482999999999</c:v>
                </c:pt>
                <c:pt idx="4529">
                  <c:v>-0.15578181999999999</c:v>
                </c:pt>
                <c:pt idx="4530">
                  <c:v>-0.15420012999999999</c:v>
                </c:pt>
                <c:pt idx="4531">
                  <c:v>-0.15328960999999999</c:v>
                </c:pt>
                <c:pt idx="4532">
                  <c:v>-0.15403565999999999</c:v>
                </c:pt>
                <c:pt idx="4533">
                  <c:v>-0.15681096</c:v>
                </c:pt>
                <c:pt idx="4534">
                  <c:v>-0.16212097</c:v>
                </c:pt>
                <c:pt idx="4535">
                  <c:v>-0.16905396</c:v>
                </c:pt>
                <c:pt idx="4536">
                  <c:v>-0.17756221999999999</c:v>
                </c:pt>
                <c:pt idx="4537">
                  <c:v>-0.18677381000000001</c:v>
                </c:pt>
                <c:pt idx="4538">
                  <c:v>-0.19679126</c:v>
                </c:pt>
                <c:pt idx="4539">
                  <c:v>-0.20681674</c:v>
                </c:pt>
                <c:pt idx="4540">
                  <c:v>-0.21642528999999999</c:v>
                </c:pt>
                <c:pt idx="4541">
                  <c:v>-0.22419513999999999</c:v>
                </c:pt>
                <c:pt idx="4542">
                  <c:v>-0.22956248000000001</c:v>
                </c:pt>
                <c:pt idx="4543">
                  <c:v>-0.23235259</c:v>
                </c:pt>
                <c:pt idx="4544">
                  <c:v>-0.23301893000000001</c:v>
                </c:pt>
                <c:pt idx="4545">
                  <c:v>-0.23121650999999999</c:v>
                </c:pt>
                <c:pt idx="4546">
                  <c:v>-0.22767002</c:v>
                </c:pt>
                <c:pt idx="4547">
                  <c:v>-0.22285951000000001</c:v>
                </c:pt>
                <c:pt idx="4548">
                  <c:v>-0.21729878</c:v>
                </c:pt>
                <c:pt idx="4549">
                  <c:v>-0.21149834000000001</c:v>
                </c:pt>
                <c:pt idx="4550">
                  <c:v>-0.20504865</c:v>
                </c:pt>
                <c:pt idx="4551">
                  <c:v>-0.19687230999999999</c:v>
                </c:pt>
                <c:pt idx="4552">
                  <c:v>-0.18713618000000001</c:v>
                </c:pt>
                <c:pt idx="4553">
                  <c:v>-0.17571887</c:v>
                </c:pt>
                <c:pt idx="4554">
                  <c:v>-0.16334656</c:v>
                </c:pt>
                <c:pt idx="4555">
                  <c:v>-0.15019450000000001</c:v>
                </c:pt>
                <c:pt idx="4556">
                  <c:v>-0.13597482999999999</c:v>
                </c:pt>
                <c:pt idx="4557">
                  <c:v>-0.11956843</c:v>
                </c:pt>
                <c:pt idx="4558">
                  <c:v>-0.10111626999999999</c:v>
                </c:pt>
                <c:pt idx="4559">
                  <c:v>-8.0682905999999999E-2</c:v>
                </c:pt>
                <c:pt idx="4560">
                  <c:v>-5.9360576999999998E-2</c:v>
                </c:pt>
                <c:pt idx="4561">
                  <c:v>-3.8358374000000001E-2</c:v>
                </c:pt>
                <c:pt idx="4562">
                  <c:v>-1.8484928000000001E-2</c:v>
                </c:pt>
                <c:pt idx="4563">
                  <c:v>-9.9704192999999994E-5</c:v>
                </c:pt>
                <c:pt idx="4564">
                  <c:v>1.6380928999999999E-2</c:v>
                </c:pt>
                <c:pt idx="4565">
                  <c:v>3.1157824000000001E-2</c:v>
                </c:pt>
                <c:pt idx="4566">
                  <c:v>4.4675738E-2</c:v>
                </c:pt>
                <c:pt idx="4567">
                  <c:v>5.6337508000000001E-2</c:v>
                </c:pt>
                <c:pt idx="4568">
                  <c:v>6.5770460000000003E-2</c:v>
                </c:pt>
                <c:pt idx="4569">
                  <c:v>7.3207487000000002E-2</c:v>
                </c:pt>
                <c:pt idx="4570">
                  <c:v>7.7964436999999998E-2</c:v>
                </c:pt>
                <c:pt idx="4571">
                  <c:v>7.9911940000000001E-2</c:v>
                </c:pt>
                <c:pt idx="4572">
                  <c:v>7.9827192000000005E-2</c:v>
                </c:pt>
                <c:pt idx="4573">
                  <c:v>7.8762876999999995E-2</c:v>
                </c:pt>
                <c:pt idx="4574">
                  <c:v>7.7286079999999993E-2</c:v>
                </c:pt>
                <c:pt idx="4575">
                  <c:v>7.6534766000000004E-2</c:v>
                </c:pt>
                <c:pt idx="4576">
                  <c:v>7.6758493999999997E-2</c:v>
                </c:pt>
                <c:pt idx="4577">
                  <c:v>7.7423752999999998E-2</c:v>
                </c:pt>
                <c:pt idx="4578">
                  <c:v>7.8207354000000007E-2</c:v>
                </c:pt>
                <c:pt idx="4579">
                  <c:v>7.9027650000000005E-2</c:v>
                </c:pt>
                <c:pt idx="4580">
                  <c:v>7.9742089000000002E-2</c:v>
                </c:pt>
                <c:pt idx="4581">
                  <c:v>8.1066264999999998E-2</c:v>
                </c:pt>
                <c:pt idx="4582">
                  <c:v>8.3827481999999995E-2</c:v>
                </c:pt>
                <c:pt idx="4583">
                  <c:v>8.8150967999999996E-2</c:v>
                </c:pt>
                <c:pt idx="4584">
                  <c:v>9.3620287999999996E-2</c:v>
                </c:pt>
                <c:pt idx="4585">
                  <c:v>9.9161038000000007E-2</c:v>
                </c:pt>
                <c:pt idx="4586">
                  <c:v>0.10458554</c:v>
                </c:pt>
                <c:pt idx="4587">
                  <c:v>0.1106934</c:v>
                </c:pt>
                <c:pt idx="4588">
                  <c:v>0.11795972</c:v>
                </c:pt>
                <c:pt idx="4589">
                  <c:v>0.12690977000000001</c:v>
                </c:pt>
                <c:pt idx="4590">
                  <c:v>0.13702391</c:v>
                </c:pt>
                <c:pt idx="4591">
                  <c:v>0.1476983</c:v>
                </c:pt>
                <c:pt idx="4592">
                  <c:v>0.15791115</c:v>
                </c:pt>
                <c:pt idx="4593">
                  <c:v>0.16749222999999999</c:v>
                </c:pt>
                <c:pt idx="4594">
                  <c:v>0.17574248000000001</c:v>
                </c:pt>
                <c:pt idx="4595">
                  <c:v>0.18239097000000001</c:v>
                </c:pt>
                <c:pt idx="4596">
                  <c:v>0.18726925</c:v>
                </c:pt>
                <c:pt idx="4597">
                  <c:v>0.19174245000000001</c:v>
                </c:pt>
                <c:pt idx="4598">
                  <c:v>0.19611221000000001</c:v>
                </c:pt>
                <c:pt idx="4599">
                  <c:v>0.20079195999999999</c:v>
                </c:pt>
                <c:pt idx="4600">
                  <c:v>0.20525336999999999</c:v>
                </c:pt>
                <c:pt idx="4601">
                  <c:v>0.20889798000000001</c:v>
                </c:pt>
                <c:pt idx="4602">
                  <c:v>0.21084437</c:v>
                </c:pt>
                <c:pt idx="4603">
                  <c:v>0.21122109</c:v>
                </c:pt>
                <c:pt idx="4604">
                  <c:v>0.21003162</c:v>
                </c:pt>
                <c:pt idx="4605">
                  <c:v>0.20829913999999999</c:v>
                </c:pt>
                <c:pt idx="4606">
                  <c:v>0.2057147</c:v>
                </c:pt>
                <c:pt idx="4607">
                  <c:v>0.20200470000000001</c:v>
                </c:pt>
                <c:pt idx="4608">
                  <c:v>0.19680981</c:v>
                </c:pt>
                <c:pt idx="4609">
                  <c:v>0.19171502000000001</c:v>
                </c:pt>
                <c:pt idx="4610">
                  <c:v>0.18778784000000001</c:v>
                </c:pt>
                <c:pt idx="4611">
                  <c:v>0.18482158000000001</c:v>
                </c:pt>
                <c:pt idx="4612">
                  <c:v>0.18204384000000001</c:v>
                </c:pt>
                <c:pt idx="4613">
                  <c:v>0.17832677</c:v>
                </c:pt>
                <c:pt idx="4614">
                  <c:v>0.17274844</c:v>
                </c:pt>
                <c:pt idx="4615">
                  <c:v>0.16500495000000001</c:v>
                </c:pt>
                <c:pt idx="4616">
                  <c:v>0.15639210000000001</c:v>
                </c:pt>
                <c:pt idx="4617">
                  <c:v>0.1480795</c:v>
                </c:pt>
                <c:pt idx="4618">
                  <c:v>0.14117246</c:v>
                </c:pt>
                <c:pt idx="4619">
                  <c:v>0.13612803000000001</c:v>
                </c:pt>
                <c:pt idx="4620">
                  <c:v>0.13190371000000001</c:v>
                </c:pt>
                <c:pt idx="4621">
                  <c:v>0.12788274999999999</c:v>
                </c:pt>
                <c:pt idx="4622">
                  <c:v>0.1232268</c:v>
                </c:pt>
                <c:pt idx="4623">
                  <c:v>0.11728439</c:v>
                </c:pt>
                <c:pt idx="4624">
                  <c:v>0.11002256000000001</c:v>
                </c:pt>
                <c:pt idx="4625">
                  <c:v>0.10095519</c:v>
                </c:pt>
                <c:pt idx="4626">
                  <c:v>8.9494822000000002E-2</c:v>
                </c:pt>
                <c:pt idx="4627">
                  <c:v>7.5980826000000001E-2</c:v>
                </c:pt>
                <c:pt idx="4628">
                  <c:v>6.1780614999999997E-2</c:v>
                </c:pt>
                <c:pt idx="4629">
                  <c:v>4.8569118000000001E-2</c:v>
                </c:pt>
                <c:pt idx="4630">
                  <c:v>3.6362245000000001E-2</c:v>
                </c:pt>
                <c:pt idx="4631">
                  <c:v>2.5040559E-2</c:v>
                </c:pt>
                <c:pt idx="4632">
                  <c:v>1.3989972999999999E-2</c:v>
                </c:pt>
                <c:pt idx="4633">
                  <c:v>3.7687481999999998E-3</c:v>
                </c:pt>
                <c:pt idx="4634">
                  <c:v>-5.0317130999999998E-3</c:v>
                </c:pt>
                <c:pt idx="4635">
                  <c:v>-1.1413911000000001E-2</c:v>
                </c:pt>
                <c:pt idx="4636">
                  <c:v>-1.4901579999999999E-2</c:v>
                </c:pt>
                <c:pt idx="4637">
                  <c:v>-1.4343115E-2</c:v>
                </c:pt>
                <c:pt idx="4638">
                  <c:v>-1.0068129E-2</c:v>
                </c:pt>
                <c:pt idx="4639">
                  <c:v>-2.3179803E-3</c:v>
                </c:pt>
                <c:pt idx="4640">
                  <c:v>8.0787658999999998E-3</c:v>
                </c:pt>
                <c:pt idx="4641">
                  <c:v>2.0728474E-2</c:v>
                </c:pt>
                <c:pt idx="4642">
                  <c:v>3.4343279999999997E-2</c:v>
                </c:pt>
                <c:pt idx="4643">
                  <c:v>4.7088736999999999E-2</c:v>
                </c:pt>
                <c:pt idx="4644">
                  <c:v>5.8131926E-2</c:v>
                </c:pt>
                <c:pt idx="4645">
                  <c:v>6.7018916999999997E-2</c:v>
                </c:pt>
                <c:pt idx="4646">
                  <c:v>7.3584706999999999E-2</c:v>
                </c:pt>
                <c:pt idx="4647">
                  <c:v>7.8096326999999993E-2</c:v>
                </c:pt>
                <c:pt idx="4648">
                  <c:v>8.1553254000000006E-2</c:v>
                </c:pt>
                <c:pt idx="4649">
                  <c:v>8.4565078000000002E-2</c:v>
                </c:pt>
                <c:pt idx="4650">
                  <c:v>8.6615131999999997E-2</c:v>
                </c:pt>
                <c:pt idx="4651">
                  <c:v>8.8551675999999996E-2</c:v>
                </c:pt>
                <c:pt idx="4652">
                  <c:v>9.1267100000000004E-2</c:v>
                </c:pt>
                <c:pt idx="4653">
                  <c:v>9.5162847999999994E-2</c:v>
                </c:pt>
                <c:pt idx="4654">
                  <c:v>9.9778302999999999E-2</c:v>
                </c:pt>
                <c:pt idx="4655">
                  <c:v>0.10472185000000001</c:v>
                </c:pt>
                <c:pt idx="4656">
                  <c:v>0.10962254</c:v>
                </c:pt>
                <c:pt idx="4657">
                  <c:v>0.11427617</c:v>
                </c:pt>
                <c:pt idx="4658">
                  <c:v>0.11823504999999999</c:v>
                </c:pt>
                <c:pt idx="4659">
                  <c:v>0.12160840000000001</c:v>
                </c:pt>
                <c:pt idx="4660">
                  <c:v>0.12451951</c:v>
                </c:pt>
                <c:pt idx="4661">
                  <c:v>0.12689853000000001</c:v>
                </c:pt>
                <c:pt idx="4662">
                  <c:v>0.12824136999999999</c:v>
                </c:pt>
                <c:pt idx="4663">
                  <c:v>0.12896684</c:v>
                </c:pt>
                <c:pt idx="4664">
                  <c:v>0.129834</c:v>
                </c:pt>
                <c:pt idx="4665">
                  <c:v>0.13152844999999999</c:v>
                </c:pt>
                <c:pt idx="4666">
                  <c:v>0.1341454</c:v>
                </c:pt>
                <c:pt idx="4667">
                  <c:v>0.13765227999999999</c:v>
                </c:pt>
                <c:pt idx="4668">
                  <c:v>0.14204204000000001</c:v>
                </c:pt>
                <c:pt idx="4669">
                  <c:v>0.14637486</c:v>
                </c:pt>
                <c:pt idx="4670">
                  <c:v>0.15007234999999999</c:v>
                </c:pt>
                <c:pt idx="4671">
                  <c:v>0.15286350000000001</c:v>
                </c:pt>
                <c:pt idx="4672">
                  <c:v>0.15454002999999999</c:v>
                </c:pt>
                <c:pt idx="4673">
                  <c:v>0.15500037</c:v>
                </c:pt>
                <c:pt idx="4674">
                  <c:v>0.15295323999999999</c:v>
                </c:pt>
                <c:pt idx="4675">
                  <c:v>0.14750704000000001</c:v>
                </c:pt>
                <c:pt idx="4676">
                  <c:v>0.13833116000000001</c:v>
                </c:pt>
                <c:pt idx="4677">
                  <c:v>0.12609308999999999</c:v>
                </c:pt>
                <c:pt idx="4678">
                  <c:v>0.11266893</c:v>
                </c:pt>
                <c:pt idx="4679">
                  <c:v>9.8610415000000007E-2</c:v>
                </c:pt>
                <c:pt idx="4680">
                  <c:v>8.4064277000000007E-2</c:v>
                </c:pt>
                <c:pt idx="4681">
                  <c:v>6.8460248000000001E-2</c:v>
                </c:pt>
                <c:pt idx="4682">
                  <c:v>5.2146136000000003E-2</c:v>
                </c:pt>
                <c:pt idx="4683">
                  <c:v>3.5341639000000001E-2</c:v>
                </c:pt>
                <c:pt idx="4684">
                  <c:v>1.8402854999999999E-2</c:v>
                </c:pt>
                <c:pt idx="4685">
                  <c:v>1.6277334000000001E-3</c:v>
                </c:pt>
                <c:pt idx="4686">
                  <c:v>-1.4942086E-2</c:v>
                </c:pt>
                <c:pt idx="4687">
                  <c:v>-3.1808773999999998E-2</c:v>
                </c:pt>
                <c:pt idx="4688">
                  <c:v>-4.9504940999999997E-2</c:v>
                </c:pt>
                <c:pt idx="4689">
                  <c:v>-6.7974363999999995E-2</c:v>
                </c:pt>
                <c:pt idx="4690">
                  <c:v>-8.6695147E-2</c:v>
                </c:pt>
                <c:pt idx="4691">
                  <c:v>-0.10462768</c:v>
                </c:pt>
                <c:pt idx="4692">
                  <c:v>-0.12200825999999999</c:v>
                </c:pt>
                <c:pt idx="4693">
                  <c:v>-0.13903283999999999</c:v>
                </c:pt>
                <c:pt idx="4694">
                  <c:v>-0.15591033000000001</c:v>
                </c:pt>
                <c:pt idx="4695">
                  <c:v>-0.17157295</c:v>
                </c:pt>
                <c:pt idx="4696">
                  <c:v>-0.18462023999999999</c:v>
                </c:pt>
                <c:pt idx="4697">
                  <c:v>-0.19395604</c:v>
                </c:pt>
                <c:pt idx="4698">
                  <c:v>-0.19917603</c:v>
                </c:pt>
                <c:pt idx="4699">
                  <c:v>-0.20145028000000001</c:v>
                </c:pt>
                <c:pt idx="4700">
                  <c:v>-0.20232829999999999</c:v>
                </c:pt>
                <c:pt idx="4701">
                  <c:v>-0.20237646000000001</c:v>
                </c:pt>
                <c:pt idx="4702">
                  <c:v>-0.20225911999999999</c:v>
                </c:pt>
                <c:pt idx="4703">
                  <c:v>-0.20153222000000001</c:v>
                </c:pt>
                <c:pt idx="4704">
                  <c:v>-0.19964302</c:v>
                </c:pt>
                <c:pt idx="4705">
                  <c:v>-0.196884</c:v>
                </c:pt>
                <c:pt idx="4706">
                  <c:v>-0.19332890999999999</c:v>
                </c:pt>
                <c:pt idx="4707">
                  <c:v>-0.18920994999999999</c:v>
                </c:pt>
                <c:pt idx="4708">
                  <c:v>-0.18423887</c:v>
                </c:pt>
                <c:pt idx="4709">
                  <c:v>-0.17776573000000001</c:v>
                </c:pt>
                <c:pt idx="4710">
                  <c:v>-0.16989380000000001</c:v>
                </c:pt>
                <c:pt idx="4711">
                  <c:v>-0.16008557000000001</c:v>
                </c:pt>
                <c:pt idx="4712">
                  <c:v>-0.14824446999999999</c:v>
                </c:pt>
                <c:pt idx="4713">
                  <c:v>-0.13394165999999999</c:v>
                </c:pt>
                <c:pt idx="4714">
                  <c:v>-0.11787879</c:v>
                </c:pt>
                <c:pt idx="4715">
                  <c:v>-0.10064070999999999</c:v>
                </c:pt>
                <c:pt idx="4716">
                  <c:v>-8.3575401999999993E-2</c:v>
                </c:pt>
                <c:pt idx="4717">
                  <c:v>-6.7967325999999995E-2</c:v>
                </c:pt>
                <c:pt idx="4718">
                  <c:v>-5.4302282E-2</c:v>
                </c:pt>
                <c:pt idx="4719">
                  <c:v>-4.3278848000000002E-2</c:v>
                </c:pt>
                <c:pt idx="4720">
                  <c:v>-3.5083573999999999E-2</c:v>
                </c:pt>
                <c:pt idx="4721">
                  <c:v>-2.9157440999999999E-2</c:v>
                </c:pt>
                <c:pt idx="4722">
                  <c:v>-2.4822856000000001E-2</c:v>
                </c:pt>
                <c:pt idx="4723">
                  <c:v>-2.1129578999999999E-2</c:v>
                </c:pt>
                <c:pt idx="4724">
                  <c:v>-1.7856746999999999E-2</c:v>
                </c:pt>
                <c:pt idx="4725">
                  <c:v>-1.4268592E-2</c:v>
                </c:pt>
                <c:pt idx="4726">
                  <c:v>-1.0838079E-2</c:v>
                </c:pt>
                <c:pt idx="4727">
                  <c:v>-8.1297503000000004E-3</c:v>
                </c:pt>
                <c:pt idx="4728">
                  <c:v>-5.7906855999999996E-3</c:v>
                </c:pt>
                <c:pt idx="4729">
                  <c:v>-4.0646628000000004E-3</c:v>
                </c:pt>
                <c:pt idx="4730">
                  <c:v>-3.2843998999999998E-3</c:v>
                </c:pt>
                <c:pt idx="4731">
                  <c:v>-3.4394693999999998E-3</c:v>
                </c:pt>
                <c:pt idx="4732">
                  <c:v>-4.3372686000000002E-3</c:v>
                </c:pt>
                <c:pt idx="4733">
                  <c:v>-5.8918601999999997E-3</c:v>
                </c:pt>
                <c:pt idx="4734">
                  <c:v>-7.5125532999999996E-3</c:v>
                </c:pt>
                <c:pt idx="4735">
                  <c:v>-8.1060881000000005E-3</c:v>
                </c:pt>
                <c:pt idx="4736">
                  <c:v>-7.5794282999999997E-3</c:v>
                </c:pt>
                <c:pt idx="4737">
                  <c:v>-6.4536851000000003E-3</c:v>
                </c:pt>
                <c:pt idx="4738">
                  <c:v>-5.2101765000000001E-3</c:v>
                </c:pt>
                <c:pt idx="4739">
                  <c:v>-3.770809E-3</c:v>
                </c:pt>
                <c:pt idx="4740">
                  <c:v>-1.3855979E-3</c:v>
                </c:pt>
                <c:pt idx="4741">
                  <c:v>1.4872783E-3</c:v>
                </c:pt>
                <c:pt idx="4742">
                  <c:v>5.1296887000000001E-3</c:v>
                </c:pt>
                <c:pt idx="4743">
                  <c:v>9.9001335999999995E-3</c:v>
                </c:pt>
                <c:pt idx="4744">
                  <c:v>1.5676534999999998E-2</c:v>
                </c:pt>
                <c:pt idx="4745">
                  <c:v>2.2743585E-2</c:v>
                </c:pt>
                <c:pt idx="4746">
                  <c:v>3.0762746000000001E-2</c:v>
                </c:pt>
                <c:pt idx="4747">
                  <c:v>3.9050360999999999E-2</c:v>
                </c:pt>
                <c:pt idx="4748">
                  <c:v>4.6977778999999997E-2</c:v>
                </c:pt>
                <c:pt idx="4749">
                  <c:v>5.3403143E-2</c:v>
                </c:pt>
                <c:pt idx="4750">
                  <c:v>5.8025129000000002E-2</c:v>
                </c:pt>
                <c:pt idx="4751">
                  <c:v>6.0724656000000002E-2</c:v>
                </c:pt>
                <c:pt idx="4752">
                  <c:v>6.1950984000000001E-2</c:v>
                </c:pt>
                <c:pt idx="4753">
                  <c:v>6.2058547999999998E-2</c:v>
                </c:pt>
                <c:pt idx="4754">
                  <c:v>6.1294002E-2</c:v>
                </c:pt>
                <c:pt idx="4755">
                  <c:v>5.8665192999999997E-2</c:v>
                </c:pt>
                <c:pt idx="4756">
                  <c:v>5.4373617999999999E-2</c:v>
                </c:pt>
                <c:pt idx="4757">
                  <c:v>4.8979145000000002E-2</c:v>
                </c:pt>
                <c:pt idx="4758">
                  <c:v>4.3060568E-2</c:v>
                </c:pt>
                <c:pt idx="4759">
                  <c:v>3.6753487000000001E-2</c:v>
                </c:pt>
                <c:pt idx="4760">
                  <c:v>3.0441868E-2</c:v>
                </c:pt>
                <c:pt idx="4761">
                  <c:v>2.3567102999999999E-2</c:v>
                </c:pt>
                <c:pt idx="4762">
                  <c:v>1.6105694E-2</c:v>
                </c:pt>
                <c:pt idx="4763">
                  <c:v>8.2412257999999999E-3</c:v>
                </c:pt>
                <c:pt idx="4764">
                  <c:v>9.6636984999999998E-4</c:v>
                </c:pt>
                <c:pt idx="4765">
                  <c:v>-4.4197107000000001E-3</c:v>
                </c:pt>
                <c:pt idx="4766">
                  <c:v>-7.2799763999999998E-3</c:v>
                </c:pt>
                <c:pt idx="4767">
                  <c:v>-7.9165664999999996E-3</c:v>
                </c:pt>
                <c:pt idx="4768">
                  <c:v>-7.5072536000000004E-3</c:v>
                </c:pt>
                <c:pt idx="4769">
                  <c:v>-7.0323262000000003E-3</c:v>
                </c:pt>
                <c:pt idx="4770">
                  <c:v>-6.6953289000000003E-3</c:v>
                </c:pt>
                <c:pt idx="4771">
                  <c:v>-6.6754689999999998E-3</c:v>
                </c:pt>
                <c:pt idx="4772">
                  <c:v>-6.8995747999999997E-3</c:v>
                </c:pt>
                <c:pt idx="4773">
                  <c:v>-6.7002117E-3</c:v>
                </c:pt>
                <c:pt idx="4774">
                  <c:v>-6.0564488000000001E-3</c:v>
                </c:pt>
                <c:pt idx="4775">
                  <c:v>-3.6936915E-3</c:v>
                </c:pt>
                <c:pt idx="4776">
                  <c:v>1.2824017999999999E-3</c:v>
                </c:pt>
                <c:pt idx="4777">
                  <c:v>8.3104704000000005E-3</c:v>
                </c:pt>
                <c:pt idx="4778">
                  <c:v>1.7006884E-2</c:v>
                </c:pt>
                <c:pt idx="4779">
                  <c:v>2.6099587E-2</c:v>
                </c:pt>
                <c:pt idx="4780">
                  <c:v>3.4379954999999997E-2</c:v>
                </c:pt>
                <c:pt idx="4781">
                  <c:v>4.0105683000000003E-2</c:v>
                </c:pt>
                <c:pt idx="4782">
                  <c:v>4.2285791000000003E-2</c:v>
                </c:pt>
                <c:pt idx="4783">
                  <c:v>4.0800059E-2</c:v>
                </c:pt>
                <c:pt idx="4784">
                  <c:v>3.6691503E-2</c:v>
                </c:pt>
                <c:pt idx="4785">
                  <c:v>3.0151481000000001E-2</c:v>
                </c:pt>
                <c:pt idx="4786">
                  <c:v>2.110536E-2</c:v>
                </c:pt>
                <c:pt idx="4787">
                  <c:v>1.0196087E-2</c:v>
                </c:pt>
                <c:pt idx="4788">
                  <c:v>-1.6147743999999999E-3</c:v>
                </c:pt>
                <c:pt idx="4789">
                  <c:v>-1.3307526E-2</c:v>
                </c:pt>
                <c:pt idx="4790">
                  <c:v>-2.3816863000000001E-2</c:v>
                </c:pt>
                <c:pt idx="4791">
                  <c:v>-3.2775828E-2</c:v>
                </c:pt>
                <c:pt idx="4792">
                  <c:v>-3.8964647999999998E-2</c:v>
                </c:pt>
                <c:pt idx="4793">
                  <c:v>-4.1339033999999997E-2</c:v>
                </c:pt>
                <c:pt idx="4794">
                  <c:v>-4.0447627999999999E-2</c:v>
                </c:pt>
                <c:pt idx="4795">
                  <c:v>-3.7367872000000003E-2</c:v>
                </c:pt>
                <c:pt idx="4796">
                  <c:v>-3.2750679999999997E-2</c:v>
                </c:pt>
                <c:pt idx="4797">
                  <c:v>-2.8279809E-2</c:v>
                </c:pt>
                <c:pt idx="4798">
                  <c:v>-2.4706451000000001E-2</c:v>
                </c:pt>
                <c:pt idx="4799">
                  <c:v>-2.2640140999999999E-2</c:v>
                </c:pt>
                <c:pt idx="4800">
                  <c:v>-2.2906362999999999E-2</c:v>
                </c:pt>
                <c:pt idx="4801">
                  <c:v>-2.5711142999999999E-2</c:v>
                </c:pt>
                <c:pt idx="4802">
                  <c:v>-3.034881E-2</c:v>
                </c:pt>
                <c:pt idx="4803">
                  <c:v>-3.5909903999999999E-2</c:v>
                </c:pt>
                <c:pt idx="4804">
                  <c:v>-4.1568526000000001E-2</c:v>
                </c:pt>
                <c:pt idx="4805">
                  <c:v>-4.6823327999999997E-2</c:v>
                </c:pt>
                <c:pt idx="4806">
                  <c:v>-5.0852699000000001E-2</c:v>
                </c:pt>
                <c:pt idx="4807">
                  <c:v>-5.2829711000000001E-2</c:v>
                </c:pt>
                <c:pt idx="4808">
                  <c:v>-5.2752769999999997E-2</c:v>
                </c:pt>
                <c:pt idx="4809">
                  <c:v>-5.108948E-2</c:v>
                </c:pt>
                <c:pt idx="4810">
                  <c:v>-4.7916581E-2</c:v>
                </c:pt>
                <c:pt idx="4811">
                  <c:v>-4.4003053E-2</c:v>
                </c:pt>
                <c:pt idx="4812">
                  <c:v>-3.9071327000000003E-2</c:v>
                </c:pt>
                <c:pt idx="4813">
                  <c:v>-3.3244969999999999E-2</c:v>
                </c:pt>
                <c:pt idx="4814">
                  <c:v>-2.6998681E-2</c:v>
                </c:pt>
                <c:pt idx="4815">
                  <c:v>-2.1482819E-2</c:v>
                </c:pt>
                <c:pt idx="4816">
                  <c:v>-1.7355797999999999E-2</c:v>
                </c:pt>
                <c:pt idx="4817">
                  <c:v>-1.5754792E-2</c:v>
                </c:pt>
                <c:pt idx="4818">
                  <c:v>-1.6292982000000001E-2</c:v>
                </c:pt>
                <c:pt idx="4819">
                  <c:v>-1.9321840999999999E-2</c:v>
                </c:pt>
                <c:pt idx="4820">
                  <c:v>-2.4913125000000001E-2</c:v>
                </c:pt>
                <c:pt idx="4821">
                  <c:v>-3.1880829999999999E-2</c:v>
                </c:pt>
                <c:pt idx="4822">
                  <c:v>-3.9062065999999999E-2</c:v>
                </c:pt>
                <c:pt idx="4823">
                  <c:v>-4.5994053999999999E-2</c:v>
                </c:pt>
                <c:pt idx="4824">
                  <c:v>-5.1958559000000001E-2</c:v>
                </c:pt>
                <c:pt idx="4825">
                  <c:v>-5.6755009000000002E-2</c:v>
                </c:pt>
                <c:pt idx="4826">
                  <c:v>-6.1032649000000001E-2</c:v>
                </c:pt>
                <c:pt idx="4827">
                  <c:v>-6.4806063999999997E-2</c:v>
                </c:pt>
                <c:pt idx="4828">
                  <c:v>-6.8611163000000003E-2</c:v>
                </c:pt>
                <c:pt idx="4829">
                  <c:v>-7.3829126999999994E-2</c:v>
                </c:pt>
                <c:pt idx="4830">
                  <c:v>-8.0178691999999996E-2</c:v>
                </c:pt>
                <c:pt idx="4831">
                  <c:v>-8.6704069999999994E-2</c:v>
                </c:pt>
                <c:pt idx="4832">
                  <c:v>-9.3442734E-2</c:v>
                </c:pt>
                <c:pt idx="4833">
                  <c:v>-0.10014213</c:v>
                </c:pt>
                <c:pt idx="4834">
                  <c:v>-0.10672888</c:v>
                </c:pt>
                <c:pt idx="4835">
                  <c:v>-0.11284835999999999</c:v>
                </c:pt>
                <c:pt idx="4836">
                  <c:v>-0.11830025</c:v>
                </c:pt>
                <c:pt idx="4837">
                  <c:v>-0.12312486</c:v>
                </c:pt>
                <c:pt idx="4838">
                  <c:v>-0.12658211</c:v>
                </c:pt>
                <c:pt idx="4839">
                  <c:v>-0.12885841000000001</c:v>
                </c:pt>
                <c:pt idx="4840">
                  <c:v>-0.13027659</c:v>
                </c:pt>
                <c:pt idx="4841">
                  <c:v>-0.13154476000000001</c:v>
                </c:pt>
                <c:pt idx="4842">
                  <c:v>-0.13230921000000001</c:v>
                </c:pt>
                <c:pt idx="4843">
                  <c:v>-0.13219099000000001</c:v>
                </c:pt>
                <c:pt idx="4844">
                  <c:v>-0.13079732999999999</c:v>
                </c:pt>
                <c:pt idx="4845">
                  <c:v>-0.12805315</c:v>
                </c:pt>
                <c:pt idx="4846">
                  <c:v>-0.12392374</c:v>
                </c:pt>
                <c:pt idx="4847">
                  <c:v>-0.11830193999999999</c:v>
                </c:pt>
                <c:pt idx="4848">
                  <c:v>-0.11116563</c:v>
                </c:pt>
                <c:pt idx="4849">
                  <c:v>-0.10337448</c:v>
                </c:pt>
                <c:pt idx="4850">
                  <c:v>-9.5430049000000003E-2</c:v>
                </c:pt>
                <c:pt idx="4851">
                  <c:v>-8.8578432999999998E-2</c:v>
                </c:pt>
                <c:pt idx="4852">
                  <c:v>-8.3021814999999999E-2</c:v>
                </c:pt>
                <c:pt idx="4853">
                  <c:v>-7.898558E-2</c:v>
                </c:pt>
                <c:pt idx="4854">
                  <c:v>-7.5801206999999995E-2</c:v>
                </c:pt>
                <c:pt idx="4855">
                  <c:v>-7.2754657E-2</c:v>
                </c:pt>
                <c:pt idx="4856">
                  <c:v>-6.8343176000000005E-2</c:v>
                </c:pt>
                <c:pt idx="4857">
                  <c:v>-6.2060315999999997E-2</c:v>
                </c:pt>
                <c:pt idx="4858">
                  <c:v>-5.3994407000000001E-2</c:v>
                </c:pt>
                <c:pt idx="4859">
                  <c:v>-4.3682212999999998E-2</c:v>
                </c:pt>
                <c:pt idx="4860">
                  <c:v>-3.0593249999999999E-2</c:v>
                </c:pt>
                <c:pt idx="4861">
                  <c:v>-1.5695994000000001E-2</c:v>
                </c:pt>
                <c:pt idx="4862">
                  <c:v>5.0849195000000001E-5</c:v>
                </c:pt>
                <c:pt idx="4863">
                  <c:v>1.6303405999999999E-2</c:v>
                </c:pt>
                <c:pt idx="4864">
                  <c:v>3.2368385E-2</c:v>
                </c:pt>
                <c:pt idx="4865">
                  <c:v>4.7819280999999998E-2</c:v>
                </c:pt>
                <c:pt idx="4866">
                  <c:v>6.2128296E-2</c:v>
                </c:pt>
                <c:pt idx="4867">
                  <c:v>7.4336823999999996E-2</c:v>
                </c:pt>
                <c:pt idx="4868">
                  <c:v>8.4088999999999997E-2</c:v>
                </c:pt>
                <c:pt idx="4869">
                  <c:v>9.0222609999999995E-2</c:v>
                </c:pt>
                <c:pt idx="4870">
                  <c:v>9.2325166E-2</c:v>
                </c:pt>
                <c:pt idx="4871">
                  <c:v>9.0994149999999996E-2</c:v>
                </c:pt>
                <c:pt idx="4872">
                  <c:v>8.7434433000000006E-2</c:v>
                </c:pt>
                <c:pt idx="4873">
                  <c:v>8.2680665E-2</c:v>
                </c:pt>
                <c:pt idx="4874">
                  <c:v>7.8707872999999998E-2</c:v>
                </c:pt>
                <c:pt idx="4875">
                  <c:v>7.7329373000000007E-2</c:v>
                </c:pt>
                <c:pt idx="4876">
                  <c:v>7.8864094999999995E-2</c:v>
                </c:pt>
                <c:pt idx="4877">
                  <c:v>8.3508934000000007E-2</c:v>
                </c:pt>
                <c:pt idx="4878">
                  <c:v>9.1871491E-2</c:v>
                </c:pt>
                <c:pt idx="4879">
                  <c:v>0.1029472</c:v>
                </c:pt>
                <c:pt idx="4880">
                  <c:v>0.11568340000000001</c:v>
                </c:pt>
                <c:pt idx="4881">
                  <c:v>0.1293463</c:v>
                </c:pt>
                <c:pt idx="4882">
                  <c:v>0.14301459</c:v>
                </c:pt>
                <c:pt idx="4883">
                  <c:v>0.15605758</c:v>
                </c:pt>
                <c:pt idx="4884">
                  <c:v>0.16897022</c:v>
                </c:pt>
                <c:pt idx="4885">
                  <c:v>0.18116217000000001</c:v>
                </c:pt>
                <c:pt idx="4886">
                  <c:v>0.19274050000000001</c:v>
                </c:pt>
                <c:pt idx="4887">
                  <c:v>0.20374181999999999</c:v>
                </c:pt>
                <c:pt idx="4888">
                  <c:v>0.21278040000000001</c:v>
                </c:pt>
                <c:pt idx="4889">
                  <c:v>0.21925595000000001</c:v>
                </c:pt>
                <c:pt idx="4890">
                  <c:v>0.22283199000000001</c:v>
                </c:pt>
                <c:pt idx="4891">
                  <c:v>0.22421991999999999</c:v>
                </c:pt>
                <c:pt idx="4892">
                  <c:v>0.22358102999999999</c:v>
                </c:pt>
                <c:pt idx="4893">
                  <c:v>0.22127405999999999</c:v>
                </c:pt>
                <c:pt idx="4894">
                  <c:v>0.21752131999999999</c:v>
                </c:pt>
                <c:pt idx="4895">
                  <c:v>0.21177462999999999</c:v>
                </c:pt>
                <c:pt idx="4896">
                  <c:v>0.20353323000000001</c:v>
                </c:pt>
                <c:pt idx="4897">
                  <c:v>0.19304230999999999</c:v>
                </c:pt>
                <c:pt idx="4898">
                  <c:v>0.18154343000000001</c:v>
                </c:pt>
                <c:pt idx="4899">
                  <c:v>0.16992918000000001</c:v>
                </c:pt>
                <c:pt idx="4900">
                  <c:v>0.15841632</c:v>
                </c:pt>
                <c:pt idx="4901">
                  <c:v>0.14638392</c:v>
                </c:pt>
                <c:pt idx="4902">
                  <c:v>0.13357506999999999</c:v>
                </c:pt>
                <c:pt idx="4903">
                  <c:v>0.11998896000000001</c:v>
                </c:pt>
                <c:pt idx="4904">
                  <c:v>0.10587518999999999</c:v>
                </c:pt>
                <c:pt idx="4905">
                  <c:v>9.2183840000000003E-2</c:v>
                </c:pt>
                <c:pt idx="4906">
                  <c:v>8.0218136999999995E-2</c:v>
                </c:pt>
                <c:pt idx="4907">
                  <c:v>7.0668491999999999E-2</c:v>
                </c:pt>
                <c:pt idx="4908">
                  <c:v>6.3354489999999999E-2</c:v>
                </c:pt>
                <c:pt idx="4909">
                  <c:v>5.9638518000000001E-2</c:v>
                </c:pt>
                <c:pt idx="4910">
                  <c:v>6.0080551000000003E-2</c:v>
                </c:pt>
                <c:pt idx="4911">
                  <c:v>6.3710060999999998E-2</c:v>
                </c:pt>
                <c:pt idx="4912">
                  <c:v>7.0536999000000003E-2</c:v>
                </c:pt>
                <c:pt idx="4913">
                  <c:v>7.9542908999999995E-2</c:v>
                </c:pt>
                <c:pt idx="4914">
                  <c:v>8.8987846999999995E-2</c:v>
                </c:pt>
                <c:pt idx="4915">
                  <c:v>9.7543924000000004E-2</c:v>
                </c:pt>
                <c:pt idx="4916">
                  <c:v>0.10500458999999999</c:v>
                </c:pt>
                <c:pt idx="4917">
                  <c:v>0.11168967</c:v>
                </c:pt>
                <c:pt idx="4918">
                  <c:v>0.11783782</c:v>
                </c:pt>
                <c:pt idx="4919">
                  <c:v>0.1231081</c:v>
                </c:pt>
                <c:pt idx="4920">
                  <c:v>0.12635624000000001</c:v>
                </c:pt>
                <c:pt idx="4921">
                  <c:v>0.12598149</c:v>
                </c:pt>
                <c:pt idx="4922">
                  <c:v>0.12212239</c:v>
                </c:pt>
                <c:pt idx="4923">
                  <c:v>0.11434882</c:v>
                </c:pt>
                <c:pt idx="4924">
                  <c:v>0.10379529</c:v>
                </c:pt>
                <c:pt idx="4925">
                  <c:v>9.1427975999999994E-2</c:v>
                </c:pt>
                <c:pt idx="4926">
                  <c:v>7.8755831999999998E-2</c:v>
                </c:pt>
                <c:pt idx="4927">
                  <c:v>6.6359736000000002E-2</c:v>
                </c:pt>
                <c:pt idx="4928">
                  <c:v>5.4496793000000002E-2</c:v>
                </c:pt>
                <c:pt idx="4929">
                  <c:v>4.3258043000000003E-2</c:v>
                </c:pt>
                <c:pt idx="4930">
                  <c:v>3.3297672E-2</c:v>
                </c:pt>
                <c:pt idx="4931">
                  <c:v>2.3974411000000001E-2</c:v>
                </c:pt>
                <c:pt idx="4932">
                  <c:v>1.5060314999999999E-2</c:v>
                </c:pt>
                <c:pt idx="4933">
                  <c:v>6.1215133E-3</c:v>
                </c:pt>
                <c:pt idx="4934">
                  <c:v>-2.3281471000000001E-3</c:v>
                </c:pt>
                <c:pt idx="4935">
                  <c:v>-1.0761714E-2</c:v>
                </c:pt>
                <c:pt idx="4936">
                  <c:v>-1.8895313E-2</c:v>
                </c:pt>
                <c:pt idx="4937">
                  <c:v>-2.6076637E-2</c:v>
                </c:pt>
                <c:pt idx="4938">
                  <c:v>-3.2261854E-2</c:v>
                </c:pt>
                <c:pt idx="4939">
                  <c:v>-3.7932117000000001E-2</c:v>
                </c:pt>
                <c:pt idx="4940">
                  <c:v>-4.3061662000000001E-2</c:v>
                </c:pt>
                <c:pt idx="4941">
                  <c:v>-4.806411E-2</c:v>
                </c:pt>
                <c:pt idx="4942">
                  <c:v>-5.3261610000000001E-2</c:v>
                </c:pt>
                <c:pt idx="4943">
                  <c:v>-5.8551877000000002E-2</c:v>
                </c:pt>
                <c:pt idx="4944">
                  <c:v>-6.4557201999999994E-2</c:v>
                </c:pt>
                <c:pt idx="4945">
                  <c:v>-7.1781514000000005E-2</c:v>
                </c:pt>
                <c:pt idx="4946">
                  <c:v>-7.8494381000000002E-2</c:v>
                </c:pt>
                <c:pt idx="4947">
                  <c:v>-8.4261541999999995E-2</c:v>
                </c:pt>
                <c:pt idx="4948">
                  <c:v>-8.9421189999999998E-2</c:v>
                </c:pt>
                <c:pt idx="4949">
                  <c:v>-9.4228929000000003E-2</c:v>
                </c:pt>
                <c:pt idx="4950">
                  <c:v>-9.9699840999999997E-2</c:v>
                </c:pt>
                <c:pt idx="4951">
                  <c:v>-0.10726001</c:v>
                </c:pt>
                <c:pt idx="4952">
                  <c:v>-0.11652914</c:v>
                </c:pt>
                <c:pt idx="4953">
                  <c:v>-0.12742296</c:v>
                </c:pt>
                <c:pt idx="4954">
                  <c:v>-0.13959655000000001</c:v>
                </c:pt>
                <c:pt idx="4955">
                  <c:v>-0.15266104</c:v>
                </c:pt>
                <c:pt idx="4956">
                  <c:v>-0.16463559</c:v>
                </c:pt>
                <c:pt idx="4957">
                  <c:v>-0.17552788</c:v>
                </c:pt>
                <c:pt idx="4958">
                  <c:v>-0.18518097</c:v>
                </c:pt>
                <c:pt idx="4959">
                  <c:v>-0.19431350999999999</c:v>
                </c:pt>
                <c:pt idx="4960">
                  <c:v>-0.20351272000000001</c:v>
                </c:pt>
                <c:pt idx="4961">
                  <c:v>-0.21349513000000001</c:v>
                </c:pt>
                <c:pt idx="4962">
                  <c:v>-0.22397375</c:v>
                </c:pt>
                <c:pt idx="4963">
                  <c:v>-0.23492421999999999</c:v>
                </c:pt>
                <c:pt idx="4964">
                  <c:v>-0.24534692</c:v>
                </c:pt>
                <c:pt idx="4965">
                  <c:v>-0.25417858999999998</c:v>
                </c:pt>
                <c:pt idx="4966">
                  <c:v>-0.2604147</c:v>
                </c:pt>
                <c:pt idx="4967">
                  <c:v>-0.26517185999999998</c:v>
                </c:pt>
                <c:pt idx="4968">
                  <c:v>-0.26871952999999998</c:v>
                </c:pt>
                <c:pt idx="4969">
                  <c:v>-0.27200231000000002</c:v>
                </c:pt>
                <c:pt idx="4970">
                  <c:v>-0.27594239999999998</c:v>
                </c:pt>
                <c:pt idx="4971">
                  <c:v>-0.28070292000000002</c:v>
                </c:pt>
                <c:pt idx="4972">
                  <c:v>-0.28612828000000001</c:v>
                </c:pt>
                <c:pt idx="4973">
                  <c:v>-0.29258356000000002</c:v>
                </c:pt>
                <c:pt idx="4974">
                  <c:v>-0.29965725999999998</c:v>
                </c:pt>
                <c:pt idx="4975">
                  <c:v>-0.30656565000000002</c:v>
                </c:pt>
                <c:pt idx="4976">
                  <c:v>-0.31293039</c:v>
                </c:pt>
                <c:pt idx="4977">
                  <c:v>-0.31881909000000003</c:v>
                </c:pt>
                <c:pt idx="4978">
                  <c:v>-0.32342940999999997</c:v>
                </c:pt>
                <c:pt idx="4979">
                  <c:v>-0.32616916000000001</c:v>
                </c:pt>
                <c:pt idx="4980">
                  <c:v>-0.32725545</c:v>
                </c:pt>
                <c:pt idx="4981">
                  <c:v>-0.32762606999999999</c:v>
                </c:pt>
                <c:pt idx="4982">
                  <c:v>-0.32697382000000003</c:v>
                </c:pt>
                <c:pt idx="4983">
                  <c:v>-0.32523080999999998</c:v>
                </c:pt>
                <c:pt idx="4984">
                  <c:v>-0.32180444000000002</c:v>
                </c:pt>
                <c:pt idx="4985">
                  <c:v>-0.31696007999999998</c:v>
                </c:pt>
                <c:pt idx="4986">
                  <c:v>-0.31052853000000002</c:v>
                </c:pt>
                <c:pt idx="4987">
                  <c:v>-0.30244821</c:v>
                </c:pt>
                <c:pt idx="4988">
                  <c:v>-0.29268315</c:v>
                </c:pt>
                <c:pt idx="4989">
                  <c:v>-0.28086852000000001</c:v>
                </c:pt>
                <c:pt idx="4990">
                  <c:v>-0.26652290000000001</c:v>
                </c:pt>
                <c:pt idx="4991">
                  <c:v>-0.25047884999999998</c:v>
                </c:pt>
                <c:pt idx="4992">
                  <c:v>-0.23205134999999999</c:v>
                </c:pt>
                <c:pt idx="4993">
                  <c:v>-0.21177914</c:v>
                </c:pt>
                <c:pt idx="4994">
                  <c:v>-0.19016822</c:v>
                </c:pt>
                <c:pt idx="4995">
                  <c:v>-0.16914645</c:v>
                </c:pt>
                <c:pt idx="4996">
                  <c:v>-0.14904804999999999</c:v>
                </c:pt>
                <c:pt idx="4997">
                  <c:v>-0.13049910000000001</c:v>
                </c:pt>
                <c:pt idx="4998">
                  <c:v>-0.11310858999999999</c:v>
                </c:pt>
                <c:pt idx="4999">
                  <c:v>-9.6491195000000002E-2</c:v>
                </c:pt>
                <c:pt idx="5000">
                  <c:v>-8.0693279000000007E-2</c:v>
                </c:pt>
                <c:pt idx="5001">
                  <c:v>-6.6117869999999995E-2</c:v>
                </c:pt>
                <c:pt idx="5002">
                  <c:v>-5.2429268000000001E-2</c:v>
                </c:pt>
                <c:pt idx="5003">
                  <c:v>-4.0148176000000001E-2</c:v>
                </c:pt>
                <c:pt idx="5004">
                  <c:v>-2.894658E-2</c:v>
                </c:pt>
                <c:pt idx="5005">
                  <c:v>-1.8862128999999998E-2</c:v>
                </c:pt>
                <c:pt idx="5006">
                  <c:v>-8.9021757000000007E-3</c:v>
                </c:pt>
                <c:pt idx="5007">
                  <c:v>1.091992E-3</c:v>
                </c:pt>
                <c:pt idx="5008">
                  <c:v>1.1547002000000001E-2</c:v>
                </c:pt>
                <c:pt idx="5009">
                  <c:v>2.2176243000000002E-2</c:v>
                </c:pt>
                <c:pt idx="5010">
                  <c:v>3.3012887999999997E-2</c:v>
                </c:pt>
                <c:pt idx="5011">
                  <c:v>4.3027949000000003E-2</c:v>
                </c:pt>
                <c:pt idx="5012">
                  <c:v>5.2371201999999999E-2</c:v>
                </c:pt>
                <c:pt idx="5013">
                  <c:v>6.1161035000000002E-2</c:v>
                </c:pt>
                <c:pt idx="5014">
                  <c:v>6.9665612000000002E-2</c:v>
                </c:pt>
                <c:pt idx="5015">
                  <c:v>7.7240911999999995E-2</c:v>
                </c:pt>
                <c:pt idx="5016">
                  <c:v>8.4037946000000002E-2</c:v>
                </c:pt>
                <c:pt idx="5017">
                  <c:v>8.9656357000000006E-2</c:v>
                </c:pt>
                <c:pt idx="5018">
                  <c:v>9.4111722999999994E-2</c:v>
                </c:pt>
                <c:pt idx="5019">
                  <c:v>9.7619157999999998E-2</c:v>
                </c:pt>
                <c:pt idx="5020">
                  <c:v>0.10144620999999999</c:v>
                </c:pt>
                <c:pt idx="5021">
                  <c:v>0.10606379000000001</c:v>
                </c:pt>
                <c:pt idx="5022">
                  <c:v>0.11227383000000001</c:v>
                </c:pt>
                <c:pt idx="5023">
                  <c:v>0.11937012</c:v>
                </c:pt>
                <c:pt idx="5024">
                  <c:v>0.12642057000000001</c:v>
                </c:pt>
                <c:pt idx="5025">
                  <c:v>0.13327485999999999</c:v>
                </c:pt>
                <c:pt idx="5026">
                  <c:v>0.13959985</c:v>
                </c:pt>
                <c:pt idx="5027">
                  <c:v>0.14387267000000001</c:v>
                </c:pt>
                <c:pt idx="5028">
                  <c:v>0.1469849</c:v>
                </c:pt>
                <c:pt idx="5029">
                  <c:v>0.14892037999999999</c:v>
                </c:pt>
                <c:pt idx="5030">
                  <c:v>0.14998243</c:v>
                </c:pt>
                <c:pt idx="5031">
                  <c:v>0.15074649000000001</c:v>
                </c:pt>
                <c:pt idx="5032">
                  <c:v>0.15258416</c:v>
                </c:pt>
                <c:pt idx="5033">
                  <c:v>0.15579723000000001</c:v>
                </c:pt>
                <c:pt idx="5034">
                  <c:v>0.16035395999999999</c:v>
                </c:pt>
                <c:pt idx="5035">
                  <c:v>0.16651635000000001</c:v>
                </c:pt>
                <c:pt idx="5036">
                  <c:v>0.17364998000000001</c:v>
                </c:pt>
                <c:pt idx="5037">
                  <c:v>0.18081263</c:v>
                </c:pt>
                <c:pt idx="5038">
                  <c:v>0.18778355999999999</c:v>
                </c:pt>
                <c:pt idx="5039">
                  <c:v>0.1938588</c:v>
                </c:pt>
                <c:pt idx="5040">
                  <c:v>0.19887584</c:v>
                </c:pt>
                <c:pt idx="5041">
                  <c:v>0.20179363</c:v>
                </c:pt>
                <c:pt idx="5042">
                  <c:v>0.2020351</c:v>
                </c:pt>
                <c:pt idx="5043">
                  <c:v>0.19896184</c:v>
                </c:pt>
                <c:pt idx="5044">
                  <c:v>0.19247189000000001</c:v>
                </c:pt>
                <c:pt idx="5045">
                  <c:v>0.18218608</c:v>
                </c:pt>
                <c:pt idx="5046">
                  <c:v>0.16857248999999999</c:v>
                </c:pt>
                <c:pt idx="5047">
                  <c:v>0.15241967000000001</c:v>
                </c:pt>
                <c:pt idx="5048">
                  <c:v>0.13499705000000001</c:v>
                </c:pt>
                <c:pt idx="5049">
                  <c:v>0.11716380999999999</c:v>
                </c:pt>
                <c:pt idx="5050">
                  <c:v>0.10000157</c:v>
                </c:pt>
                <c:pt idx="5051">
                  <c:v>8.3397606999999999E-2</c:v>
                </c:pt>
                <c:pt idx="5052">
                  <c:v>6.8302204000000005E-2</c:v>
                </c:pt>
                <c:pt idx="5053">
                  <c:v>5.4918933000000003E-2</c:v>
                </c:pt>
                <c:pt idx="5054">
                  <c:v>4.2540609E-2</c:v>
                </c:pt>
                <c:pt idx="5055">
                  <c:v>3.0223495E-2</c:v>
                </c:pt>
                <c:pt idx="5056">
                  <c:v>1.8564284E-2</c:v>
                </c:pt>
                <c:pt idx="5057">
                  <c:v>7.2064253999999999E-3</c:v>
                </c:pt>
                <c:pt idx="5058">
                  <c:v>-3.3459825000000001E-3</c:v>
                </c:pt>
                <c:pt idx="5059">
                  <c:v>-1.2612099999999999E-2</c:v>
                </c:pt>
                <c:pt idx="5060">
                  <c:v>-2.1057306000000001E-2</c:v>
                </c:pt>
                <c:pt idx="5061">
                  <c:v>-2.9464787999999999E-2</c:v>
                </c:pt>
                <c:pt idx="5062">
                  <c:v>-3.7957718000000001E-2</c:v>
                </c:pt>
                <c:pt idx="5063">
                  <c:v>-4.6708186999999998E-2</c:v>
                </c:pt>
                <c:pt idx="5064">
                  <c:v>-5.5377799999999998E-2</c:v>
                </c:pt>
                <c:pt idx="5065">
                  <c:v>-6.3627125000000007E-2</c:v>
                </c:pt>
                <c:pt idx="5066">
                  <c:v>-7.0238680999999997E-2</c:v>
                </c:pt>
                <c:pt idx="5067">
                  <c:v>-7.5425026000000006E-2</c:v>
                </c:pt>
                <c:pt idx="5068">
                  <c:v>-7.8237895000000002E-2</c:v>
                </c:pt>
                <c:pt idx="5069">
                  <c:v>-7.8906597999999994E-2</c:v>
                </c:pt>
                <c:pt idx="5070">
                  <c:v>-7.7180830000000006E-2</c:v>
                </c:pt>
                <c:pt idx="5071">
                  <c:v>-7.3114299999999993E-2</c:v>
                </c:pt>
                <c:pt idx="5072">
                  <c:v>-6.6558463999999998E-2</c:v>
                </c:pt>
                <c:pt idx="5073">
                  <c:v>-5.8595196000000002E-2</c:v>
                </c:pt>
                <c:pt idx="5074">
                  <c:v>-4.9831155000000002E-2</c:v>
                </c:pt>
                <c:pt idx="5075">
                  <c:v>-4.0674799999999997E-2</c:v>
                </c:pt>
                <c:pt idx="5076">
                  <c:v>-3.1509137999999999E-2</c:v>
                </c:pt>
                <c:pt idx="5077">
                  <c:v>-2.3603529000000002E-2</c:v>
                </c:pt>
                <c:pt idx="5078">
                  <c:v>-1.7011451E-2</c:v>
                </c:pt>
                <c:pt idx="5079">
                  <c:v>-1.1717628000000001E-2</c:v>
                </c:pt>
                <c:pt idx="5080">
                  <c:v>-7.4347132999999996E-3</c:v>
                </c:pt>
                <c:pt idx="5081">
                  <c:v>-3.8774927E-3</c:v>
                </c:pt>
                <c:pt idx="5082">
                  <c:v>-1.8664971999999999E-4</c:v>
                </c:pt>
                <c:pt idx="5083">
                  <c:v>3.7462425000000001E-3</c:v>
                </c:pt>
                <c:pt idx="5084">
                  <c:v>8.0688206999999998E-3</c:v>
                </c:pt>
                <c:pt idx="5085">
                  <c:v>1.2601237E-2</c:v>
                </c:pt>
                <c:pt idx="5086">
                  <c:v>1.7545762999999999E-2</c:v>
                </c:pt>
                <c:pt idx="5087">
                  <c:v>2.2578020000000001E-2</c:v>
                </c:pt>
                <c:pt idx="5088">
                  <c:v>2.7428671000000002E-2</c:v>
                </c:pt>
                <c:pt idx="5089">
                  <c:v>3.1220600000000001E-2</c:v>
                </c:pt>
                <c:pt idx="5090">
                  <c:v>3.3968735E-2</c:v>
                </c:pt>
                <c:pt idx="5091">
                  <c:v>3.5922504000000001E-2</c:v>
                </c:pt>
                <c:pt idx="5092">
                  <c:v>3.7110570000000002E-2</c:v>
                </c:pt>
                <c:pt idx="5093">
                  <c:v>3.6741322E-2</c:v>
                </c:pt>
                <c:pt idx="5094">
                  <c:v>3.5116112999999997E-2</c:v>
                </c:pt>
                <c:pt idx="5095">
                  <c:v>3.2157702000000003E-2</c:v>
                </c:pt>
                <c:pt idx="5096">
                  <c:v>2.8415567999999999E-2</c:v>
                </c:pt>
                <c:pt idx="5097">
                  <c:v>2.5078868000000001E-2</c:v>
                </c:pt>
                <c:pt idx="5098">
                  <c:v>2.3327251E-2</c:v>
                </c:pt>
                <c:pt idx="5099">
                  <c:v>2.2864938000000001E-2</c:v>
                </c:pt>
                <c:pt idx="5100">
                  <c:v>2.3339011999999999E-2</c:v>
                </c:pt>
                <c:pt idx="5101">
                  <c:v>2.3465929999999999E-2</c:v>
                </c:pt>
                <c:pt idx="5102">
                  <c:v>2.3162370000000002E-2</c:v>
                </c:pt>
                <c:pt idx="5103">
                  <c:v>2.2785692999999999E-2</c:v>
                </c:pt>
                <c:pt idx="5104">
                  <c:v>2.2847488999999999E-2</c:v>
                </c:pt>
                <c:pt idx="5105">
                  <c:v>2.3320883000000001E-2</c:v>
                </c:pt>
                <c:pt idx="5106">
                  <c:v>2.5216167000000001E-2</c:v>
                </c:pt>
                <c:pt idx="5107">
                  <c:v>2.8314236E-2</c:v>
                </c:pt>
                <c:pt idx="5108">
                  <c:v>3.1801361E-2</c:v>
                </c:pt>
                <c:pt idx="5109">
                  <c:v>3.4781085000000003E-2</c:v>
                </c:pt>
                <c:pt idx="5110">
                  <c:v>3.7274547999999998E-2</c:v>
                </c:pt>
                <c:pt idx="5111">
                  <c:v>3.8032267000000002E-2</c:v>
                </c:pt>
                <c:pt idx="5112">
                  <c:v>3.7940303000000002E-2</c:v>
                </c:pt>
                <c:pt idx="5113">
                  <c:v>3.7311015000000003E-2</c:v>
                </c:pt>
                <c:pt idx="5114">
                  <c:v>3.7291536E-2</c:v>
                </c:pt>
                <c:pt idx="5115">
                  <c:v>3.7560461000000003E-2</c:v>
                </c:pt>
                <c:pt idx="5116">
                  <c:v>3.9362894000000002E-2</c:v>
                </c:pt>
                <c:pt idx="5117">
                  <c:v>4.2124397000000001E-2</c:v>
                </c:pt>
                <c:pt idx="5118">
                  <c:v>4.5283189000000001E-2</c:v>
                </c:pt>
                <c:pt idx="5119">
                  <c:v>4.8024749999999998E-2</c:v>
                </c:pt>
                <c:pt idx="5120">
                  <c:v>5.0283588999999997E-2</c:v>
                </c:pt>
                <c:pt idx="5121">
                  <c:v>5.2343754999999999E-2</c:v>
                </c:pt>
                <c:pt idx="5122">
                  <c:v>5.3461389999999998E-2</c:v>
                </c:pt>
                <c:pt idx="5123">
                  <c:v>5.3351487000000003E-2</c:v>
                </c:pt>
                <c:pt idx="5124">
                  <c:v>5.2925239999999998E-2</c:v>
                </c:pt>
                <c:pt idx="5125">
                  <c:v>5.2290323E-2</c:v>
                </c:pt>
                <c:pt idx="5126">
                  <c:v>5.1663953999999998E-2</c:v>
                </c:pt>
                <c:pt idx="5127">
                  <c:v>5.1471338999999998E-2</c:v>
                </c:pt>
                <c:pt idx="5128">
                  <c:v>5.2015158999999998E-2</c:v>
                </c:pt>
                <c:pt idx="5129">
                  <c:v>5.2779100000000002E-2</c:v>
                </c:pt>
                <c:pt idx="5130">
                  <c:v>5.3489183000000003E-2</c:v>
                </c:pt>
                <c:pt idx="5131">
                  <c:v>5.3472588000000001E-2</c:v>
                </c:pt>
                <c:pt idx="5132">
                  <c:v>5.2521524999999999E-2</c:v>
                </c:pt>
                <c:pt idx="5133">
                  <c:v>5.0081779999999999E-2</c:v>
                </c:pt>
                <c:pt idx="5134">
                  <c:v>4.7143852999999999E-2</c:v>
                </c:pt>
                <c:pt idx="5135">
                  <c:v>4.3128315E-2</c:v>
                </c:pt>
                <c:pt idx="5136">
                  <c:v>3.8358801999999997E-2</c:v>
                </c:pt>
                <c:pt idx="5137">
                  <c:v>3.3228952999999999E-2</c:v>
                </c:pt>
                <c:pt idx="5138">
                  <c:v>2.7588847999999999E-2</c:v>
                </c:pt>
                <c:pt idx="5139">
                  <c:v>2.2612533000000001E-2</c:v>
                </c:pt>
                <c:pt idx="5140">
                  <c:v>1.8149453999999999E-2</c:v>
                </c:pt>
                <c:pt idx="5141">
                  <c:v>1.4377025999999999E-2</c:v>
                </c:pt>
                <c:pt idx="5142">
                  <c:v>1.0934253999999999E-2</c:v>
                </c:pt>
                <c:pt idx="5143">
                  <c:v>7.1320452000000001E-3</c:v>
                </c:pt>
                <c:pt idx="5144">
                  <c:v>2.9231406000000001E-3</c:v>
                </c:pt>
                <c:pt idx="5145">
                  <c:v>-6.9501776999999999E-4</c:v>
                </c:pt>
                <c:pt idx="5146">
                  <c:v>-2.5386790999999999E-3</c:v>
                </c:pt>
                <c:pt idx="5147">
                  <c:v>-2.3450939999999998E-3</c:v>
                </c:pt>
                <c:pt idx="5148">
                  <c:v>-4.6837290999999999E-4</c:v>
                </c:pt>
                <c:pt idx="5149">
                  <c:v>2.5327278000000001E-3</c:v>
                </c:pt>
                <c:pt idx="5150">
                  <c:v>5.7565137999999998E-3</c:v>
                </c:pt>
                <c:pt idx="5151">
                  <c:v>8.8722322999999995E-3</c:v>
                </c:pt>
                <c:pt idx="5152">
                  <c:v>1.1327255E-2</c:v>
                </c:pt>
                <c:pt idx="5153">
                  <c:v>1.3098512E-2</c:v>
                </c:pt>
                <c:pt idx="5154">
                  <c:v>1.4679565E-2</c:v>
                </c:pt>
                <c:pt idx="5155">
                  <c:v>1.5858288000000002E-2</c:v>
                </c:pt>
                <c:pt idx="5156">
                  <c:v>1.6942279000000001E-2</c:v>
                </c:pt>
                <c:pt idx="5157">
                  <c:v>1.7991633E-2</c:v>
                </c:pt>
                <c:pt idx="5158">
                  <c:v>1.9199411999999999E-2</c:v>
                </c:pt>
                <c:pt idx="5159">
                  <c:v>2.0777236000000001E-2</c:v>
                </c:pt>
                <c:pt idx="5160">
                  <c:v>2.2116093E-2</c:v>
                </c:pt>
                <c:pt idx="5161">
                  <c:v>2.2347557000000001E-2</c:v>
                </c:pt>
                <c:pt idx="5162">
                  <c:v>2.1743799000000001E-2</c:v>
                </c:pt>
                <c:pt idx="5163">
                  <c:v>1.9136252999999999E-2</c:v>
                </c:pt>
                <c:pt idx="5164">
                  <c:v>1.4600854999999999E-2</c:v>
                </c:pt>
                <c:pt idx="5165">
                  <c:v>9.3699543000000003E-3</c:v>
                </c:pt>
                <c:pt idx="5166">
                  <c:v>4.1370990999999996E-3</c:v>
                </c:pt>
                <c:pt idx="5167">
                  <c:v>-5.7117115999999999E-4</c:v>
                </c:pt>
                <c:pt idx="5168">
                  <c:v>-4.8317148999999998E-3</c:v>
                </c:pt>
                <c:pt idx="5169">
                  <c:v>-8.6602300999999993E-3</c:v>
                </c:pt>
                <c:pt idx="5170">
                  <c:v>-1.1996791E-2</c:v>
                </c:pt>
                <c:pt idx="5171">
                  <c:v>-1.4692383E-2</c:v>
                </c:pt>
                <c:pt idx="5172">
                  <c:v>-1.6077335000000002E-2</c:v>
                </c:pt>
                <c:pt idx="5173">
                  <c:v>-1.7011821E-2</c:v>
                </c:pt>
                <c:pt idx="5174">
                  <c:v>-1.7784629E-2</c:v>
                </c:pt>
                <c:pt idx="5175">
                  <c:v>-1.9264092E-2</c:v>
                </c:pt>
                <c:pt idx="5176">
                  <c:v>-2.0649853999999999E-2</c:v>
                </c:pt>
                <c:pt idx="5177">
                  <c:v>-2.1327819000000001E-2</c:v>
                </c:pt>
                <c:pt idx="5178">
                  <c:v>-2.0587240999999999E-2</c:v>
                </c:pt>
                <c:pt idx="5179">
                  <c:v>-1.8082293999999999E-2</c:v>
                </c:pt>
                <c:pt idx="5180">
                  <c:v>-1.4471945999999999E-2</c:v>
                </c:pt>
                <c:pt idx="5181">
                  <c:v>-1.064235E-2</c:v>
                </c:pt>
                <c:pt idx="5182">
                  <c:v>-6.8287095999999999E-3</c:v>
                </c:pt>
                <c:pt idx="5183">
                  <c:v>-2.6784676000000001E-3</c:v>
                </c:pt>
                <c:pt idx="5184">
                  <c:v>2.8704720000000002E-3</c:v>
                </c:pt>
                <c:pt idx="5185">
                  <c:v>9.5092677000000007E-3</c:v>
                </c:pt>
                <c:pt idx="5186">
                  <c:v>1.6413624000000002E-2</c:v>
                </c:pt>
                <c:pt idx="5187">
                  <c:v>2.3277064E-2</c:v>
                </c:pt>
                <c:pt idx="5188">
                  <c:v>3.0034257000000002E-2</c:v>
                </c:pt>
                <c:pt idx="5189">
                  <c:v>3.6531912999999999E-2</c:v>
                </c:pt>
                <c:pt idx="5190">
                  <c:v>4.314991E-2</c:v>
                </c:pt>
                <c:pt idx="5191">
                  <c:v>4.9669013999999997E-2</c:v>
                </c:pt>
                <c:pt idx="5192">
                  <c:v>5.6173705999999997E-2</c:v>
                </c:pt>
                <c:pt idx="5193">
                  <c:v>6.2086716E-2</c:v>
                </c:pt>
                <c:pt idx="5194">
                  <c:v>6.7494098000000002E-2</c:v>
                </c:pt>
                <c:pt idx="5195">
                  <c:v>7.2155865999999999E-2</c:v>
                </c:pt>
                <c:pt idx="5196">
                  <c:v>7.6593686999999994E-2</c:v>
                </c:pt>
                <c:pt idx="5197">
                  <c:v>8.1008680999999999E-2</c:v>
                </c:pt>
                <c:pt idx="5198">
                  <c:v>8.5461390999999998E-2</c:v>
                </c:pt>
                <c:pt idx="5199">
                  <c:v>8.9899673999999999E-2</c:v>
                </c:pt>
                <c:pt idx="5200">
                  <c:v>9.3986015000000006E-2</c:v>
                </c:pt>
                <c:pt idx="5201">
                  <c:v>9.6953122000000003E-2</c:v>
                </c:pt>
                <c:pt idx="5202">
                  <c:v>9.9196327000000001E-2</c:v>
                </c:pt>
                <c:pt idx="5203">
                  <c:v>0.10020168</c:v>
                </c:pt>
                <c:pt idx="5204">
                  <c:v>0.10024772999999999</c:v>
                </c:pt>
                <c:pt idx="5205">
                  <c:v>9.9401428E-2</c:v>
                </c:pt>
                <c:pt idx="5206">
                  <c:v>9.8161426999999996E-2</c:v>
                </c:pt>
                <c:pt idx="5207">
                  <c:v>9.5806345000000001E-2</c:v>
                </c:pt>
                <c:pt idx="5208">
                  <c:v>9.2745727E-2</c:v>
                </c:pt>
                <c:pt idx="5209">
                  <c:v>8.9367395000000002E-2</c:v>
                </c:pt>
                <c:pt idx="5210">
                  <c:v>8.5954671999999996E-2</c:v>
                </c:pt>
                <c:pt idx="5211">
                  <c:v>8.3308037000000001E-2</c:v>
                </c:pt>
                <c:pt idx="5212">
                  <c:v>8.1771211999999996E-2</c:v>
                </c:pt>
                <c:pt idx="5213">
                  <c:v>8.0473405999999997E-2</c:v>
                </c:pt>
                <c:pt idx="5214">
                  <c:v>7.9693823999999996E-2</c:v>
                </c:pt>
                <c:pt idx="5215">
                  <c:v>7.8516527000000003E-2</c:v>
                </c:pt>
                <c:pt idx="5216">
                  <c:v>7.6174523999999993E-2</c:v>
                </c:pt>
                <c:pt idx="5217">
                  <c:v>7.2110595999999999E-2</c:v>
                </c:pt>
                <c:pt idx="5218">
                  <c:v>6.6958303999999996E-2</c:v>
                </c:pt>
                <c:pt idx="5219">
                  <c:v>6.1006928000000002E-2</c:v>
                </c:pt>
                <c:pt idx="5220">
                  <c:v>5.5528375999999997E-2</c:v>
                </c:pt>
                <c:pt idx="5221">
                  <c:v>5.1007332000000002E-2</c:v>
                </c:pt>
                <c:pt idx="5222">
                  <c:v>4.8173286000000003E-2</c:v>
                </c:pt>
                <c:pt idx="5223">
                  <c:v>4.6902502999999998E-2</c:v>
                </c:pt>
                <c:pt idx="5224">
                  <c:v>4.7348945000000003E-2</c:v>
                </c:pt>
                <c:pt idx="5225">
                  <c:v>4.8462691000000002E-2</c:v>
                </c:pt>
                <c:pt idx="5226">
                  <c:v>4.9470469000000003E-2</c:v>
                </c:pt>
                <c:pt idx="5227">
                  <c:v>4.9646971999999998E-2</c:v>
                </c:pt>
                <c:pt idx="5228">
                  <c:v>4.8535895000000003E-2</c:v>
                </c:pt>
                <c:pt idx="5229">
                  <c:v>4.5408993000000002E-2</c:v>
                </c:pt>
                <c:pt idx="5230">
                  <c:v>4.0923951E-2</c:v>
                </c:pt>
                <c:pt idx="5231">
                  <c:v>3.5783522999999998E-2</c:v>
                </c:pt>
                <c:pt idx="5232">
                  <c:v>2.9695982999999999E-2</c:v>
                </c:pt>
                <c:pt idx="5233">
                  <c:v>2.2534004E-2</c:v>
                </c:pt>
                <c:pt idx="5234">
                  <c:v>1.4287611E-2</c:v>
                </c:pt>
                <c:pt idx="5235">
                  <c:v>5.1287727E-3</c:v>
                </c:pt>
                <c:pt idx="5236">
                  <c:v>-4.6926540000000001E-3</c:v>
                </c:pt>
                <c:pt idx="5237">
                  <c:v>-1.4481796999999999E-2</c:v>
                </c:pt>
                <c:pt idx="5238">
                  <c:v>-2.3807930000000001E-2</c:v>
                </c:pt>
                <c:pt idx="5239">
                  <c:v>-3.2247705000000002E-2</c:v>
                </c:pt>
                <c:pt idx="5240">
                  <c:v>-3.9462813999999999E-2</c:v>
                </c:pt>
                <c:pt idx="5241">
                  <c:v>-4.6181962E-2</c:v>
                </c:pt>
                <c:pt idx="5242">
                  <c:v>-5.2635423000000001E-2</c:v>
                </c:pt>
                <c:pt idx="5243">
                  <c:v>-5.9743838E-2</c:v>
                </c:pt>
                <c:pt idx="5244">
                  <c:v>-6.8165638000000001E-2</c:v>
                </c:pt>
                <c:pt idx="5245">
                  <c:v>-7.7513536999999993E-2</c:v>
                </c:pt>
                <c:pt idx="5246">
                  <c:v>-8.7300190999999999E-2</c:v>
                </c:pt>
                <c:pt idx="5247">
                  <c:v>-9.6876002000000003E-2</c:v>
                </c:pt>
                <c:pt idx="5248">
                  <c:v>-0.10530467</c:v>
                </c:pt>
                <c:pt idx="5249">
                  <c:v>-0.11313622</c:v>
                </c:pt>
                <c:pt idx="5250">
                  <c:v>-0.12022384999999999</c:v>
                </c:pt>
                <c:pt idx="5251">
                  <c:v>-0.12675932000000001</c:v>
                </c:pt>
                <c:pt idx="5252">
                  <c:v>-0.13186816000000001</c:v>
                </c:pt>
                <c:pt idx="5253">
                  <c:v>-0.13564593999999999</c:v>
                </c:pt>
                <c:pt idx="5254">
                  <c:v>-0.13727195</c:v>
                </c:pt>
                <c:pt idx="5255">
                  <c:v>-0.13680909999999999</c:v>
                </c:pt>
                <c:pt idx="5256">
                  <c:v>-0.13445109999999999</c:v>
                </c:pt>
                <c:pt idx="5257">
                  <c:v>-0.13052136</c:v>
                </c:pt>
                <c:pt idx="5258">
                  <c:v>-0.12492359</c:v>
                </c:pt>
                <c:pt idx="5259">
                  <c:v>-0.11835432</c:v>
                </c:pt>
                <c:pt idx="5260">
                  <c:v>-0.11120785</c:v>
                </c:pt>
                <c:pt idx="5261">
                  <c:v>-0.10446278000000001</c:v>
                </c:pt>
                <c:pt idx="5262">
                  <c:v>-9.8610700999999995E-2</c:v>
                </c:pt>
                <c:pt idx="5263">
                  <c:v>-9.3819497000000002E-2</c:v>
                </c:pt>
                <c:pt idx="5264">
                  <c:v>-8.9142836000000003E-2</c:v>
                </c:pt>
                <c:pt idx="5265">
                  <c:v>-8.3784366999999998E-2</c:v>
                </c:pt>
                <c:pt idx="5266">
                  <c:v>-7.7800372000000007E-2</c:v>
                </c:pt>
                <c:pt idx="5267">
                  <c:v>-7.1280762999999997E-2</c:v>
                </c:pt>
                <c:pt idx="5268">
                  <c:v>-6.3900269999999995E-2</c:v>
                </c:pt>
                <c:pt idx="5269">
                  <c:v>-5.5934684999999998E-2</c:v>
                </c:pt>
                <c:pt idx="5270">
                  <c:v>-4.7871010999999998E-2</c:v>
                </c:pt>
                <c:pt idx="5271">
                  <c:v>-4.0703764000000003E-2</c:v>
                </c:pt>
                <c:pt idx="5272">
                  <c:v>-3.4663086000000003E-2</c:v>
                </c:pt>
                <c:pt idx="5273">
                  <c:v>-3.0294457E-2</c:v>
                </c:pt>
                <c:pt idx="5274">
                  <c:v>-2.691646E-2</c:v>
                </c:pt>
                <c:pt idx="5275">
                  <c:v>-2.3110341999999999E-2</c:v>
                </c:pt>
                <c:pt idx="5276">
                  <c:v>-1.8523037999999999E-2</c:v>
                </c:pt>
                <c:pt idx="5277">
                  <c:v>-1.3246598E-2</c:v>
                </c:pt>
                <c:pt idx="5278">
                  <c:v>-8.1071683999999998E-3</c:v>
                </c:pt>
                <c:pt idx="5279">
                  <c:v>-4.0941192999999999E-3</c:v>
                </c:pt>
                <c:pt idx="5280">
                  <c:v>-1.7508533E-3</c:v>
                </c:pt>
                <c:pt idx="5281">
                  <c:v>-1.5340038E-3</c:v>
                </c:pt>
                <c:pt idx="5282">
                  <c:v>-4.0792401000000001E-3</c:v>
                </c:pt>
                <c:pt idx="5283">
                  <c:v>-9.4474625999999996E-3</c:v>
                </c:pt>
                <c:pt idx="5284">
                  <c:v>-1.6009923999999998E-2</c:v>
                </c:pt>
                <c:pt idx="5285">
                  <c:v>-2.3116828999999998E-2</c:v>
                </c:pt>
                <c:pt idx="5286">
                  <c:v>-2.9861321E-2</c:v>
                </c:pt>
                <c:pt idx="5287">
                  <c:v>-3.5561497999999997E-2</c:v>
                </c:pt>
                <c:pt idx="5288">
                  <c:v>-3.9536844000000002E-2</c:v>
                </c:pt>
                <c:pt idx="5289">
                  <c:v>-4.1687218999999998E-2</c:v>
                </c:pt>
                <c:pt idx="5290">
                  <c:v>-4.3283734999999997E-2</c:v>
                </c:pt>
                <c:pt idx="5291">
                  <c:v>-4.4995337000000003E-2</c:v>
                </c:pt>
                <c:pt idx="5292">
                  <c:v>-4.6697539000000003E-2</c:v>
                </c:pt>
                <c:pt idx="5293">
                  <c:v>-4.9196113999999999E-2</c:v>
                </c:pt>
                <c:pt idx="5294">
                  <c:v>-5.2103003000000002E-2</c:v>
                </c:pt>
                <c:pt idx="5295">
                  <c:v>-5.5134693999999998E-2</c:v>
                </c:pt>
                <c:pt idx="5296">
                  <c:v>-5.8453611000000003E-2</c:v>
                </c:pt>
                <c:pt idx="5297">
                  <c:v>-6.2279434000000002E-2</c:v>
                </c:pt>
                <c:pt idx="5298">
                  <c:v>-6.6439229000000002E-2</c:v>
                </c:pt>
                <c:pt idx="5299">
                  <c:v>-7.0408739999999997E-2</c:v>
                </c:pt>
                <c:pt idx="5300">
                  <c:v>-7.4144310000000005E-2</c:v>
                </c:pt>
                <c:pt idx="5301">
                  <c:v>-7.8136748000000006E-2</c:v>
                </c:pt>
                <c:pt idx="5302">
                  <c:v>-8.2235959999999997E-2</c:v>
                </c:pt>
                <c:pt idx="5303">
                  <c:v>-8.6387411999999997E-2</c:v>
                </c:pt>
                <c:pt idx="5304">
                  <c:v>-9.0243523000000006E-2</c:v>
                </c:pt>
                <c:pt idx="5305">
                  <c:v>-9.3073381999999996E-2</c:v>
                </c:pt>
                <c:pt idx="5306">
                  <c:v>-9.4185772000000001E-2</c:v>
                </c:pt>
                <c:pt idx="5307">
                  <c:v>-9.4092481000000006E-2</c:v>
                </c:pt>
                <c:pt idx="5308">
                  <c:v>-9.2473682000000001E-2</c:v>
                </c:pt>
                <c:pt idx="5309">
                  <c:v>-8.986181E-2</c:v>
                </c:pt>
                <c:pt idx="5310">
                  <c:v>-8.6607154000000006E-2</c:v>
                </c:pt>
                <c:pt idx="5311">
                  <c:v>-8.2966500999999998E-2</c:v>
                </c:pt>
                <c:pt idx="5312">
                  <c:v>-7.8810810999999995E-2</c:v>
                </c:pt>
                <c:pt idx="5313">
                  <c:v>-7.4122314999999994E-2</c:v>
                </c:pt>
                <c:pt idx="5314">
                  <c:v>-6.8665677999999994E-2</c:v>
                </c:pt>
                <c:pt idx="5315">
                  <c:v>-6.3186395000000006E-2</c:v>
                </c:pt>
                <c:pt idx="5316">
                  <c:v>-5.7573038999999999E-2</c:v>
                </c:pt>
                <c:pt idx="5317">
                  <c:v>-5.1214585E-2</c:v>
                </c:pt>
                <c:pt idx="5318">
                  <c:v>-4.3554623000000001E-2</c:v>
                </c:pt>
                <c:pt idx="5319">
                  <c:v>-3.4660569000000002E-2</c:v>
                </c:pt>
                <c:pt idx="5320">
                  <c:v>-2.4964716000000001E-2</c:v>
                </c:pt>
                <c:pt idx="5321">
                  <c:v>-1.5264698E-2</c:v>
                </c:pt>
                <c:pt idx="5322">
                  <c:v>-6.3895169999999999E-3</c:v>
                </c:pt>
                <c:pt idx="5323">
                  <c:v>1.4304915000000001E-3</c:v>
                </c:pt>
                <c:pt idx="5324">
                  <c:v>7.9893259999999997E-3</c:v>
                </c:pt>
                <c:pt idx="5325">
                  <c:v>1.3560335E-2</c:v>
                </c:pt>
                <c:pt idx="5326">
                  <c:v>1.8923855E-2</c:v>
                </c:pt>
                <c:pt idx="5327">
                  <c:v>2.4260790000000001E-2</c:v>
                </c:pt>
                <c:pt idx="5328">
                  <c:v>2.9651116000000002E-2</c:v>
                </c:pt>
                <c:pt idx="5329">
                  <c:v>3.4973523999999999E-2</c:v>
                </c:pt>
                <c:pt idx="5330">
                  <c:v>4.0370917999999999E-2</c:v>
                </c:pt>
                <c:pt idx="5331">
                  <c:v>4.5792055999999998E-2</c:v>
                </c:pt>
                <c:pt idx="5332">
                  <c:v>5.1709574000000001E-2</c:v>
                </c:pt>
                <c:pt idx="5333">
                  <c:v>5.7467495E-2</c:v>
                </c:pt>
                <c:pt idx="5334">
                  <c:v>6.3175171000000002E-2</c:v>
                </c:pt>
                <c:pt idx="5335">
                  <c:v>6.8656309999999998E-2</c:v>
                </c:pt>
                <c:pt idx="5336">
                  <c:v>7.3719149999999997E-2</c:v>
                </c:pt>
                <c:pt idx="5337">
                  <c:v>7.7163612000000006E-2</c:v>
                </c:pt>
                <c:pt idx="5338">
                  <c:v>7.9326983000000004E-2</c:v>
                </c:pt>
                <c:pt idx="5339">
                  <c:v>8.0470785000000003E-2</c:v>
                </c:pt>
                <c:pt idx="5340">
                  <c:v>8.1265535999999999E-2</c:v>
                </c:pt>
                <c:pt idx="5341">
                  <c:v>8.1954264999999998E-2</c:v>
                </c:pt>
                <c:pt idx="5342">
                  <c:v>8.3125107000000004E-2</c:v>
                </c:pt>
                <c:pt idx="5343">
                  <c:v>8.4205260000000004E-2</c:v>
                </c:pt>
                <c:pt idx="5344">
                  <c:v>8.5101959000000005E-2</c:v>
                </c:pt>
                <c:pt idx="5345">
                  <c:v>8.6174183000000001E-2</c:v>
                </c:pt>
                <c:pt idx="5346">
                  <c:v>8.7549797999999998E-2</c:v>
                </c:pt>
                <c:pt idx="5347">
                  <c:v>8.9272500000000005E-2</c:v>
                </c:pt>
                <c:pt idx="5348">
                  <c:v>9.1100001E-2</c:v>
                </c:pt>
                <c:pt idx="5349">
                  <c:v>9.3022507000000004E-2</c:v>
                </c:pt>
                <c:pt idx="5350">
                  <c:v>9.4300407000000003E-2</c:v>
                </c:pt>
                <c:pt idx="5351">
                  <c:v>9.4456128E-2</c:v>
                </c:pt>
                <c:pt idx="5352">
                  <c:v>9.3548836999999996E-2</c:v>
                </c:pt>
                <c:pt idx="5353">
                  <c:v>9.1814920999999994E-2</c:v>
                </c:pt>
                <c:pt idx="5354">
                  <c:v>8.9847074999999998E-2</c:v>
                </c:pt>
                <c:pt idx="5355">
                  <c:v>8.7845362999999996E-2</c:v>
                </c:pt>
                <c:pt idx="5356">
                  <c:v>8.5932772000000004E-2</c:v>
                </c:pt>
                <c:pt idx="5357">
                  <c:v>8.3869235E-2</c:v>
                </c:pt>
                <c:pt idx="5358">
                  <c:v>8.2172698000000002E-2</c:v>
                </c:pt>
                <c:pt idx="5359">
                  <c:v>7.9932630000000005E-2</c:v>
                </c:pt>
                <c:pt idx="5360">
                  <c:v>7.6591800000000002E-2</c:v>
                </c:pt>
                <c:pt idx="5361">
                  <c:v>7.2067140000000002E-2</c:v>
                </c:pt>
                <c:pt idx="5362">
                  <c:v>6.5871514000000006E-2</c:v>
                </c:pt>
                <c:pt idx="5363">
                  <c:v>5.7696576999999999E-2</c:v>
                </c:pt>
                <c:pt idx="5364">
                  <c:v>4.8378567999999997E-2</c:v>
                </c:pt>
                <c:pt idx="5365">
                  <c:v>3.8420022999999998E-2</c:v>
                </c:pt>
                <c:pt idx="5366">
                  <c:v>2.8340205E-2</c:v>
                </c:pt>
                <c:pt idx="5367">
                  <c:v>1.8555011999999999E-2</c:v>
                </c:pt>
                <c:pt idx="5368">
                  <c:v>9.3126049000000002E-3</c:v>
                </c:pt>
                <c:pt idx="5369">
                  <c:v>2.8490401000000001E-4</c:v>
                </c:pt>
                <c:pt idx="5370">
                  <c:v>-8.2551771999999999E-3</c:v>
                </c:pt>
                <c:pt idx="5371">
                  <c:v>-1.6163871E-2</c:v>
                </c:pt>
                <c:pt idx="5372">
                  <c:v>-2.3305202000000001E-2</c:v>
                </c:pt>
                <c:pt idx="5373">
                  <c:v>-2.8375922000000001E-2</c:v>
                </c:pt>
                <c:pt idx="5374">
                  <c:v>-3.0657712E-2</c:v>
                </c:pt>
                <c:pt idx="5375">
                  <c:v>-3.0113279999999999E-2</c:v>
                </c:pt>
                <c:pt idx="5376">
                  <c:v>-2.7561611999999999E-2</c:v>
                </c:pt>
                <c:pt idx="5377">
                  <c:v>-2.3909713999999999E-2</c:v>
                </c:pt>
                <c:pt idx="5378">
                  <c:v>-1.9235384000000001E-2</c:v>
                </c:pt>
                <c:pt idx="5379">
                  <c:v>-1.4191643E-2</c:v>
                </c:pt>
                <c:pt idx="5380">
                  <c:v>-8.9360020999999998E-3</c:v>
                </c:pt>
                <c:pt idx="5381">
                  <c:v>-3.9708736E-3</c:v>
                </c:pt>
                <c:pt idx="5382">
                  <c:v>2.3888161999999999E-5</c:v>
                </c:pt>
                <c:pt idx="5383">
                  <c:v>2.8059101E-3</c:v>
                </c:pt>
                <c:pt idx="5384">
                  <c:v>4.1912414999999998E-3</c:v>
                </c:pt>
                <c:pt idx="5385">
                  <c:v>4.2075332999999999E-3</c:v>
                </c:pt>
                <c:pt idx="5386">
                  <c:v>2.8595377999999999E-3</c:v>
                </c:pt>
                <c:pt idx="5387">
                  <c:v>9.1924708999999996E-5</c:v>
                </c:pt>
                <c:pt idx="5388">
                  <c:v>-3.6435291E-3</c:v>
                </c:pt>
                <c:pt idx="5389">
                  <c:v>-7.5629944999999997E-3</c:v>
                </c:pt>
                <c:pt idx="5390">
                  <c:v>-1.1823076E-2</c:v>
                </c:pt>
                <c:pt idx="5391">
                  <c:v>-1.6422024E-2</c:v>
                </c:pt>
                <c:pt idx="5392">
                  <c:v>-2.0996101E-2</c:v>
                </c:pt>
                <c:pt idx="5393">
                  <c:v>-2.5399458999999999E-2</c:v>
                </c:pt>
                <c:pt idx="5394">
                  <c:v>-2.9652918E-2</c:v>
                </c:pt>
                <c:pt idx="5395">
                  <c:v>-3.3871125000000002E-2</c:v>
                </c:pt>
                <c:pt idx="5396">
                  <c:v>-3.8421987999999997E-2</c:v>
                </c:pt>
                <c:pt idx="5397">
                  <c:v>-4.3547834000000001E-2</c:v>
                </c:pt>
                <c:pt idx="5398">
                  <c:v>-4.9746272000000001E-2</c:v>
                </c:pt>
                <c:pt idx="5399">
                  <c:v>-5.7394582E-2</c:v>
                </c:pt>
                <c:pt idx="5400">
                  <c:v>-6.6136347999999998E-2</c:v>
                </c:pt>
                <c:pt idx="5401">
                  <c:v>-7.5308166999999995E-2</c:v>
                </c:pt>
                <c:pt idx="5402">
                  <c:v>-8.4565803999999994E-2</c:v>
                </c:pt>
                <c:pt idx="5403">
                  <c:v>-9.4057045000000006E-2</c:v>
                </c:pt>
                <c:pt idx="5404">
                  <c:v>-0.10327177</c:v>
                </c:pt>
                <c:pt idx="5405">
                  <c:v>-0.11137291000000001</c:v>
                </c:pt>
                <c:pt idx="5406">
                  <c:v>-0.11792167000000001</c:v>
                </c:pt>
                <c:pt idx="5407">
                  <c:v>-0.12280286999999999</c:v>
                </c:pt>
                <c:pt idx="5408">
                  <c:v>-0.12584498</c:v>
                </c:pt>
                <c:pt idx="5409">
                  <c:v>-0.12712607000000001</c:v>
                </c:pt>
                <c:pt idx="5410">
                  <c:v>-0.12727216999999999</c:v>
                </c:pt>
                <c:pt idx="5411">
                  <c:v>-0.12644478000000001</c:v>
                </c:pt>
                <c:pt idx="5412">
                  <c:v>-0.12494263999999999</c:v>
                </c:pt>
                <c:pt idx="5413">
                  <c:v>-0.12268395999999999</c:v>
                </c:pt>
                <c:pt idx="5414">
                  <c:v>-0.12052371000000001</c:v>
                </c:pt>
                <c:pt idx="5415">
                  <c:v>-0.11870053999999999</c:v>
                </c:pt>
                <c:pt idx="5416">
                  <c:v>-0.11688735</c:v>
                </c:pt>
                <c:pt idx="5417">
                  <c:v>-0.11483501</c:v>
                </c:pt>
                <c:pt idx="5418">
                  <c:v>-0.11286326000000001</c:v>
                </c:pt>
                <c:pt idx="5419">
                  <c:v>-0.11073896</c:v>
                </c:pt>
                <c:pt idx="5420">
                  <c:v>-0.10812729</c:v>
                </c:pt>
                <c:pt idx="5421">
                  <c:v>-0.10504722</c:v>
                </c:pt>
                <c:pt idx="5422">
                  <c:v>-0.10155303</c:v>
                </c:pt>
                <c:pt idx="5423">
                  <c:v>-9.7298263999999995E-2</c:v>
                </c:pt>
                <c:pt idx="5424">
                  <c:v>-9.1932099000000003E-2</c:v>
                </c:pt>
                <c:pt idx="5425">
                  <c:v>-8.5599660999999994E-2</c:v>
                </c:pt>
                <c:pt idx="5426">
                  <c:v>-7.9072838000000006E-2</c:v>
                </c:pt>
                <c:pt idx="5427">
                  <c:v>-7.338865E-2</c:v>
                </c:pt>
                <c:pt idx="5428">
                  <c:v>-6.9025534999999999E-2</c:v>
                </c:pt>
                <c:pt idx="5429">
                  <c:v>-6.6603151999999999E-2</c:v>
                </c:pt>
                <c:pt idx="5430">
                  <c:v>-6.5859532999999998E-2</c:v>
                </c:pt>
                <c:pt idx="5431">
                  <c:v>-6.6315650000000004E-2</c:v>
                </c:pt>
                <c:pt idx="5432">
                  <c:v>-6.7784270999999993E-2</c:v>
                </c:pt>
                <c:pt idx="5433">
                  <c:v>-7.0636408999999997E-2</c:v>
                </c:pt>
                <c:pt idx="5434">
                  <c:v>-7.5090457999999999E-2</c:v>
                </c:pt>
                <c:pt idx="5435">
                  <c:v>-8.0839184999999994E-2</c:v>
                </c:pt>
                <c:pt idx="5436">
                  <c:v>-8.7923197999999994E-2</c:v>
                </c:pt>
                <c:pt idx="5437">
                  <c:v>-9.5687180999999996E-2</c:v>
                </c:pt>
                <c:pt idx="5438">
                  <c:v>-0.10381876</c:v>
                </c:pt>
                <c:pt idx="5439">
                  <c:v>-0.11174907000000001</c:v>
                </c:pt>
                <c:pt idx="5440">
                  <c:v>-0.11910907</c:v>
                </c:pt>
                <c:pt idx="5441">
                  <c:v>-0.12547419000000001</c:v>
                </c:pt>
                <c:pt idx="5442">
                  <c:v>-0.13085664999999999</c:v>
                </c:pt>
                <c:pt idx="5443">
                  <c:v>-0.13490262</c:v>
                </c:pt>
                <c:pt idx="5444">
                  <c:v>-0.13807491999999999</c:v>
                </c:pt>
                <c:pt idx="5445">
                  <c:v>-0.14055296</c:v>
                </c:pt>
                <c:pt idx="5446">
                  <c:v>-0.14190754999999999</c:v>
                </c:pt>
                <c:pt idx="5447">
                  <c:v>-0.14184943999999999</c:v>
                </c:pt>
                <c:pt idx="5448">
                  <c:v>-0.13949064</c:v>
                </c:pt>
                <c:pt idx="5449">
                  <c:v>-0.13507522</c:v>
                </c:pt>
                <c:pt idx="5450">
                  <c:v>-0.1283793</c:v>
                </c:pt>
                <c:pt idx="5451">
                  <c:v>-0.11911723</c:v>
                </c:pt>
                <c:pt idx="5452">
                  <c:v>-0.10807804999999999</c:v>
                </c:pt>
                <c:pt idx="5453">
                  <c:v>-9.5703500999999996E-2</c:v>
                </c:pt>
                <c:pt idx="5454">
                  <c:v>-8.2078761E-2</c:v>
                </c:pt>
                <c:pt idx="5455">
                  <c:v>-6.7403381999999998E-2</c:v>
                </c:pt>
                <c:pt idx="5456">
                  <c:v>-5.1901571000000001E-2</c:v>
                </c:pt>
                <c:pt idx="5457">
                  <c:v>-3.6175410999999998E-2</c:v>
                </c:pt>
                <c:pt idx="5458">
                  <c:v>-2.037891E-2</c:v>
                </c:pt>
                <c:pt idx="5459">
                  <c:v>-5.0578906E-3</c:v>
                </c:pt>
                <c:pt idx="5460">
                  <c:v>9.1117438000000005E-3</c:v>
                </c:pt>
                <c:pt idx="5461">
                  <c:v>2.1160549000000001E-2</c:v>
                </c:pt>
                <c:pt idx="5462">
                  <c:v>3.1115008999999999E-2</c:v>
                </c:pt>
                <c:pt idx="5463">
                  <c:v>3.8918722000000003E-2</c:v>
                </c:pt>
                <c:pt idx="5464">
                  <c:v>4.4545546999999998E-2</c:v>
                </c:pt>
                <c:pt idx="5465">
                  <c:v>4.8443633E-2</c:v>
                </c:pt>
                <c:pt idx="5466">
                  <c:v>5.1494827999999999E-2</c:v>
                </c:pt>
                <c:pt idx="5467">
                  <c:v>5.3972681000000002E-2</c:v>
                </c:pt>
                <c:pt idx="5468">
                  <c:v>5.5801652E-2</c:v>
                </c:pt>
                <c:pt idx="5469">
                  <c:v>5.7070896000000003E-2</c:v>
                </c:pt>
                <c:pt idx="5470">
                  <c:v>5.7669545000000003E-2</c:v>
                </c:pt>
                <c:pt idx="5471">
                  <c:v>5.7629189999999997E-2</c:v>
                </c:pt>
                <c:pt idx="5472">
                  <c:v>5.6351518000000003E-2</c:v>
                </c:pt>
                <c:pt idx="5473">
                  <c:v>5.4265753E-2</c:v>
                </c:pt>
                <c:pt idx="5474">
                  <c:v>5.1550360000000003E-2</c:v>
                </c:pt>
                <c:pt idx="5475">
                  <c:v>4.9319179999999997E-2</c:v>
                </c:pt>
                <c:pt idx="5476">
                  <c:v>4.7417081999999999E-2</c:v>
                </c:pt>
                <c:pt idx="5477">
                  <c:v>4.5151305000000003E-2</c:v>
                </c:pt>
                <c:pt idx="5478">
                  <c:v>4.2529448999999997E-2</c:v>
                </c:pt>
                <c:pt idx="5479">
                  <c:v>3.9858062999999999E-2</c:v>
                </c:pt>
                <c:pt idx="5480">
                  <c:v>3.6789787999999997E-2</c:v>
                </c:pt>
                <c:pt idx="5481">
                  <c:v>3.3472956999999998E-2</c:v>
                </c:pt>
                <c:pt idx="5482">
                  <c:v>2.9819414999999998E-2</c:v>
                </c:pt>
                <c:pt idx="5483">
                  <c:v>2.5865466E-2</c:v>
                </c:pt>
                <c:pt idx="5484">
                  <c:v>2.1733796E-2</c:v>
                </c:pt>
                <c:pt idx="5485">
                  <c:v>1.7746953999999999E-2</c:v>
                </c:pt>
                <c:pt idx="5486">
                  <c:v>1.4270473000000001E-2</c:v>
                </c:pt>
                <c:pt idx="5487">
                  <c:v>1.1344753000000001E-2</c:v>
                </c:pt>
                <c:pt idx="5488">
                  <c:v>9.2854814000000001E-3</c:v>
                </c:pt>
                <c:pt idx="5489">
                  <c:v>7.6560391000000004E-3</c:v>
                </c:pt>
                <c:pt idx="5490">
                  <c:v>6.0650866000000001E-3</c:v>
                </c:pt>
                <c:pt idx="5491">
                  <c:v>3.8289663000000002E-3</c:v>
                </c:pt>
                <c:pt idx="5492">
                  <c:v>8.1903189999999999E-4</c:v>
                </c:pt>
                <c:pt idx="5493">
                  <c:v>-2.0989070000000001E-3</c:v>
                </c:pt>
                <c:pt idx="5494">
                  <c:v>-5.6292547999999996E-3</c:v>
                </c:pt>
                <c:pt idx="5495">
                  <c:v>-9.6991853999999992E-3</c:v>
                </c:pt>
                <c:pt idx="5496">
                  <c:v>-1.4321044999999999E-2</c:v>
                </c:pt>
                <c:pt idx="5497">
                  <c:v>-1.9023880999999999E-2</c:v>
                </c:pt>
                <c:pt idx="5498">
                  <c:v>-2.3749099999999999E-2</c:v>
                </c:pt>
                <c:pt idx="5499">
                  <c:v>-2.8350752E-2</c:v>
                </c:pt>
                <c:pt idx="5500">
                  <c:v>-3.2433322000000001E-2</c:v>
                </c:pt>
                <c:pt idx="5501">
                  <c:v>-3.5975884999999999E-2</c:v>
                </c:pt>
                <c:pt idx="5502">
                  <c:v>-3.8532561E-2</c:v>
                </c:pt>
                <c:pt idx="5503">
                  <c:v>-4.0181094000000001E-2</c:v>
                </c:pt>
                <c:pt idx="5504">
                  <c:v>-4.0960189000000001E-2</c:v>
                </c:pt>
                <c:pt idx="5505">
                  <c:v>-4.0609591E-2</c:v>
                </c:pt>
                <c:pt idx="5506">
                  <c:v>-3.9222926999999998E-2</c:v>
                </c:pt>
                <c:pt idx="5507">
                  <c:v>-3.6861953000000003E-2</c:v>
                </c:pt>
                <c:pt idx="5508">
                  <c:v>-3.3829347000000003E-2</c:v>
                </c:pt>
                <c:pt idx="5509">
                  <c:v>-2.9956735000000002E-2</c:v>
                </c:pt>
                <c:pt idx="5510">
                  <c:v>-2.5406213E-2</c:v>
                </c:pt>
                <c:pt idx="5511">
                  <c:v>-1.9888831999999999E-2</c:v>
                </c:pt>
                <c:pt idx="5512">
                  <c:v>-1.3207773000000001E-2</c:v>
                </c:pt>
                <c:pt idx="5513">
                  <c:v>-5.145564E-3</c:v>
                </c:pt>
                <c:pt idx="5514">
                  <c:v>3.6411328999999999E-3</c:v>
                </c:pt>
                <c:pt idx="5515">
                  <c:v>1.3630728E-2</c:v>
                </c:pt>
                <c:pt idx="5516">
                  <c:v>2.4508197999999998E-2</c:v>
                </c:pt>
                <c:pt idx="5517">
                  <c:v>3.5959620999999997E-2</c:v>
                </c:pt>
                <c:pt idx="5518">
                  <c:v>4.7958932000000003E-2</c:v>
                </c:pt>
                <c:pt idx="5519">
                  <c:v>5.9773569999999998E-2</c:v>
                </c:pt>
                <c:pt idx="5520">
                  <c:v>7.0830873000000003E-2</c:v>
                </c:pt>
                <c:pt idx="5521">
                  <c:v>8.0623439000000005E-2</c:v>
                </c:pt>
                <c:pt idx="5522">
                  <c:v>8.9041111000000006E-2</c:v>
                </c:pt>
                <c:pt idx="5523">
                  <c:v>9.6167355999999996E-2</c:v>
                </c:pt>
                <c:pt idx="5524">
                  <c:v>0.10280118000000001</c:v>
                </c:pt>
                <c:pt idx="5525">
                  <c:v>0.10986512</c:v>
                </c:pt>
                <c:pt idx="5526">
                  <c:v>0.11755960999999999</c:v>
                </c:pt>
                <c:pt idx="5527">
                  <c:v>0.12676497</c:v>
                </c:pt>
                <c:pt idx="5528">
                  <c:v>0.13757368</c:v>
                </c:pt>
                <c:pt idx="5529">
                  <c:v>0.15007809999999999</c:v>
                </c:pt>
                <c:pt idx="5530">
                  <c:v>0.16324224000000001</c:v>
                </c:pt>
                <c:pt idx="5531">
                  <c:v>0.17657686</c:v>
                </c:pt>
                <c:pt idx="5532">
                  <c:v>0.18974360000000001</c:v>
                </c:pt>
                <c:pt idx="5533">
                  <c:v>0.20243510000000001</c:v>
                </c:pt>
                <c:pt idx="5534">
                  <c:v>0.21462682999999999</c:v>
                </c:pt>
                <c:pt idx="5535">
                  <c:v>0.22667659000000001</c:v>
                </c:pt>
                <c:pt idx="5536">
                  <c:v>0.23891266999999999</c:v>
                </c:pt>
                <c:pt idx="5537">
                  <c:v>0.25129374999999998</c:v>
                </c:pt>
                <c:pt idx="5538">
                  <c:v>0.26381921000000003</c:v>
                </c:pt>
                <c:pt idx="5539">
                  <c:v>0.27652191999999998</c:v>
                </c:pt>
                <c:pt idx="5540">
                  <c:v>0.28934711000000002</c:v>
                </c:pt>
                <c:pt idx="5541">
                  <c:v>0.30226111</c:v>
                </c:pt>
                <c:pt idx="5542">
                  <c:v>0.31455112000000002</c:v>
                </c:pt>
                <c:pt idx="5543">
                  <c:v>0.32544273000000001</c:v>
                </c:pt>
                <c:pt idx="5544">
                  <c:v>0.33468614000000002</c:v>
                </c:pt>
                <c:pt idx="5545">
                  <c:v>0.34295585000000001</c:v>
                </c:pt>
                <c:pt idx="5546">
                  <c:v>0.35043344999999998</c:v>
                </c:pt>
                <c:pt idx="5547">
                  <c:v>0.35722345999999999</c:v>
                </c:pt>
                <c:pt idx="5548">
                  <c:v>0.36292107000000001</c:v>
                </c:pt>
                <c:pt idx="5549">
                  <c:v>0.36700190999999999</c:v>
                </c:pt>
                <c:pt idx="5550">
                  <c:v>0.36867768000000001</c:v>
                </c:pt>
                <c:pt idx="5551">
                  <c:v>0.36796036999999998</c:v>
                </c:pt>
                <c:pt idx="5552">
                  <c:v>0.36465966</c:v>
                </c:pt>
                <c:pt idx="5553">
                  <c:v>0.35841542999999998</c:v>
                </c:pt>
                <c:pt idx="5554">
                  <c:v>0.34927924999999999</c:v>
                </c:pt>
                <c:pt idx="5555">
                  <c:v>0.33724474999999998</c:v>
                </c:pt>
                <c:pt idx="5556">
                  <c:v>0.32250364999999998</c:v>
                </c:pt>
                <c:pt idx="5557">
                  <c:v>0.30615681</c:v>
                </c:pt>
                <c:pt idx="5558">
                  <c:v>0.28889280000000001</c:v>
                </c:pt>
                <c:pt idx="5559">
                  <c:v>0.27131418000000002</c:v>
                </c:pt>
                <c:pt idx="5560">
                  <c:v>0.25388295999999999</c:v>
                </c:pt>
                <c:pt idx="5561">
                  <c:v>0.23589563</c:v>
                </c:pt>
                <c:pt idx="5562">
                  <c:v>0.2172934</c:v>
                </c:pt>
                <c:pt idx="5563">
                  <c:v>0.19822124999999999</c:v>
                </c:pt>
                <c:pt idx="5564">
                  <c:v>0.17907824999999999</c:v>
                </c:pt>
                <c:pt idx="5565">
                  <c:v>0.16066227999999999</c:v>
                </c:pt>
                <c:pt idx="5566">
                  <c:v>0.14309383000000001</c:v>
                </c:pt>
                <c:pt idx="5567">
                  <c:v>0.12656851999999999</c:v>
                </c:pt>
                <c:pt idx="5568">
                  <c:v>0.11065226</c:v>
                </c:pt>
                <c:pt idx="5569">
                  <c:v>9.5641132000000004E-2</c:v>
                </c:pt>
                <c:pt idx="5570">
                  <c:v>8.1322791000000005E-2</c:v>
                </c:pt>
                <c:pt idx="5571">
                  <c:v>6.8744325999999994E-2</c:v>
                </c:pt>
                <c:pt idx="5572">
                  <c:v>5.7644356000000001E-2</c:v>
                </c:pt>
                <c:pt idx="5573">
                  <c:v>4.7736070999999998E-2</c:v>
                </c:pt>
                <c:pt idx="5574">
                  <c:v>3.9206955000000002E-2</c:v>
                </c:pt>
                <c:pt idx="5575">
                  <c:v>3.1993235000000002E-2</c:v>
                </c:pt>
                <c:pt idx="5576">
                  <c:v>2.5333332E-2</c:v>
                </c:pt>
                <c:pt idx="5577">
                  <c:v>1.869736E-2</c:v>
                </c:pt>
                <c:pt idx="5578">
                  <c:v>1.1663700000000001E-2</c:v>
                </c:pt>
                <c:pt idx="5579">
                  <c:v>4.4983688000000003E-3</c:v>
                </c:pt>
                <c:pt idx="5580">
                  <c:v>-2.5182756000000001E-3</c:v>
                </c:pt>
                <c:pt idx="5581">
                  <c:v>-9.1995275000000005E-3</c:v>
                </c:pt>
                <c:pt idx="5582">
                  <c:v>-1.5570875E-2</c:v>
                </c:pt>
                <c:pt idx="5583">
                  <c:v>-2.1888288999999998E-2</c:v>
                </c:pt>
                <c:pt idx="5584">
                  <c:v>-2.8744599999999999E-2</c:v>
                </c:pt>
                <c:pt idx="5585">
                  <c:v>-3.6078627000000002E-2</c:v>
                </c:pt>
                <c:pt idx="5586">
                  <c:v>-4.3627450999999998E-2</c:v>
                </c:pt>
                <c:pt idx="5587">
                  <c:v>-5.1839689000000001E-2</c:v>
                </c:pt>
                <c:pt idx="5588">
                  <c:v>-6.08186E-2</c:v>
                </c:pt>
                <c:pt idx="5589">
                  <c:v>-7.0448437000000003E-2</c:v>
                </c:pt>
                <c:pt idx="5590">
                  <c:v>-8.0229528999999994E-2</c:v>
                </c:pt>
                <c:pt idx="5591">
                  <c:v>-8.9690282999999996E-2</c:v>
                </c:pt>
                <c:pt idx="5592">
                  <c:v>-9.8406560000000004E-2</c:v>
                </c:pt>
                <c:pt idx="5593">
                  <c:v>-0.10608334</c:v>
                </c:pt>
                <c:pt idx="5594">
                  <c:v>-0.1131586</c:v>
                </c:pt>
                <c:pt idx="5595">
                  <c:v>-0.11917016</c:v>
                </c:pt>
                <c:pt idx="5596">
                  <c:v>-0.12460029</c:v>
                </c:pt>
                <c:pt idx="5597">
                  <c:v>-0.12993562</c:v>
                </c:pt>
                <c:pt idx="5598">
                  <c:v>-0.13497755</c:v>
                </c:pt>
                <c:pt idx="5599">
                  <c:v>-0.13960779000000001</c:v>
                </c:pt>
                <c:pt idx="5600">
                  <c:v>-0.14436890999999999</c:v>
                </c:pt>
                <c:pt idx="5601">
                  <c:v>-0.14893358000000001</c:v>
                </c:pt>
                <c:pt idx="5602">
                  <c:v>-0.15304319</c:v>
                </c:pt>
                <c:pt idx="5603">
                  <c:v>-0.15654747999999999</c:v>
                </c:pt>
                <c:pt idx="5604">
                  <c:v>-0.15914164</c:v>
                </c:pt>
                <c:pt idx="5605">
                  <c:v>-0.16072132</c:v>
                </c:pt>
                <c:pt idx="5606">
                  <c:v>-0.16180388000000001</c:v>
                </c:pt>
                <c:pt idx="5607">
                  <c:v>-0.16222607</c:v>
                </c:pt>
                <c:pt idx="5608">
                  <c:v>-0.16183225000000001</c:v>
                </c:pt>
                <c:pt idx="5609">
                  <c:v>-0.15985061</c:v>
                </c:pt>
                <c:pt idx="5610">
                  <c:v>-0.15586222999999999</c:v>
                </c:pt>
                <c:pt idx="5611">
                  <c:v>-0.14987049</c:v>
                </c:pt>
                <c:pt idx="5612">
                  <c:v>-0.14192642</c:v>
                </c:pt>
                <c:pt idx="5613">
                  <c:v>-0.13205654999999999</c:v>
                </c:pt>
                <c:pt idx="5614">
                  <c:v>-0.1208866</c:v>
                </c:pt>
                <c:pt idx="5615">
                  <c:v>-0.10884165</c:v>
                </c:pt>
                <c:pt idx="5616">
                  <c:v>-9.7013272999999997E-2</c:v>
                </c:pt>
                <c:pt idx="5617">
                  <c:v>-8.6225808000000001E-2</c:v>
                </c:pt>
                <c:pt idx="5618">
                  <c:v>-7.7208183E-2</c:v>
                </c:pt>
                <c:pt idx="5619">
                  <c:v>-7.0113136000000006E-2</c:v>
                </c:pt>
                <c:pt idx="5620">
                  <c:v>-6.5365325000000002E-2</c:v>
                </c:pt>
                <c:pt idx="5621">
                  <c:v>-6.2947006999999999E-2</c:v>
                </c:pt>
                <c:pt idx="5622">
                  <c:v>-6.2431662999999998E-2</c:v>
                </c:pt>
                <c:pt idx="5623">
                  <c:v>-6.3965192000000004E-2</c:v>
                </c:pt>
                <c:pt idx="5624">
                  <c:v>-6.7094039999999994E-2</c:v>
                </c:pt>
                <c:pt idx="5625">
                  <c:v>-7.0874507000000003E-2</c:v>
                </c:pt>
                <c:pt idx="5626">
                  <c:v>-7.5261895999999995E-2</c:v>
                </c:pt>
                <c:pt idx="5627">
                  <c:v>-8.0434861999999996E-2</c:v>
                </c:pt>
                <c:pt idx="5628">
                  <c:v>-8.6240980999999994E-2</c:v>
                </c:pt>
                <c:pt idx="5629">
                  <c:v>-9.2348918000000002E-2</c:v>
                </c:pt>
                <c:pt idx="5630">
                  <c:v>-9.8229751000000004E-2</c:v>
                </c:pt>
                <c:pt idx="5631">
                  <c:v>-0.10282735</c:v>
                </c:pt>
                <c:pt idx="5632">
                  <c:v>-0.10544170999999999</c:v>
                </c:pt>
                <c:pt idx="5633">
                  <c:v>-0.10568511</c:v>
                </c:pt>
                <c:pt idx="5634">
                  <c:v>-0.10378569999999999</c:v>
                </c:pt>
                <c:pt idx="5635">
                  <c:v>-0.10044247000000001</c:v>
                </c:pt>
                <c:pt idx="5636">
                  <c:v>-9.6531413999999996E-2</c:v>
                </c:pt>
                <c:pt idx="5637">
                  <c:v>-9.1799535000000002E-2</c:v>
                </c:pt>
                <c:pt idx="5638">
                  <c:v>-8.6997584000000003E-2</c:v>
                </c:pt>
                <c:pt idx="5639">
                  <c:v>-8.1571510999999999E-2</c:v>
                </c:pt>
                <c:pt idx="5640">
                  <c:v>-7.5752665999999996E-2</c:v>
                </c:pt>
                <c:pt idx="5641">
                  <c:v>-6.9837257999999999E-2</c:v>
                </c:pt>
                <c:pt idx="5642">
                  <c:v>-6.4597592999999995E-2</c:v>
                </c:pt>
                <c:pt idx="5643">
                  <c:v>-6.0660343999999998E-2</c:v>
                </c:pt>
                <c:pt idx="5644">
                  <c:v>-5.8745325000000001E-2</c:v>
                </c:pt>
                <c:pt idx="5645">
                  <c:v>-5.8154506000000002E-2</c:v>
                </c:pt>
                <c:pt idx="5646">
                  <c:v>-5.8170441000000003E-2</c:v>
                </c:pt>
                <c:pt idx="5647">
                  <c:v>-5.8421850999999997E-2</c:v>
                </c:pt>
                <c:pt idx="5648">
                  <c:v>-5.901054E-2</c:v>
                </c:pt>
                <c:pt idx="5649">
                  <c:v>-6.0020282000000001E-2</c:v>
                </c:pt>
                <c:pt idx="5650">
                  <c:v>-6.1580904999999998E-2</c:v>
                </c:pt>
                <c:pt idx="5651">
                  <c:v>-6.3217863999999999E-2</c:v>
                </c:pt>
                <c:pt idx="5652">
                  <c:v>-6.4871034999999994E-2</c:v>
                </c:pt>
                <c:pt idx="5653">
                  <c:v>-6.6520681999999998E-2</c:v>
                </c:pt>
                <c:pt idx="5654">
                  <c:v>-6.8146555999999997E-2</c:v>
                </c:pt>
                <c:pt idx="5655">
                  <c:v>-6.9854529999999998E-2</c:v>
                </c:pt>
                <c:pt idx="5656">
                  <c:v>-7.1064047000000005E-2</c:v>
                </c:pt>
                <c:pt idx="5657">
                  <c:v>-7.1608843000000005E-2</c:v>
                </c:pt>
                <c:pt idx="5658">
                  <c:v>-7.1645691999999997E-2</c:v>
                </c:pt>
                <c:pt idx="5659">
                  <c:v>-7.0796878999999993E-2</c:v>
                </c:pt>
                <c:pt idx="5660">
                  <c:v>-6.9319975000000006E-2</c:v>
                </c:pt>
                <c:pt idx="5661">
                  <c:v>-6.6689309000000002E-2</c:v>
                </c:pt>
                <c:pt idx="5662">
                  <c:v>-6.2816963000000003E-2</c:v>
                </c:pt>
                <c:pt idx="5663">
                  <c:v>-5.8147438000000003E-2</c:v>
                </c:pt>
                <c:pt idx="5664">
                  <c:v>-5.3240724000000003E-2</c:v>
                </c:pt>
                <c:pt idx="5665">
                  <c:v>-4.8397871000000002E-2</c:v>
                </c:pt>
                <c:pt idx="5666">
                  <c:v>-4.4078113000000002E-2</c:v>
                </c:pt>
                <c:pt idx="5667">
                  <c:v>-3.9306434000000001E-2</c:v>
                </c:pt>
                <c:pt idx="5668">
                  <c:v>-3.3825801000000003E-2</c:v>
                </c:pt>
                <c:pt idx="5669">
                  <c:v>-2.7497056999999998E-2</c:v>
                </c:pt>
                <c:pt idx="5670">
                  <c:v>-2.0515861E-2</c:v>
                </c:pt>
                <c:pt idx="5671">
                  <c:v>-1.2618486999999999E-2</c:v>
                </c:pt>
                <c:pt idx="5672">
                  <c:v>-4.3775315999999998E-3</c:v>
                </c:pt>
                <c:pt idx="5673">
                  <c:v>4.2140544999999998E-3</c:v>
                </c:pt>
                <c:pt idx="5674">
                  <c:v>1.3110004E-2</c:v>
                </c:pt>
                <c:pt idx="5675">
                  <c:v>2.1917671E-2</c:v>
                </c:pt>
                <c:pt idx="5676">
                  <c:v>3.0108868E-2</c:v>
                </c:pt>
                <c:pt idx="5677">
                  <c:v>3.8110504000000003E-2</c:v>
                </c:pt>
                <c:pt idx="5678">
                  <c:v>4.5974898E-2</c:v>
                </c:pt>
                <c:pt idx="5679">
                  <c:v>5.4317789999999998E-2</c:v>
                </c:pt>
                <c:pt idx="5680">
                  <c:v>6.2832251000000006E-2</c:v>
                </c:pt>
                <c:pt idx="5681">
                  <c:v>7.1755372999999997E-2</c:v>
                </c:pt>
                <c:pt idx="5682">
                  <c:v>8.1020762999999996E-2</c:v>
                </c:pt>
                <c:pt idx="5683">
                  <c:v>9.0937982000000001E-2</c:v>
                </c:pt>
                <c:pt idx="5684">
                  <c:v>0.10058911</c:v>
                </c:pt>
                <c:pt idx="5685">
                  <c:v>0.10950963</c:v>
                </c:pt>
                <c:pt idx="5686">
                  <c:v>0.11753814999999999</c:v>
                </c:pt>
                <c:pt idx="5687">
                  <c:v>0.12536275999999999</c:v>
                </c:pt>
                <c:pt idx="5688">
                  <c:v>0.13304645000000001</c:v>
                </c:pt>
                <c:pt idx="5689">
                  <c:v>0.14036002</c:v>
                </c:pt>
                <c:pt idx="5690">
                  <c:v>0.14770744999999999</c:v>
                </c:pt>
                <c:pt idx="5691">
                  <c:v>0.15500849</c:v>
                </c:pt>
                <c:pt idx="5692">
                  <c:v>0.16143381000000001</c:v>
                </c:pt>
                <c:pt idx="5693">
                  <c:v>0.16671483000000001</c:v>
                </c:pt>
                <c:pt idx="5694">
                  <c:v>0.17057327</c:v>
                </c:pt>
                <c:pt idx="5695">
                  <c:v>0.17399554</c:v>
                </c:pt>
                <c:pt idx="5696">
                  <c:v>0.17701828</c:v>
                </c:pt>
                <c:pt idx="5697">
                  <c:v>0.18007055999999999</c:v>
                </c:pt>
                <c:pt idx="5698">
                  <c:v>0.18349139</c:v>
                </c:pt>
                <c:pt idx="5699">
                  <c:v>0.18690461</c:v>
                </c:pt>
                <c:pt idx="5700">
                  <c:v>0.19000785000000001</c:v>
                </c:pt>
                <c:pt idx="5701">
                  <c:v>0.19238744999999999</c:v>
                </c:pt>
                <c:pt idx="5702">
                  <c:v>0.19358288000000001</c:v>
                </c:pt>
                <c:pt idx="5703">
                  <c:v>0.19373198</c:v>
                </c:pt>
                <c:pt idx="5704">
                  <c:v>0.19192339999999999</c:v>
                </c:pt>
                <c:pt idx="5705">
                  <c:v>0.18795178000000001</c:v>
                </c:pt>
                <c:pt idx="5706">
                  <c:v>0.18238053000000001</c:v>
                </c:pt>
                <c:pt idx="5707">
                  <c:v>0.17604596</c:v>
                </c:pt>
                <c:pt idx="5708">
                  <c:v>0.16896164</c:v>
                </c:pt>
                <c:pt idx="5709">
                  <c:v>0.16161308999999999</c:v>
                </c:pt>
                <c:pt idx="5710">
                  <c:v>0.15357069000000001</c:v>
                </c:pt>
                <c:pt idx="5711">
                  <c:v>0.14571669000000001</c:v>
                </c:pt>
                <c:pt idx="5712">
                  <c:v>0.1379494</c:v>
                </c:pt>
                <c:pt idx="5713">
                  <c:v>0.13009742999999999</c:v>
                </c:pt>
                <c:pt idx="5714">
                  <c:v>0.12185726</c:v>
                </c:pt>
                <c:pt idx="5715">
                  <c:v>0.11323408</c:v>
                </c:pt>
                <c:pt idx="5716">
                  <c:v>0.10414784000000001</c:v>
                </c:pt>
                <c:pt idx="5717">
                  <c:v>9.5266009999999998E-2</c:v>
                </c:pt>
                <c:pt idx="5718">
                  <c:v>8.6194810999999996E-2</c:v>
                </c:pt>
                <c:pt idx="5719">
                  <c:v>7.7438379000000002E-2</c:v>
                </c:pt>
                <c:pt idx="5720">
                  <c:v>6.8741708999999998E-2</c:v>
                </c:pt>
                <c:pt idx="5721">
                  <c:v>6.0120422999999999E-2</c:v>
                </c:pt>
                <c:pt idx="5722">
                  <c:v>5.1318052000000003E-2</c:v>
                </c:pt>
                <c:pt idx="5723">
                  <c:v>4.1834164E-2</c:v>
                </c:pt>
                <c:pt idx="5724">
                  <c:v>3.1052324999999999E-2</c:v>
                </c:pt>
                <c:pt idx="5725">
                  <c:v>1.9745876999999998E-2</c:v>
                </c:pt>
                <c:pt idx="5726">
                  <c:v>7.3711629000000004E-3</c:v>
                </c:pt>
                <c:pt idx="5727">
                  <c:v>-5.9911855999999998E-3</c:v>
                </c:pt>
                <c:pt idx="5728">
                  <c:v>-2.0480518999999999E-2</c:v>
                </c:pt>
                <c:pt idx="5729">
                  <c:v>-3.6009402000000003E-2</c:v>
                </c:pt>
                <c:pt idx="5730">
                  <c:v>-5.2491744999999999E-2</c:v>
                </c:pt>
                <c:pt idx="5731">
                  <c:v>-6.9604293999999997E-2</c:v>
                </c:pt>
                <c:pt idx="5732">
                  <c:v>-8.6708490999999999E-2</c:v>
                </c:pt>
                <c:pt idx="5733">
                  <c:v>-0.10332976000000001</c:v>
                </c:pt>
                <c:pt idx="5734">
                  <c:v>-0.11907123</c:v>
                </c:pt>
                <c:pt idx="5735">
                  <c:v>-0.13349620000000001</c:v>
                </c:pt>
                <c:pt idx="5736">
                  <c:v>-0.14677567999999999</c:v>
                </c:pt>
                <c:pt idx="5737">
                  <c:v>-0.15867300000000001</c:v>
                </c:pt>
                <c:pt idx="5738">
                  <c:v>-0.16874938</c:v>
                </c:pt>
                <c:pt idx="5739">
                  <c:v>-0.17685355</c:v>
                </c:pt>
                <c:pt idx="5740">
                  <c:v>-0.18383109</c:v>
                </c:pt>
                <c:pt idx="5741">
                  <c:v>-0.19014164</c:v>
                </c:pt>
                <c:pt idx="5742">
                  <c:v>-0.19626126999999999</c:v>
                </c:pt>
                <c:pt idx="5743">
                  <c:v>-0.20209936000000001</c:v>
                </c:pt>
                <c:pt idx="5744">
                  <c:v>-0.20821861999999999</c:v>
                </c:pt>
                <c:pt idx="5745">
                  <c:v>-0.21443249</c:v>
                </c:pt>
                <c:pt idx="5746">
                  <c:v>-0.22067547000000001</c:v>
                </c:pt>
                <c:pt idx="5747">
                  <c:v>-0.22678875000000001</c:v>
                </c:pt>
                <c:pt idx="5748">
                  <c:v>-0.23229079</c:v>
                </c:pt>
                <c:pt idx="5749">
                  <c:v>-0.2367438</c:v>
                </c:pt>
                <c:pt idx="5750">
                  <c:v>-0.23937829999999999</c:v>
                </c:pt>
                <c:pt idx="5751">
                  <c:v>-0.23970663</c:v>
                </c:pt>
                <c:pt idx="5752">
                  <c:v>-0.23835690000000001</c:v>
                </c:pt>
                <c:pt idx="5753">
                  <c:v>-0.23531942</c:v>
                </c:pt>
                <c:pt idx="5754">
                  <c:v>-0.23125976000000001</c:v>
                </c:pt>
                <c:pt idx="5755">
                  <c:v>-0.22581608</c:v>
                </c:pt>
                <c:pt idx="5756">
                  <c:v>-0.21939517</c:v>
                </c:pt>
                <c:pt idx="5757">
                  <c:v>-0.21225953</c:v>
                </c:pt>
                <c:pt idx="5758">
                  <c:v>-0.20484795</c:v>
                </c:pt>
                <c:pt idx="5759">
                  <c:v>-0.19674684000000001</c:v>
                </c:pt>
                <c:pt idx="5760">
                  <c:v>-0.18872665</c:v>
                </c:pt>
                <c:pt idx="5761">
                  <c:v>-0.18038883999999999</c:v>
                </c:pt>
                <c:pt idx="5762">
                  <c:v>-0.17190138999999999</c:v>
                </c:pt>
                <c:pt idx="5763">
                  <c:v>-0.16280401</c:v>
                </c:pt>
                <c:pt idx="5764">
                  <c:v>-0.15336319000000001</c:v>
                </c:pt>
                <c:pt idx="5765">
                  <c:v>-0.14338466</c:v>
                </c:pt>
                <c:pt idx="5766">
                  <c:v>-0.13286638000000001</c:v>
                </c:pt>
                <c:pt idx="5767">
                  <c:v>-0.12164234</c:v>
                </c:pt>
                <c:pt idx="5768">
                  <c:v>-0.11001827</c:v>
                </c:pt>
                <c:pt idx="5769">
                  <c:v>-9.8307974000000006E-2</c:v>
                </c:pt>
                <c:pt idx="5770">
                  <c:v>-8.6956516999999997E-2</c:v>
                </c:pt>
                <c:pt idx="5771">
                  <c:v>-7.5231880000000001E-2</c:v>
                </c:pt>
                <c:pt idx="5772">
                  <c:v>-6.3645114000000003E-2</c:v>
                </c:pt>
                <c:pt idx="5773">
                  <c:v>-5.2242469E-2</c:v>
                </c:pt>
                <c:pt idx="5774">
                  <c:v>-4.1552607999999998E-2</c:v>
                </c:pt>
                <c:pt idx="5775">
                  <c:v>-3.1701811000000003E-2</c:v>
                </c:pt>
                <c:pt idx="5776">
                  <c:v>-2.2912070999999999E-2</c:v>
                </c:pt>
                <c:pt idx="5777">
                  <c:v>-1.459244E-2</c:v>
                </c:pt>
                <c:pt idx="5778">
                  <c:v>-6.9486571E-3</c:v>
                </c:pt>
                <c:pt idx="5779">
                  <c:v>8.1205615999999998E-5</c:v>
                </c:pt>
                <c:pt idx="5780">
                  <c:v>6.7054651000000003E-3</c:v>
                </c:pt>
                <c:pt idx="5781">
                  <c:v>1.2659943E-2</c:v>
                </c:pt>
                <c:pt idx="5782">
                  <c:v>1.8269045000000001E-2</c:v>
                </c:pt>
                <c:pt idx="5783">
                  <c:v>2.4119852000000001E-2</c:v>
                </c:pt>
                <c:pt idx="5784">
                  <c:v>3.0109659E-2</c:v>
                </c:pt>
                <c:pt idx="5785">
                  <c:v>3.5970707999999997E-2</c:v>
                </c:pt>
                <c:pt idx="5786">
                  <c:v>4.1466195999999997E-2</c:v>
                </c:pt>
                <c:pt idx="5787">
                  <c:v>4.6717525000000003E-2</c:v>
                </c:pt>
                <c:pt idx="5788">
                  <c:v>5.1693958999999998E-2</c:v>
                </c:pt>
                <c:pt idx="5789">
                  <c:v>5.7087339000000001E-2</c:v>
                </c:pt>
                <c:pt idx="5790">
                  <c:v>6.2807316000000002E-2</c:v>
                </c:pt>
                <c:pt idx="5791">
                  <c:v>6.8438604E-2</c:v>
                </c:pt>
                <c:pt idx="5792">
                  <c:v>7.4487988000000005E-2</c:v>
                </c:pt>
                <c:pt idx="5793">
                  <c:v>8.1708732000000006E-2</c:v>
                </c:pt>
                <c:pt idx="5794">
                  <c:v>9.0115229000000005E-2</c:v>
                </c:pt>
                <c:pt idx="5795">
                  <c:v>9.9782470999999998E-2</c:v>
                </c:pt>
                <c:pt idx="5796">
                  <c:v>0.11053594999999999</c:v>
                </c:pt>
                <c:pt idx="5797">
                  <c:v>0.12178839</c:v>
                </c:pt>
                <c:pt idx="5798">
                  <c:v>0.13268515</c:v>
                </c:pt>
                <c:pt idx="5799">
                  <c:v>0.14266844000000001</c:v>
                </c:pt>
                <c:pt idx="5800">
                  <c:v>0.15140973999999999</c:v>
                </c:pt>
                <c:pt idx="5801">
                  <c:v>0.15843378999999999</c:v>
                </c:pt>
                <c:pt idx="5802">
                  <c:v>0.16280024000000001</c:v>
                </c:pt>
                <c:pt idx="5803">
                  <c:v>0.16489556999999999</c:v>
                </c:pt>
                <c:pt idx="5804">
                  <c:v>0.16439254</c:v>
                </c:pt>
                <c:pt idx="5805">
                  <c:v>0.16170824</c:v>
                </c:pt>
                <c:pt idx="5806">
                  <c:v>0.15702852</c:v>
                </c:pt>
                <c:pt idx="5807">
                  <c:v>0.15130523000000001</c:v>
                </c:pt>
                <c:pt idx="5808">
                  <c:v>0.14455144</c:v>
                </c:pt>
                <c:pt idx="5809">
                  <c:v>0.13714715999999999</c:v>
                </c:pt>
                <c:pt idx="5810">
                  <c:v>0.12901208</c:v>
                </c:pt>
                <c:pt idx="5811">
                  <c:v>0.12066451</c:v>
                </c:pt>
                <c:pt idx="5812">
                  <c:v>0.11214899</c:v>
                </c:pt>
                <c:pt idx="5813">
                  <c:v>0.10344317</c:v>
                </c:pt>
                <c:pt idx="5814">
                  <c:v>9.5145789999999994E-2</c:v>
                </c:pt>
                <c:pt idx="5815">
                  <c:v>8.7935017000000004E-2</c:v>
                </c:pt>
                <c:pt idx="5816">
                  <c:v>8.1260707000000001E-2</c:v>
                </c:pt>
                <c:pt idx="5817">
                  <c:v>7.4670957999999996E-2</c:v>
                </c:pt>
                <c:pt idx="5818">
                  <c:v>6.7477462000000002E-2</c:v>
                </c:pt>
                <c:pt idx="5819">
                  <c:v>5.9904227999999997E-2</c:v>
                </c:pt>
                <c:pt idx="5820">
                  <c:v>5.2051469000000003E-2</c:v>
                </c:pt>
                <c:pt idx="5821">
                  <c:v>4.4644046999999999E-2</c:v>
                </c:pt>
                <c:pt idx="5822">
                  <c:v>3.7508430000000002E-2</c:v>
                </c:pt>
                <c:pt idx="5823">
                  <c:v>3.0490992000000001E-2</c:v>
                </c:pt>
                <c:pt idx="5824">
                  <c:v>2.3935082999999999E-2</c:v>
                </c:pt>
                <c:pt idx="5825">
                  <c:v>1.8046571000000001E-2</c:v>
                </c:pt>
                <c:pt idx="5826">
                  <c:v>1.2693236E-2</c:v>
                </c:pt>
                <c:pt idx="5827">
                  <c:v>8.2587196000000005E-3</c:v>
                </c:pt>
                <c:pt idx="5828">
                  <c:v>5.2394193999999996E-3</c:v>
                </c:pt>
                <c:pt idx="5829">
                  <c:v>3.5241753000000002E-3</c:v>
                </c:pt>
                <c:pt idx="5830">
                  <c:v>2.4540193000000001E-3</c:v>
                </c:pt>
                <c:pt idx="5831">
                  <c:v>2.0691952999999999E-3</c:v>
                </c:pt>
                <c:pt idx="5832">
                  <c:v>2.0930536999999999E-3</c:v>
                </c:pt>
                <c:pt idx="5833">
                  <c:v>2.4477377E-3</c:v>
                </c:pt>
                <c:pt idx="5834">
                  <c:v>3.0623707999999999E-3</c:v>
                </c:pt>
                <c:pt idx="5835">
                  <c:v>4.1469443000000002E-3</c:v>
                </c:pt>
                <c:pt idx="5836">
                  <c:v>5.8889728000000004E-3</c:v>
                </c:pt>
                <c:pt idx="5837">
                  <c:v>7.9389366999999995E-3</c:v>
                </c:pt>
                <c:pt idx="5838">
                  <c:v>1.0062378E-2</c:v>
                </c:pt>
                <c:pt idx="5839">
                  <c:v>1.244491E-2</c:v>
                </c:pt>
                <c:pt idx="5840">
                  <c:v>1.4618088E-2</c:v>
                </c:pt>
                <c:pt idx="5841">
                  <c:v>1.6234983000000001E-2</c:v>
                </c:pt>
                <c:pt idx="5842">
                  <c:v>1.6953665E-2</c:v>
                </c:pt>
                <c:pt idx="5843">
                  <c:v>1.7083805000000001E-2</c:v>
                </c:pt>
                <c:pt idx="5844">
                  <c:v>1.6103517000000001E-2</c:v>
                </c:pt>
                <c:pt idx="5845">
                  <c:v>1.4526038999999999E-2</c:v>
                </c:pt>
                <c:pt idx="5846">
                  <c:v>1.1957066000000001E-2</c:v>
                </c:pt>
                <c:pt idx="5847">
                  <c:v>8.2924529000000004E-3</c:v>
                </c:pt>
                <c:pt idx="5848">
                  <c:v>3.9892983000000002E-3</c:v>
                </c:pt>
                <c:pt idx="5849">
                  <c:v>-4.1592334000000001E-4</c:v>
                </c:pt>
                <c:pt idx="5850">
                  <c:v>-4.5635136999999997E-3</c:v>
                </c:pt>
                <c:pt idx="5851">
                  <c:v>-8.0239860000000003E-3</c:v>
                </c:pt>
                <c:pt idx="5852">
                  <c:v>-1.0652004E-2</c:v>
                </c:pt>
                <c:pt idx="5853">
                  <c:v>-1.2284199000000001E-2</c:v>
                </c:pt>
                <c:pt idx="5854">
                  <c:v>-1.4026780000000001E-2</c:v>
                </c:pt>
                <c:pt idx="5855">
                  <c:v>-1.5652282E-2</c:v>
                </c:pt>
                <c:pt idx="5856">
                  <c:v>-1.8393698999999999E-2</c:v>
                </c:pt>
                <c:pt idx="5857">
                  <c:v>-2.2473766999999999E-2</c:v>
                </c:pt>
                <c:pt idx="5858">
                  <c:v>-2.7718949E-2</c:v>
                </c:pt>
                <c:pt idx="5859">
                  <c:v>-3.3480340999999997E-2</c:v>
                </c:pt>
                <c:pt idx="5860">
                  <c:v>-3.9481252000000001E-2</c:v>
                </c:pt>
                <c:pt idx="5861">
                  <c:v>-4.5110589E-2</c:v>
                </c:pt>
                <c:pt idx="5862">
                  <c:v>-5.0002487999999998E-2</c:v>
                </c:pt>
                <c:pt idx="5863">
                  <c:v>-5.3926271999999997E-2</c:v>
                </c:pt>
                <c:pt idx="5864">
                  <c:v>-5.6716837999999999E-2</c:v>
                </c:pt>
                <c:pt idx="5865">
                  <c:v>-5.8176787000000001E-2</c:v>
                </c:pt>
                <c:pt idx="5866">
                  <c:v>-5.9611566999999997E-2</c:v>
                </c:pt>
                <c:pt idx="5867">
                  <c:v>-6.0838396000000003E-2</c:v>
                </c:pt>
                <c:pt idx="5868">
                  <c:v>-6.2433452E-2</c:v>
                </c:pt>
                <c:pt idx="5869">
                  <c:v>-6.3980650999999999E-2</c:v>
                </c:pt>
                <c:pt idx="5870">
                  <c:v>-6.5876725999999997E-2</c:v>
                </c:pt>
                <c:pt idx="5871">
                  <c:v>-6.7717883000000006E-2</c:v>
                </c:pt>
                <c:pt idx="5872">
                  <c:v>-7.0084250000000001E-2</c:v>
                </c:pt>
                <c:pt idx="5873">
                  <c:v>-7.2223496999999998E-2</c:v>
                </c:pt>
                <c:pt idx="5874">
                  <c:v>-7.3560124000000005E-2</c:v>
                </c:pt>
                <c:pt idx="5875">
                  <c:v>-7.4134305999999997E-2</c:v>
                </c:pt>
                <c:pt idx="5876">
                  <c:v>-7.3949259000000003E-2</c:v>
                </c:pt>
                <c:pt idx="5877">
                  <c:v>-7.3133845000000003E-2</c:v>
                </c:pt>
                <c:pt idx="5878">
                  <c:v>-7.1783273999999994E-2</c:v>
                </c:pt>
                <c:pt idx="5879">
                  <c:v>-6.9581446000000005E-2</c:v>
                </c:pt>
                <c:pt idx="5880">
                  <c:v>-6.6676680000000002E-2</c:v>
                </c:pt>
                <c:pt idx="5881">
                  <c:v>-6.2969519000000002E-2</c:v>
                </c:pt>
                <c:pt idx="5882">
                  <c:v>-5.8422358000000001E-2</c:v>
                </c:pt>
                <c:pt idx="5883">
                  <c:v>-5.2581359000000001E-2</c:v>
                </c:pt>
                <c:pt idx="5884">
                  <c:v>-4.5508175999999997E-2</c:v>
                </c:pt>
                <c:pt idx="5885">
                  <c:v>-3.7430840999999999E-2</c:v>
                </c:pt>
                <c:pt idx="5886">
                  <c:v>-2.8066836000000001E-2</c:v>
                </c:pt>
                <c:pt idx="5887">
                  <c:v>-1.7641825999999999E-2</c:v>
                </c:pt>
                <c:pt idx="5888">
                  <c:v>-6.4226561000000001E-3</c:v>
                </c:pt>
                <c:pt idx="5889">
                  <c:v>4.9759888999999996E-3</c:v>
                </c:pt>
                <c:pt idx="5890">
                  <c:v>1.583503E-2</c:v>
                </c:pt>
                <c:pt idx="5891">
                  <c:v>2.586256E-2</c:v>
                </c:pt>
                <c:pt idx="5892">
                  <c:v>3.4519378000000003E-2</c:v>
                </c:pt>
                <c:pt idx="5893">
                  <c:v>4.2101980999999997E-2</c:v>
                </c:pt>
                <c:pt idx="5894">
                  <c:v>4.8193536000000002E-2</c:v>
                </c:pt>
                <c:pt idx="5895">
                  <c:v>5.2874255000000002E-2</c:v>
                </c:pt>
                <c:pt idx="5896">
                  <c:v>5.5750589000000003E-2</c:v>
                </c:pt>
                <c:pt idx="5897">
                  <c:v>5.7147697999999997E-2</c:v>
                </c:pt>
                <c:pt idx="5898">
                  <c:v>5.7325832E-2</c:v>
                </c:pt>
                <c:pt idx="5899">
                  <c:v>5.6197379999999998E-2</c:v>
                </c:pt>
                <c:pt idx="5900">
                  <c:v>5.3403847999999997E-2</c:v>
                </c:pt>
                <c:pt idx="5901">
                  <c:v>4.9461388000000002E-2</c:v>
                </c:pt>
                <c:pt idx="5902">
                  <c:v>4.4693557000000002E-2</c:v>
                </c:pt>
                <c:pt idx="5903">
                  <c:v>3.9675874999999999E-2</c:v>
                </c:pt>
                <c:pt idx="5904">
                  <c:v>3.4776691999999998E-2</c:v>
                </c:pt>
                <c:pt idx="5905">
                  <c:v>3.0277972E-2</c:v>
                </c:pt>
                <c:pt idx="5906">
                  <c:v>2.5875582000000001E-2</c:v>
                </c:pt>
                <c:pt idx="5907">
                  <c:v>2.1391004000000002E-2</c:v>
                </c:pt>
                <c:pt idx="5908">
                  <c:v>1.6364209000000001E-2</c:v>
                </c:pt>
                <c:pt idx="5909">
                  <c:v>1.0663005999999999E-2</c:v>
                </c:pt>
                <c:pt idx="5910">
                  <c:v>3.9050550000000002E-3</c:v>
                </c:pt>
                <c:pt idx="5911">
                  <c:v>-3.5021840999999998E-3</c:v>
                </c:pt>
                <c:pt idx="5912">
                  <c:v>-1.1629781E-2</c:v>
                </c:pt>
                <c:pt idx="5913">
                  <c:v>-2.0002903999999998E-2</c:v>
                </c:pt>
                <c:pt idx="5914">
                  <c:v>-2.8262597E-2</c:v>
                </c:pt>
                <c:pt idx="5915">
                  <c:v>-3.6117699000000003E-2</c:v>
                </c:pt>
                <c:pt idx="5916">
                  <c:v>-4.3673495999999999E-2</c:v>
                </c:pt>
                <c:pt idx="5917">
                  <c:v>-5.0269332E-2</c:v>
                </c:pt>
                <c:pt idx="5918">
                  <c:v>-5.6473279000000001E-2</c:v>
                </c:pt>
                <c:pt idx="5919">
                  <c:v>-6.2799088000000003E-2</c:v>
                </c:pt>
                <c:pt idx="5920">
                  <c:v>-6.9553997000000006E-2</c:v>
                </c:pt>
                <c:pt idx="5921">
                  <c:v>-7.6340384999999997E-2</c:v>
                </c:pt>
                <c:pt idx="5922">
                  <c:v>-8.3350436999999999E-2</c:v>
                </c:pt>
                <c:pt idx="5923">
                  <c:v>-9.0711649000000005E-2</c:v>
                </c:pt>
                <c:pt idx="5924">
                  <c:v>-9.8990286999999996E-2</c:v>
                </c:pt>
                <c:pt idx="5925">
                  <c:v>-0.10780426</c:v>
                </c:pt>
                <c:pt idx="5926">
                  <c:v>-0.11686091999999999</c:v>
                </c:pt>
                <c:pt idx="5927">
                  <c:v>-0.12562002</c:v>
                </c:pt>
                <c:pt idx="5928">
                  <c:v>-0.13432996999999999</c:v>
                </c:pt>
                <c:pt idx="5929">
                  <c:v>-0.14291039</c:v>
                </c:pt>
                <c:pt idx="5930">
                  <c:v>-0.15182330999999999</c:v>
                </c:pt>
                <c:pt idx="5931">
                  <c:v>-0.16037497000000001</c:v>
                </c:pt>
                <c:pt idx="5932">
                  <c:v>-0.16798535000000001</c:v>
                </c:pt>
                <c:pt idx="5933">
                  <c:v>-0.17463210000000001</c:v>
                </c:pt>
                <c:pt idx="5934">
                  <c:v>-0.18056077000000001</c:v>
                </c:pt>
                <c:pt idx="5935">
                  <c:v>-0.18594594</c:v>
                </c:pt>
                <c:pt idx="5936">
                  <c:v>-0.19132067</c:v>
                </c:pt>
                <c:pt idx="5937">
                  <c:v>-0.19642712000000001</c:v>
                </c:pt>
                <c:pt idx="5938">
                  <c:v>-0.20148688000000001</c:v>
                </c:pt>
                <c:pt idx="5939">
                  <c:v>-0.20617849999999999</c:v>
                </c:pt>
                <c:pt idx="5940">
                  <c:v>-0.21032693</c:v>
                </c:pt>
                <c:pt idx="5941">
                  <c:v>-0.21349472</c:v>
                </c:pt>
                <c:pt idx="5942">
                  <c:v>-0.21550738</c:v>
                </c:pt>
                <c:pt idx="5943">
                  <c:v>-0.21592558000000001</c:v>
                </c:pt>
                <c:pt idx="5944">
                  <c:v>-0.21469253999999999</c:v>
                </c:pt>
                <c:pt idx="5945">
                  <c:v>-0.21174219</c:v>
                </c:pt>
                <c:pt idx="5946">
                  <c:v>-0.20725041</c:v>
                </c:pt>
                <c:pt idx="5947">
                  <c:v>-0.20168375999999999</c:v>
                </c:pt>
                <c:pt idx="5948">
                  <c:v>-0.19552697999999999</c:v>
                </c:pt>
                <c:pt idx="5949">
                  <c:v>-0.18919706999999999</c:v>
                </c:pt>
                <c:pt idx="5950">
                  <c:v>-0.18307796000000001</c:v>
                </c:pt>
                <c:pt idx="5951">
                  <c:v>-0.17723330000000001</c:v>
                </c:pt>
                <c:pt idx="5952">
                  <c:v>-0.17154675999999999</c:v>
                </c:pt>
                <c:pt idx="5953">
                  <c:v>-0.16491222999999999</c:v>
                </c:pt>
                <c:pt idx="5954">
                  <c:v>-0.15752221999999999</c:v>
                </c:pt>
                <c:pt idx="5955">
                  <c:v>-0.14984628999999999</c:v>
                </c:pt>
                <c:pt idx="5956">
                  <c:v>-0.14203874999999999</c:v>
                </c:pt>
                <c:pt idx="5957">
                  <c:v>-0.13407447</c:v>
                </c:pt>
                <c:pt idx="5958">
                  <c:v>-0.12594248999999999</c:v>
                </c:pt>
                <c:pt idx="5959">
                  <c:v>-0.11782774999999999</c:v>
                </c:pt>
                <c:pt idx="5960">
                  <c:v>-0.10962714</c:v>
                </c:pt>
                <c:pt idx="5961">
                  <c:v>-0.10074153</c:v>
                </c:pt>
                <c:pt idx="5962">
                  <c:v>-9.1101220999999996E-2</c:v>
                </c:pt>
                <c:pt idx="5963">
                  <c:v>-8.0713574999999996E-2</c:v>
                </c:pt>
                <c:pt idx="5964">
                  <c:v>-6.9489328000000003E-2</c:v>
                </c:pt>
                <c:pt idx="5965">
                  <c:v>-5.7978402999999998E-2</c:v>
                </c:pt>
                <c:pt idx="5966">
                  <c:v>-4.6526097000000002E-2</c:v>
                </c:pt>
                <c:pt idx="5967">
                  <c:v>-3.5138019E-2</c:v>
                </c:pt>
                <c:pt idx="5968">
                  <c:v>-2.4211234000000002E-2</c:v>
                </c:pt>
                <c:pt idx="5969">
                  <c:v>-1.3161004E-2</c:v>
                </c:pt>
                <c:pt idx="5970">
                  <c:v>-2.1398136000000002E-3</c:v>
                </c:pt>
                <c:pt idx="5971">
                  <c:v>8.7145629999999998E-3</c:v>
                </c:pt>
                <c:pt idx="5972">
                  <c:v>1.9455109000000002E-2</c:v>
                </c:pt>
                <c:pt idx="5973">
                  <c:v>2.9835426000000002E-2</c:v>
                </c:pt>
                <c:pt idx="5974">
                  <c:v>4.0070531999999999E-2</c:v>
                </c:pt>
                <c:pt idx="5975">
                  <c:v>5.0333891999999998E-2</c:v>
                </c:pt>
                <c:pt idx="5976">
                  <c:v>6.0684198000000002E-2</c:v>
                </c:pt>
                <c:pt idx="5977">
                  <c:v>7.1546262999999999E-2</c:v>
                </c:pt>
                <c:pt idx="5978">
                  <c:v>8.3115268000000006E-2</c:v>
                </c:pt>
                <c:pt idx="5979">
                  <c:v>9.5728426000000005E-2</c:v>
                </c:pt>
                <c:pt idx="5980">
                  <c:v>0.10876927</c:v>
                </c:pt>
                <c:pt idx="5981">
                  <c:v>0.12162865</c:v>
                </c:pt>
                <c:pt idx="5982">
                  <c:v>0.13415655000000001</c:v>
                </c:pt>
                <c:pt idx="5983">
                  <c:v>0.14639152999999999</c:v>
                </c:pt>
                <c:pt idx="5984">
                  <c:v>0.15844340000000001</c:v>
                </c:pt>
                <c:pt idx="5985">
                  <c:v>0.17044174000000001</c:v>
                </c:pt>
                <c:pt idx="5986">
                  <c:v>0.18189145000000001</c:v>
                </c:pt>
                <c:pt idx="5987">
                  <c:v>0.19276798000000001</c:v>
                </c:pt>
                <c:pt idx="5988">
                  <c:v>0.20301901</c:v>
                </c:pt>
                <c:pt idx="5989">
                  <c:v>0.21241155</c:v>
                </c:pt>
                <c:pt idx="5990">
                  <c:v>0.22070381</c:v>
                </c:pt>
                <c:pt idx="5991">
                  <c:v>0.22873678</c:v>
                </c:pt>
                <c:pt idx="5992">
                  <c:v>0.23632017999999999</c:v>
                </c:pt>
                <c:pt idx="5993">
                  <c:v>0.24376112999999999</c:v>
                </c:pt>
                <c:pt idx="5994">
                  <c:v>0.25059861999999999</c:v>
                </c:pt>
                <c:pt idx="5995">
                  <c:v>0.25696046</c:v>
                </c:pt>
                <c:pt idx="5996">
                  <c:v>0.26231210999999999</c:v>
                </c:pt>
                <c:pt idx="5997">
                  <c:v>0.26647597000000001</c:v>
                </c:pt>
                <c:pt idx="5998">
                  <c:v>0.26959179</c:v>
                </c:pt>
                <c:pt idx="5999">
                  <c:v>0.27233536000000003</c:v>
                </c:pt>
                <c:pt idx="6000">
                  <c:v>0.27397159999999998</c:v>
                </c:pt>
                <c:pt idx="6001">
                  <c:v>0.27468261999999999</c:v>
                </c:pt>
                <c:pt idx="6002">
                  <c:v>0.27398734000000002</c:v>
                </c:pt>
                <c:pt idx="6003">
                  <c:v>0.27119215000000002</c:v>
                </c:pt>
                <c:pt idx="6004">
                  <c:v>0.26588713000000003</c:v>
                </c:pt>
                <c:pt idx="6005">
                  <c:v>0.25908502</c:v>
                </c:pt>
                <c:pt idx="6006">
                  <c:v>0.2509479</c:v>
                </c:pt>
                <c:pt idx="6007">
                  <c:v>0.24189606999999999</c:v>
                </c:pt>
                <c:pt idx="6008">
                  <c:v>0.23161778999999999</c:v>
                </c:pt>
                <c:pt idx="6009">
                  <c:v>0.22054888</c:v>
                </c:pt>
                <c:pt idx="6010">
                  <c:v>0.20862006999999999</c:v>
                </c:pt>
                <c:pt idx="6011">
                  <c:v>0.19603486000000001</c:v>
                </c:pt>
                <c:pt idx="6012">
                  <c:v>0.18256332</c:v>
                </c:pt>
                <c:pt idx="6013">
                  <c:v>0.16859316999999999</c:v>
                </c:pt>
                <c:pt idx="6014">
                  <c:v>0.15395719999999999</c:v>
                </c:pt>
                <c:pt idx="6015">
                  <c:v>0.13859626</c:v>
                </c:pt>
                <c:pt idx="6016">
                  <c:v>0.12252668999999999</c:v>
                </c:pt>
                <c:pt idx="6017">
                  <c:v>0.10636843999999999</c:v>
                </c:pt>
                <c:pt idx="6018">
                  <c:v>9.0476493000000005E-2</c:v>
                </c:pt>
                <c:pt idx="6019">
                  <c:v>7.5249350000000007E-2</c:v>
                </c:pt>
                <c:pt idx="6020">
                  <c:v>6.0774096999999999E-2</c:v>
                </c:pt>
                <c:pt idx="6021">
                  <c:v>4.6950264999999998E-2</c:v>
                </c:pt>
                <c:pt idx="6022">
                  <c:v>3.3523274999999998E-2</c:v>
                </c:pt>
                <c:pt idx="6023">
                  <c:v>2.0583285E-2</c:v>
                </c:pt>
                <c:pt idx="6024">
                  <c:v>8.3362088999999993E-3</c:v>
                </c:pt>
                <c:pt idx="6025">
                  <c:v>-2.8285636999999999E-3</c:v>
                </c:pt>
                <c:pt idx="6026">
                  <c:v>-1.3529728E-2</c:v>
                </c:pt>
                <c:pt idx="6027">
                  <c:v>-2.3780355E-2</c:v>
                </c:pt>
                <c:pt idx="6028">
                  <c:v>-3.4305488000000002E-2</c:v>
                </c:pt>
                <c:pt idx="6029">
                  <c:v>-4.5220173000000002E-2</c:v>
                </c:pt>
                <c:pt idx="6030">
                  <c:v>-5.6695972999999997E-2</c:v>
                </c:pt>
                <c:pt idx="6031">
                  <c:v>-6.8367891E-2</c:v>
                </c:pt>
                <c:pt idx="6032">
                  <c:v>-8.0441487000000006E-2</c:v>
                </c:pt>
                <c:pt idx="6033">
                  <c:v>-9.2521066999999999E-2</c:v>
                </c:pt>
                <c:pt idx="6034">
                  <c:v>-0.10416565</c:v>
                </c:pt>
                <c:pt idx="6035">
                  <c:v>-0.11592073</c:v>
                </c:pt>
                <c:pt idx="6036">
                  <c:v>-0.12751584999999999</c:v>
                </c:pt>
                <c:pt idx="6037">
                  <c:v>-0.13873112000000001</c:v>
                </c:pt>
                <c:pt idx="6038">
                  <c:v>-0.14988393</c:v>
                </c:pt>
                <c:pt idx="6039">
                  <c:v>-0.16058776999999999</c:v>
                </c:pt>
                <c:pt idx="6040">
                  <c:v>-0.17030815999999999</c:v>
                </c:pt>
                <c:pt idx="6041">
                  <c:v>-0.17923500000000001</c:v>
                </c:pt>
                <c:pt idx="6042">
                  <c:v>-0.18776809</c:v>
                </c:pt>
                <c:pt idx="6043">
                  <c:v>-0.19594250999999999</c:v>
                </c:pt>
                <c:pt idx="6044">
                  <c:v>-0.20401817999999999</c:v>
                </c:pt>
                <c:pt idx="6045">
                  <c:v>-0.21194045</c:v>
                </c:pt>
                <c:pt idx="6046">
                  <c:v>-0.21933981</c:v>
                </c:pt>
                <c:pt idx="6047">
                  <c:v>-0.22539128</c:v>
                </c:pt>
                <c:pt idx="6048">
                  <c:v>-0.23001460000000001</c:v>
                </c:pt>
                <c:pt idx="6049">
                  <c:v>-0.23271879000000001</c:v>
                </c:pt>
                <c:pt idx="6050">
                  <c:v>-0.23345137999999999</c:v>
                </c:pt>
                <c:pt idx="6051">
                  <c:v>-0.23244233</c:v>
                </c:pt>
                <c:pt idx="6052">
                  <c:v>-0.23007324000000001</c:v>
                </c:pt>
                <c:pt idx="6053">
                  <c:v>-0.22581320999999999</c:v>
                </c:pt>
                <c:pt idx="6054">
                  <c:v>-0.22054771000000001</c:v>
                </c:pt>
                <c:pt idx="6055">
                  <c:v>-0.21500794000000001</c:v>
                </c:pt>
                <c:pt idx="6056">
                  <c:v>-0.20934969</c:v>
                </c:pt>
                <c:pt idx="6057">
                  <c:v>-0.20362419000000001</c:v>
                </c:pt>
                <c:pt idx="6058">
                  <c:v>-0.19816618999999999</c:v>
                </c:pt>
                <c:pt idx="6059">
                  <c:v>-0.19251057999999999</c:v>
                </c:pt>
                <c:pt idx="6060">
                  <c:v>-0.18638304</c:v>
                </c:pt>
                <c:pt idx="6061">
                  <c:v>-0.17980702000000001</c:v>
                </c:pt>
                <c:pt idx="6062">
                  <c:v>-0.17263059</c:v>
                </c:pt>
                <c:pt idx="6063">
                  <c:v>-0.16477866999999999</c:v>
                </c:pt>
                <c:pt idx="6064">
                  <c:v>-0.15654755000000001</c:v>
                </c:pt>
                <c:pt idx="6065">
                  <c:v>-0.14779046000000001</c:v>
                </c:pt>
                <c:pt idx="6066">
                  <c:v>-0.13873084999999999</c:v>
                </c:pt>
                <c:pt idx="6067">
                  <c:v>-0.12981306000000001</c:v>
                </c:pt>
                <c:pt idx="6068">
                  <c:v>-0.12130613</c:v>
                </c:pt>
                <c:pt idx="6069">
                  <c:v>-0.11283836</c:v>
                </c:pt>
                <c:pt idx="6070">
                  <c:v>-0.10461096</c:v>
                </c:pt>
                <c:pt idx="6071">
                  <c:v>-9.6478299000000003E-2</c:v>
                </c:pt>
                <c:pt idx="6072">
                  <c:v>-8.8414708999999994E-2</c:v>
                </c:pt>
                <c:pt idx="6073">
                  <c:v>-8.0329437000000004E-2</c:v>
                </c:pt>
                <c:pt idx="6074">
                  <c:v>-7.3063833999999994E-2</c:v>
                </c:pt>
                <c:pt idx="6075">
                  <c:v>-6.6166251999999995E-2</c:v>
                </c:pt>
                <c:pt idx="6076">
                  <c:v>-5.9348168E-2</c:v>
                </c:pt>
                <c:pt idx="6077">
                  <c:v>-5.2215323000000001E-2</c:v>
                </c:pt>
                <c:pt idx="6078">
                  <c:v>-4.5248945999999998E-2</c:v>
                </c:pt>
                <c:pt idx="6079">
                  <c:v>-3.8015001E-2</c:v>
                </c:pt>
                <c:pt idx="6080">
                  <c:v>-3.0674408E-2</c:v>
                </c:pt>
                <c:pt idx="6081">
                  <c:v>-2.3203325E-2</c:v>
                </c:pt>
                <c:pt idx="6082">
                  <c:v>-1.5250046E-2</c:v>
                </c:pt>
                <c:pt idx="6083">
                  <c:v>-6.6939071999999999E-3</c:v>
                </c:pt>
                <c:pt idx="6084">
                  <c:v>2.5289297999999999E-3</c:v>
                </c:pt>
                <c:pt idx="6085">
                  <c:v>1.2022555000000001E-2</c:v>
                </c:pt>
                <c:pt idx="6086">
                  <c:v>2.1653559999999999E-2</c:v>
                </c:pt>
                <c:pt idx="6087">
                  <c:v>3.1452341000000002E-2</c:v>
                </c:pt>
                <c:pt idx="6088">
                  <c:v>4.1469917000000002E-2</c:v>
                </c:pt>
                <c:pt idx="6089">
                  <c:v>5.2441125999999998E-2</c:v>
                </c:pt>
                <c:pt idx="6090">
                  <c:v>6.4736115999999996E-2</c:v>
                </c:pt>
                <c:pt idx="6091">
                  <c:v>7.7756474000000006E-2</c:v>
                </c:pt>
                <c:pt idx="6092">
                  <c:v>9.1187831999999996E-2</c:v>
                </c:pt>
                <c:pt idx="6093">
                  <c:v>0.10511851999999999</c:v>
                </c:pt>
                <c:pt idx="6094">
                  <c:v>0.11935423000000001</c:v>
                </c:pt>
                <c:pt idx="6095">
                  <c:v>0.13371709000000001</c:v>
                </c:pt>
                <c:pt idx="6096">
                  <c:v>0.14814508000000001</c:v>
                </c:pt>
                <c:pt idx="6097">
                  <c:v>0.16207442</c:v>
                </c:pt>
                <c:pt idx="6098">
                  <c:v>0.17522335</c:v>
                </c:pt>
                <c:pt idx="6099">
                  <c:v>0.18746800999999999</c:v>
                </c:pt>
                <c:pt idx="6100">
                  <c:v>0.19874564</c:v>
                </c:pt>
                <c:pt idx="6101">
                  <c:v>0.20920859</c:v>
                </c:pt>
                <c:pt idx="6102">
                  <c:v>0.21847061000000001</c:v>
                </c:pt>
                <c:pt idx="6103">
                  <c:v>0.22701482000000001</c:v>
                </c:pt>
                <c:pt idx="6104">
                  <c:v>0.23525692000000001</c:v>
                </c:pt>
                <c:pt idx="6105">
                  <c:v>0.24327112000000001</c:v>
                </c:pt>
                <c:pt idx="6106">
                  <c:v>0.25072104000000001</c:v>
                </c:pt>
                <c:pt idx="6107">
                  <c:v>0.25783149</c:v>
                </c:pt>
                <c:pt idx="6108">
                  <c:v>0.26421049000000002</c:v>
                </c:pt>
                <c:pt idx="6109">
                  <c:v>0.27007613000000003</c:v>
                </c:pt>
                <c:pt idx="6110">
                  <c:v>0.27502882000000001</c:v>
                </c:pt>
                <c:pt idx="6111">
                  <c:v>0.27853915000000001</c:v>
                </c:pt>
                <c:pt idx="6112">
                  <c:v>0.28070032</c:v>
                </c:pt>
                <c:pt idx="6113">
                  <c:v>0.28148920999999999</c:v>
                </c:pt>
                <c:pt idx="6114">
                  <c:v>0.28099623000000001</c:v>
                </c:pt>
                <c:pt idx="6115">
                  <c:v>0.27969084999999999</c:v>
                </c:pt>
                <c:pt idx="6116">
                  <c:v>0.27727668999999999</c:v>
                </c:pt>
                <c:pt idx="6117">
                  <c:v>0.27373694999999998</c:v>
                </c:pt>
                <c:pt idx="6118">
                  <c:v>0.26949529</c:v>
                </c:pt>
                <c:pt idx="6119">
                  <c:v>0.26469946</c:v>
                </c:pt>
                <c:pt idx="6120">
                  <c:v>0.25991918000000003</c:v>
                </c:pt>
                <c:pt idx="6121">
                  <c:v>0.25449421999999999</c:v>
                </c:pt>
                <c:pt idx="6122">
                  <c:v>0.24780527999999999</c:v>
                </c:pt>
                <c:pt idx="6123">
                  <c:v>0.23984663000000001</c:v>
                </c:pt>
                <c:pt idx="6124">
                  <c:v>0.23101057999999999</c:v>
                </c:pt>
                <c:pt idx="6125">
                  <c:v>0.22152975</c:v>
                </c:pt>
                <c:pt idx="6126">
                  <c:v>0.21177725</c:v>
                </c:pt>
                <c:pt idx="6127">
                  <c:v>0.20199634</c:v>
                </c:pt>
                <c:pt idx="6128">
                  <c:v>0.19243637</c:v>
                </c:pt>
                <c:pt idx="6129">
                  <c:v>0.18304511000000001</c:v>
                </c:pt>
                <c:pt idx="6130">
                  <c:v>0.17466926999999999</c:v>
                </c:pt>
                <c:pt idx="6131">
                  <c:v>0.16751511999999999</c:v>
                </c:pt>
                <c:pt idx="6132">
                  <c:v>0.16157582000000001</c:v>
                </c:pt>
                <c:pt idx="6133">
                  <c:v>0.15687549000000001</c:v>
                </c:pt>
                <c:pt idx="6134">
                  <c:v>0.15335599</c:v>
                </c:pt>
                <c:pt idx="6135">
                  <c:v>0.15113412000000001</c:v>
                </c:pt>
                <c:pt idx="6136">
                  <c:v>0.14981483000000001</c:v>
                </c:pt>
                <c:pt idx="6137">
                  <c:v>0.14886474999999999</c:v>
                </c:pt>
                <c:pt idx="6138">
                  <c:v>0.14748121</c:v>
                </c:pt>
                <c:pt idx="6139">
                  <c:v>0.14572251</c:v>
                </c:pt>
                <c:pt idx="6140">
                  <c:v>0.14317462</c:v>
                </c:pt>
                <c:pt idx="6141">
                  <c:v>0.13951653999999999</c:v>
                </c:pt>
                <c:pt idx="6142">
                  <c:v>0.13482100999999999</c:v>
                </c:pt>
                <c:pt idx="6143">
                  <c:v>0.12889977</c:v>
                </c:pt>
                <c:pt idx="6144">
                  <c:v>0.12169310999999999</c:v>
                </c:pt>
                <c:pt idx="6145">
                  <c:v>0.11362909</c:v>
                </c:pt>
                <c:pt idx="6146">
                  <c:v>0.10477883</c:v>
                </c:pt>
                <c:pt idx="6147">
                  <c:v>9.5325884999999999E-2</c:v>
                </c:pt>
                <c:pt idx="6148">
                  <c:v>8.5421220000000006E-2</c:v>
                </c:pt>
                <c:pt idx="6149">
                  <c:v>7.5188416999999994E-2</c:v>
                </c:pt>
                <c:pt idx="6150">
                  <c:v>6.4749010999999995E-2</c:v>
                </c:pt>
                <c:pt idx="6151">
                  <c:v>5.3589605999999998E-2</c:v>
                </c:pt>
                <c:pt idx="6152">
                  <c:v>4.1888687000000001E-2</c:v>
                </c:pt>
                <c:pt idx="6153">
                  <c:v>2.9417658999999999E-2</c:v>
                </c:pt>
                <c:pt idx="6154">
                  <c:v>1.5964490000000001E-2</c:v>
                </c:pt>
                <c:pt idx="6155">
                  <c:v>1.9151488E-3</c:v>
                </c:pt>
                <c:pt idx="6156">
                  <c:v>-1.2311252E-2</c:v>
                </c:pt>
                <c:pt idx="6157">
                  <c:v>-2.6201306000000001E-2</c:v>
                </c:pt>
                <c:pt idx="6158">
                  <c:v>-3.9469290999999997E-2</c:v>
                </c:pt>
                <c:pt idx="6159">
                  <c:v>-5.2095421000000003E-2</c:v>
                </c:pt>
                <c:pt idx="6160">
                  <c:v>-6.4181838000000005E-2</c:v>
                </c:pt>
                <c:pt idx="6161">
                  <c:v>-7.5412276E-2</c:v>
                </c:pt>
                <c:pt idx="6162">
                  <c:v>-8.5968925000000002E-2</c:v>
                </c:pt>
                <c:pt idx="6163">
                  <c:v>-9.5553097000000004E-2</c:v>
                </c:pt>
                <c:pt idx="6164">
                  <c:v>-0.10421281</c:v>
                </c:pt>
                <c:pt idx="6165">
                  <c:v>-0.11215116</c:v>
                </c:pt>
                <c:pt idx="6166">
                  <c:v>-0.1191673</c:v>
                </c:pt>
                <c:pt idx="6167">
                  <c:v>-0.12510262</c:v>
                </c:pt>
                <c:pt idx="6168">
                  <c:v>-0.12995301000000001</c:v>
                </c:pt>
                <c:pt idx="6169">
                  <c:v>-0.13398957</c:v>
                </c:pt>
                <c:pt idx="6170">
                  <c:v>-0.13779488000000001</c:v>
                </c:pt>
                <c:pt idx="6171">
                  <c:v>-0.14143099000000001</c:v>
                </c:pt>
                <c:pt idx="6172">
                  <c:v>-0.14493787999999999</c:v>
                </c:pt>
                <c:pt idx="6173">
                  <c:v>-0.14827565000000001</c:v>
                </c:pt>
                <c:pt idx="6174">
                  <c:v>-0.15136843999999999</c:v>
                </c:pt>
                <c:pt idx="6175">
                  <c:v>-0.15367395</c:v>
                </c:pt>
                <c:pt idx="6176">
                  <c:v>-0.15484476</c:v>
                </c:pt>
                <c:pt idx="6177">
                  <c:v>-0.15512872999999999</c:v>
                </c:pt>
                <c:pt idx="6178">
                  <c:v>-0.15463278</c:v>
                </c:pt>
                <c:pt idx="6179">
                  <c:v>-0.15354279000000001</c:v>
                </c:pt>
                <c:pt idx="6180">
                  <c:v>-0.1518593</c:v>
                </c:pt>
                <c:pt idx="6181">
                  <c:v>-0.14962265</c:v>
                </c:pt>
                <c:pt idx="6182">
                  <c:v>-0.14749651999999999</c:v>
                </c:pt>
                <c:pt idx="6183">
                  <c:v>-0.14546630999999999</c:v>
                </c:pt>
                <c:pt idx="6184">
                  <c:v>-0.14364715</c:v>
                </c:pt>
                <c:pt idx="6185">
                  <c:v>-0.14192563</c:v>
                </c:pt>
                <c:pt idx="6186">
                  <c:v>-0.14042273999999999</c:v>
                </c:pt>
                <c:pt idx="6187">
                  <c:v>-0.13888006999999999</c:v>
                </c:pt>
                <c:pt idx="6188">
                  <c:v>-0.13710219000000001</c:v>
                </c:pt>
                <c:pt idx="6189">
                  <c:v>-0.13449173</c:v>
                </c:pt>
                <c:pt idx="6190">
                  <c:v>-0.13094501</c:v>
                </c:pt>
                <c:pt idx="6191">
                  <c:v>-0.12665796000000001</c:v>
                </c:pt>
                <c:pt idx="6192">
                  <c:v>-0.12172292999999999</c:v>
                </c:pt>
                <c:pt idx="6193">
                  <c:v>-0.11650700999999999</c:v>
                </c:pt>
                <c:pt idx="6194">
                  <c:v>-0.11115005</c:v>
                </c:pt>
                <c:pt idx="6195">
                  <c:v>-0.10563504999999999</c:v>
                </c:pt>
                <c:pt idx="6196">
                  <c:v>-9.9977898999999995E-2</c:v>
                </c:pt>
                <c:pt idx="6197">
                  <c:v>-9.4164123000000002E-2</c:v>
                </c:pt>
                <c:pt idx="6198">
                  <c:v>-8.8200926999999998E-2</c:v>
                </c:pt>
                <c:pt idx="6199">
                  <c:v>-8.219659E-2</c:v>
                </c:pt>
                <c:pt idx="6200">
                  <c:v>-7.6535569999999997E-2</c:v>
                </c:pt>
                <c:pt idx="6201">
                  <c:v>-7.1320564000000003E-2</c:v>
                </c:pt>
                <c:pt idx="6202">
                  <c:v>-6.6593629000000001E-2</c:v>
                </c:pt>
                <c:pt idx="6203">
                  <c:v>-6.2177849E-2</c:v>
                </c:pt>
                <c:pt idx="6204">
                  <c:v>-5.7766973999999999E-2</c:v>
                </c:pt>
                <c:pt idx="6205">
                  <c:v>-5.3038362999999998E-2</c:v>
                </c:pt>
                <c:pt idx="6206">
                  <c:v>-4.7815115999999998E-2</c:v>
                </c:pt>
                <c:pt idx="6207">
                  <c:v>-4.2284803000000003E-2</c:v>
                </c:pt>
                <c:pt idx="6208">
                  <c:v>-3.6630205999999998E-2</c:v>
                </c:pt>
                <c:pt idx="6209">
                  <c:v>-3.0928418999999999E-2</c:v>
                </c:pt>
                <c:pt idx="6210">
                  <c:v>-2.5455156999999999E-2</c:v>
                </c:pt>
                <c:pt idx="6211">
                  <c:v>-2.0054580999999998E-2</c:v>
                </c:pt>
                <c:pt idx="6212">
                  <c:v>-1.4905949999999999E-2</c:v>
                </c:pt>
                <c:pt idx="6213">
                  <c:v>-9.6633281999999997E-3</c:v>
                </c:pt>
                <c:pt idx="6214">
                  <c:v>-4.5890699000000002E-3</c:v>
                </c:pt>
                <c:pt idx="6215">
                  <c:v>-1.0346819999999999E-6</c:v>
                </c:pt>
                <c:pt idx="6216">
                  <c:v>4.1215480000000001E-3</c:v>
                </c:pt>
                <c:pt idx="6217">
                  <c:v>7.8210495999999994E-3</c:v>
                </c:pt>
                <c:pt idx="6218">
                  <c:v>1.0986394E-2</c:v>
                </c:pt>
                <c:pt idx="6219">
                  <c:v>1.3935931E-2</c:v>
                </c:pt>
                <c:pt idx="6220">
                  <c:v>1.6388812999999999E-2</c:v>
                </c:pt>
                <c:pt idx="6221">
                  <c:v>1.8345877E-2</c:v>
                </c:pt>
                <c:pt idx="6222">
                  <c:v>2.0186413E-2</c:v>
                </c:pt>
                <c:pt idx="6223">
                  <c:v>2.2032467E-2</c:v>
                </c:pt>
                <c:pt idx="6224">
                  <c:v>2.3670097000000001E-2</c:v>
                </c:pt>
                <c:pt idx="6225">
                  <c:v>2.4273375999999999E-2</c:v>
                </c:pt>
                <c:pt idx="6226">
                  <c:v>2.3731874999999999E-2</c:v>
                </c:pt>
                <c:pt idx="6227">
                  <c:v>2.1710453000000001E-2</c:v>
                </c:pt>
                <c:pt idx="6228">
                  <c:v>1.8519404999999999E-2</c:v>
                </c:pt>
                <c:pt idx="6229">
                  <c:v>1.4355399E-2</c:v>
                </c:pt>
                <c:pt idx="6230">
                  <c:v>9.7527677999999993E-3</c:v>
                </c:pt>
                <c:pt idx="6231">
                  <c:v>5.1702062999999998E-3</c:v>
                </c:pt>
                <c:pt idx="6232">
                  <c:v>7.6606581999999999E-4</c:v>
                </c:pt>
                <c:pt idx="6233">
                  <c:v>-3.4987802E-3</c:v>
                </c:pt>
                <c:pt idx="6234">
                  <c:v>-7.6159736999999996E-3</c:v>
                </c:pt>
                <c:pt idx="6235">
                  <c:v>-1.1559066E-2</c:v>
                </c:pt>
                <c:pt idx="6236">
                  <c:v>-1.5401155999999999E-2</c:v>
                </c:pt>
                <c:pt idx="6237">
                  <c:v>-1.8766733000000001E-2</c:v>
                </c:pt>
                <c:pt idx="6238">
                  <c:v>-2.1484774000000002E-2</c:v>
                </c:pt>
                <c:pt idx="6239">
                  <c:v>-2.3635982999999999E-2</c:v>
                </c:pt>
                <c:pt idx="6240">
                  <c:v>-2.5105243999999999E-2</c:v>
                </c:pt>
                <c:pt idx="6241">
                  <c:v>-2.6173693000000001E-2</c:v>
                </c:pt>
                <c:pt idx="6242">
                  <c:v>-2.6997858E-2</c:v>
                </c:pt>
                <c:pt idx="6243">
                  <c:v>-2.8206973999999999E-2</c:v>
                </c:pt>
                <c:pt idx="6244">
                  <c:v>-3.0106016999999999E-2</c:v>
                </c:pt>
                <c:pt idx="6245">
                  <c:v>-3.3206144E-2</c:v>
                </c:pt>
                <c:pt idx="6246">
                  <c:v>-3.7177047999999997E-2</c:v>
                </c:pt>
                <c:pt idx="6247">
                  <c:v>-4.1555090000000003E-2</c:v>
                </c:pt>
                <c:pt idx="6248">
                  <c:v>-4.5376854000000001E-2</c:v>
                </c:pt>
                <c:pt idx="6249">
                  <c:v>-4.7978844E-2</c:v>
                </c:pt>
                <c:pt idx="6250">
                  <c:v>-4.8135308000000002E-2</c:v>
                </c:pt>
                <c:pt idx="6251">
                  <c:v>-4.674934E-2</c:v>
                </c:pt>
                <c:pt idx="6252">
                  <c:v>-4.4137871000000002E-2</c:v>
                </c:pt>
                <c:pt idx="6253">
                  <c:v>-4.0296222E-2</c:v>
                </c:pt>
                <c:pt idx="6254">
                  <c:v>-3.5507724999999997E-2</c:v>
                </c:pt>
                <c:pt idx="6255">
                  <c:v>-3.0165784000000001E-2</c:v>
                </c:pt>
                <c:pt idx="6256">
                  <c:v>-2.4433289E-2</c:v>
                </c:pt>
                <c:pt idx="6257">
                  <c:v>-1.8935171000000001E-2</c:v>
                </c:pt>
                <c:pt idx="6258">
                  <c:v>-1.3841096000000001E-2</c:v>
                </c:pt>
                <c:pt idx="6259">
                  <c:v>-9.5596455999999996E-3</c:v>
                </c:pt>
                <c:pt idx="6260">
                  <c:v>-6.1021275999999999E-3</c:v>
                </c:pt>
                <c:pt idx="6261">
                  <c:v>-2.8881728999999999E-3</c:v>
                </c:pt>
                <c:pt idx="6262">
                  <c:v>1.7468607999999999E-4</c:v>
                </c:pt>
                <c:pt idx="6263">
                  <c:v>3.0707575000000001E-3</c:v>
                </c:pt>
                <c:pt idx="6264">
                  <c:v>5.8428289000000003E-3</c:v>
                </c:pt>
                <c:pt idx="6265">
                  <c:v>8.3130750999999992E-3</c:v>
                </c:pt>
                <c:pt idx="6266">
                  <c:v>1.0287272E-2</c:v>
                </c:pt>
                <c:pt idx="6267">
                  <c:v>1.1839496E-2</c:v>
                </c:pt>
                <c:pt idx="6268">
                  <c:v>1.2882014000000001E-2</c:v>
                </c:pt>
                <c:pt idx="6269">
                  <c:v>1.3773865999999999E-2</c:v>
                </c:pt>
                <c:pt idx="6270">
                  <c:v>1.4847121E-2</c:v>
                </c:pt>
                <c:pt idx="6271">
                  <c:v>1.6211527E-2</c:v>
                </c:pt>
                <c:pt idx="6272">
                  <c:v>1.7826921999999999E-2</c:v>
                </c:pt>
                <c:pt idx="6273">
                  <c:v>1.9043464999999999E-2</c:v>
                </c:pt>
                <c:pt idx="6274">
                  <c:v>1.9709256000000001E-2</c:v>
                </c:pt>
                <c:pt idx="6275">
                  <c:v>1.9534325000000002E-2</c:v>
                </c:pt>
                <c:pt idx="6276">
                  <c:v>1.8644046000000001E-2</c:v>
                </c:pt>
                <c:pt idx="6277">
                  <c:v>1.7173814999999999E-2</c:v>
                </c:pt>
                <c:pt idx="6278">
                  <c:v>1.5956670999999999E-2</c:v>
                </c:pt>
                <c:pt idx="6279">
                  <c:v>1.5423891E-2</c:v>
                </c:pt>
                <c:pt idx="6280">
                  <c:v>1.6127358000000001E-2</c:v>
                </c:pt>
                <c:pt idx="6281">
                  <c:v>1.7600775999999999E-2</c:v>
                </c:pt>
                <c:pt idx="6282">
                  <c:v>2.0090731000000001E-2</c:v>
                </c:pt>
                <c:pt idx="6283">
                  <c:v>2.3429986E-2</c:v>
                </c:pt>
                <c:pt idx="6284">
                  <c:v>2.7606764999999998E-2</c:v>
                </c:pt>
                <c:pt idx="6285">
                  <c:v>3.2319735000000002E-2</c:v>
                </c:pt>
                <c:pt idx="6286">
                  <c:v>3.7566989000000002E-2</c:v>
                </c:pt>
                <c:pt idx="6287">
                  <c:v>4.3041963000000003E-2</c:v>
                </c:pt>
                <c:pt idx="6288">
                  <c:v>4.8756913999999998E-2</c:v>
                </c:pt>
                <c:pt idx="6289">
                  <c:v>5.4248510999999999E-2</c:v>
                </c:pt>
                <c:pt idx="6290">
                  <c:v>5.9455089000000003E-2</c:v>
                </c:pt>
                <c:pt idx="6291">
                  <c:v>6.4338705999999996E-2</c:v>
                </c:pt>
                <c:pt idx="6292">
                  <c:v>6.8910678000000003E-2</c:v>
                </c:pt>
                <c:pt idx="6293">
                  <c:v>7.3219327000000001E-2</c:v>
                </c:pt>
                <c:pt idx="6294">
                  <c:v>7.7011888000000001E-2</c:v>
                </c:pt>
                <c:pt idx="6295">
                  <c:v>8.0499372999999999E-2</c:v>
                </c:pt>
                <c:pt idx="6296">
                  <c:v>8.3886237000000002E-2</c:v>
                </c:pt>
                <c:pt idx="6297">
                  <c:v>8.6961588000000006E-2</c:v>
                </c:pt>
                <c:pt idx="6298">
                  <c:v>8.9435149000000005E-2</c:v>
                </c:pt>
                <c:pt idx="6299">
                  <c:v>9.109892E-2</c:v>
                </c:pt>
                <c:pt idx="6300">
                  <c:v>9.1951149999999995E-2</c:v>
                </c:pt>
                <c:pt idx="6301">
                  <c:v>9.1332069000000002E-2</c:v>
                </c:pt>
                <c:pt idx="6302">
                  <c:v>8.9299591999999997E-2</c:v>
                </c:pt>
                <c:pt idx="6303">
                  <c:v>8.6397939000000007E-2</c:v>
                </c:pt>
                <c:pt idx="6304">
                  <c:v>8.2740191000000005E-2</c:v>
                </c:pt>
                <c:pt idx="6305">
                  <c:v>7.8416553E-2</c:v>
                </c:pt>
                <c:pt idx="6306">
                  <c:v>7.3861014000000003E-2</c:v>
                </c:pt>
                <c:pt idx="6307">
                  <c:v>6.8985554000000004E-2</c:v>
                </c:pt>
                <c:pt idx="6308">
                  <c:v>6.3758243000000006E-2</c:v>
                </c:pt>
                <c:pt idx="6309">
                  <c:v>5.8573899999999998E-2</c:v>
                </c:pt>
                <c:pt idx="6310">
                  <c:v>5.3418303E-2</c:v>
                </c:pt>
                <c:pt idx="6311">
                  <c:v>4.8065625000000001E-2</c:v>
                </c:pt>
                <c:pt idx="6312">
                  <c:v>4.2462410999999999E-2</c:v>
                </c:pt>
                <c:pt idx="6313">
                  <c:v>3.6427540000000001E-2</c:v>
                </c:pt>
                <c:pt idx="6314">
                  <c:v>3.0525159E-2</c:v>
                </c:pt>
                <c:pt idx="6315">
                  <c:v>2.4544531000000001E-2</c:v>
                </c:pt>
                <c:pt idx="6316">
                  <c:v>1.8606320999999999E-2</c:v>
                </c:pt>
                <c:pt idx="6317">
                  <c:v>1.2663406E-2</c:v>
                </c:pt>
                <c:pt idx="6318">
                  <c:v>6.5749364999999997E-3</c:v>
                </c:pt>
                <c:pt idx="6319">
                  <c:v>1.8940693999999999E-4</c:v>
                </c:pt>
                <c:pt idx="6320">
                  <c:v>-6.6901963000000004E-3</c:v>
                </c:pt>
                <c:pt idx="6321">
                  <c:v>-1.3998434000000001E-2</c:v>
                </c:pt>
                <c:pt idx="6322">
                  <c:v>-2.1801477999999999E-2</c:v>
                </c:pt>
                <c:pt idx="6323">
                  <c:v>-2.9879660999999998E-2</c:v>
                </c:pt>
                <c:pt idx="6324">
                  <c:v>-3.826189E-2</c:v>
                </c:pt>
                <c:pt idx="6325">
                  <c:v>-4.6867984000000001E-2</c:v>
                </c:pt>
                <c:pt idx="6326">
                  <c:v>-5.5225231999999999E-2</c:v>
                </c:pt>
                <c:pt idx="6327">
                  <c:v>-6.3475633000000004E-2</c:v>
                </c:pt>
                <c:pt idx="6328">
                  <c:v>-7.1685176000000003E-2</c:v>
                </c:pt>
                <c:pt idx="6329">
                  <c:v>-7.9859746999999995E-2</c:v>
                </c:pt>
                <c:pt idx="6330">
                  <c:v>-8.7528711999999995E-2</c:v>
                </c:pt>
                <c:pt idx="6331">
                  <c:v>-9.5382444999999996E-2</c:v>
                </c:pt>
                <c:pt idx="6332">
                  <c:v>-0.10312639</c:v>
                </c:pt>
                <c:pt idx="6333">
                  <c:v>-0.11081232000000001</c:v>
                </c:pt>
                <c:pt idx="6334">
                  <c:v>-0.11811125</c:v>
                </c:pt>
                <c:pt idx="6335">
                  <c:v>-0.12501420999999999</c:v>
                </c:pt>
                <c:pt idx="6336">
                  <c:v>-0.13139079000000001</c:v>
                </c:pt>
                <c:pt idx="6337">
                  <c:v>-0.13726640000000001</c:v>
                </c:pt>
                <c:pt idx="6338">
                  <c:v>-0.14221671999999999</c:v>
                </c:pt>
                <c:pt idx="6339">
                  <c:v>-0.14681474999999999</c:v>
                </c:pt>
                <c:pt idx="6340">
                  <c:v>-0.15110208999999999</c:v>
                </c:pt>
                <c:pt idx="6341">
                  <c:v>-0.15470241000000001</c:v>
                </c:pt>
                <c:pt idx="6342">
                  <c:v>-0.15695585000000001</c:v>
                </c:pt>
                <c:pt idx="6343">
                  <c:v>-0.15790639000000001</c:v>
                </c:pt>
                <c:pt idx="6344">
                  <c:v>-0.15751762999999999</c:v>
                </c:pt>
                <c:pt idx="6345">
                  <c:v>-0.15632619</c:v>
                </c:pt>
                <c:pt idx="6346">
                  <c:v>-0.15452336</c:v>
                </c:pt>
                <c:pt idx="6347">
                  <c:v>-0.15294234000000001</c:v>
                </c:pt>
                <c:pt idx="6348">
                  <c:v>-0.15118893</c:v>
                </c:pt>
                <c:pt idx="6349">
                  <c:v>-0.14948935999999999</c:v>
                </c:pt>
                <c:pt idx="6350">
                  <c:v>-0.14699168000000001</c:v>
                </c:pt>
                <c:pt idx="6351">
                  <c:v>-0.14392943</c:v>
                </c:pt>
                <c:pt idx="6352">
                  <c:v>-0.14068101999999999</c:v>
                </c:pt>
                <c:pt idx="6353">
                  <c:v>-0.13751685</c:v>
                </c:pt>
                <c:pt idx="6354">
                  <c:v>-0.13427383000000001</c:v>
                </c:pt>
                <c:pt idx="6355">
                  <c:v>-0.13110782000000001</c:v>
                </c:pt>
                <c:pt idx="6356">
                  <c:v>-0.12786628</c:v>
                </c:pt>
                <c:pt idx="6357">
                  <c:v>-0.12470042000000001</c:v>
                </c:pt>
                <c:pt idx="6358">
                  <c:v>-0.12145667</c:v>
                </c:pt>
                <c:pt idx="6359">
                  <c:v>-0.11830182</c:v>
                </c:pt>
                <c:pt idx="6360">
                  <c:v>-0.114935</c:v>
                </c:pt>
                <c:pt idx="6361">
                  <c:v>-0.11130705</c:v>
                </c:pt>
                <c:pt idx="6362">
                  <c:v>-0.10719531</c:v>
                </c:pt>
                <c:pt idx="6363">
                  <c:v>-0.10246318</c:v>
                </c:pt>
                <c:pt idx="6364">
                  <c:v>-9.7232531999999997E-2</c:v>
                </c:pt>
                <c:pt idx="6365">
                  <c:v>-9.1884965999999998E-2</c:v>
                </c:pt>
                <c:pt idx="6366">
                  <c:v>-8.6543812999999997E-2</c:v>
                </c:pt>
                <c:pt idx="6367">
                  <c:v>-8.1195012999999996E-2</c:v>
                </c:pt>
                <c:pt idx="6368">
                  <c:v>-7.5875836000000002E-2</c:v>
                </c:pt>
                <c:pt idx="6369">
                  <c:v>-7.0287910999999995E-2</c:v>
                </c:pt>
                <c:pt idx="6370">
                  <c:v>-6.3897890999999998E-2</c:v>
                </c:pt>
                <c:pt idx="6371">
                  <c:v>-5.6456089000000001E-2</c:v>
                </c:pt>
                <c:pt idx="6372">
                  <c:v>-4.7639504999999999E-2</c:v>
                </c:pt>
                <c:pt idx="6373">
                  <c:v>-3.7112830999999999E-2</c:v>
                </c:pt>
                <c:pt idx="6374">
                  <c:v>-2.4881495E-2</c:v>
                </c:pt>
                <c:pt idx="6375">
                  <c:v>-1.1266444E-2</c:v>
                </c:pt>
                <c:pt idx="6376">
                  <c:v>3.2706459999999999E-3</c:v>
                </c:pt>
                <c:pt idx="6377">
                  <c:v>1.8255416999999999E-2</c:v>
                </c:pt>
                <c:pt idx="6378">
                  <c:v>3.3341767000000001E-2</c:v>
                </c:pt>
                <c:pt idx="6379">
                  <c:v>4.8610817000000001E-2</c:v>
                </c:pt>
                <c:pt idx="6380">
                  <c:v>6.3899019000000001E-2</c:v>
                </c:pt>
                <c:pt idx="6381">
                  <c:v>7.8969406000000006E-2</c:v>
                </c:pt>
                <c:pt idx="6382">
                  <c:v>9.3954129999999997E-2</c:v>
                </c:pt>
                <c:pt idx="6383">
                  <c:v>0.10871271</c:v>
                </c:pt>
                <c:pt idx="6384">
                  <c:v>0.12341887</c:v>
                </c:pt>
                <c:pt idx="6385">
                  <c:v>0.13771502999999999</c:v>
                </c:pt>
                <c:pt idx="6386">
                  <c:v>0.15179096</c:v>
                </c:pt>
                <c:pt idx="6387">
                  <c:v>0.16537888000000001</c:v>
                </c:pt>
                <c:pt idx="6388">
                  <c:v>0.17821387999999999</c:v>
                </c:pt>
                <c:pt idx="6389">
                  <c:v>0.19010157999999999</c:v>
                </c:pt>
                <c:pt idx="6390">
                  <c:v>0.20097412000000001</c:v>
                </c:pt>
                <c:pt idx="6391">
                  <c:v>0.21045009000000001</c:v>
                </c:pt>
                <c:pt idx="6392">
                  <c:v>0.21822911</c:v>
                </c:pt>
                <c:pt idx="6393">
                  <c:v>0.22430752000000001</c:v>
                </c:pt>
                <c:pt idx="6394">
                  <c:v>0.22876674999999999</c:v>
                </c:pt>
                <c:pt idx="6395">
                  <c:v>0.23142742999999999</c:v>
                </c:pt>
                <c:pt idx="6396">
                  <c:v>0.23293170999999999</c:v>
                </c:pt>
                <c:pt idx="6397">
                  <c:v>0.23354422999999999</c:v>
                </c:pt>
                <c:pt idx="6398">
                  <c:v>0.23321631000000001</c:v>
                </c:pt>
                <c:pt idx="6399">
                  <c:v>0.23202811000000001</c:v>
                </c:pt>
                <c:pt idx="6400">
                  <c:v>0.2296967</c:v>
                </c:pt>
                <c:pt idx="6401">
                  <c:v>0.22658202</c:v>
                </c:pt>
                <c:pt idx="6402">
                  <c:v>0.22311295</c:v>
                </c:pt>
                <c:pt idx="6403">
                  <c:v>0.21907338000000001</c:v>
                </c:pt>
                <c:pt idx="6404">
                  <c:v>0.21483749999999999</c:v>
                </c:pt>
                <c:pt idx="6405">
                  <c:v>0.21011315999999999</c:v>
                </c:pt>
                <c:pt idx="6406">
                  <c:v>0.20462892999999999</c:v>
                </c:pt>
                <c:pt idx="6407">
                  <c:v>0.19831582</c:v>
                </c:pt>
                <c:pt idx="6408">
                  <c:v>0.19147438999999999</c:v>
                </c:pt>
                <c:pt idx="6409">
                  <c:v>0.18385014</c:v>
                </c:pt>
                <c:pt idx="6410">
                  <c:v>0.17527346999999999</c:v>
                </c:pt>
                <c:pt idx="6411">
                  <c:v>0.16595861000000001</c:v>
                </c:pt>
                <c:pt idx="6412">
                  <c:v>0.15587957999999999</c:v>
                </c:pt>
                <c:pt idx="6413">
                  <c:v>0.14511935000000001</c:v>
                </c:pt>
                <c:pt idx="6414">
                  <c:v>0.13426194999999999</c:v>
                </c:pt>
                <c:pt idx="6415">
                  <c:v>0.12366955</c:v>
                </c:pt>
                <c:pt idx="6416">
                  <c:v>0.1136754</c:v>
                </c:pt>
                <c:pt idx="6417">
                  <c:v>0.10360925</c:v>
                </c:pt>
                <c:pt idx="6418">
                  <c:v>9.3205394999999996E-2</c:v>
                </c:pt>
                <c:pt idx="6419">
                  <c:v>8.2646378000000006E-2</c:v>
                </c:pt>
                <c:pt idx="6420">
                  <c:v>7.1994741000000001E-2</c:v>
                </c:pt>
                <c:pt idx="6421">
                  <c:v>6.0963372000000002E-2</c:v>
                </c:pt>
                <c:pt idx="6422">
                  <c:v>4.9812822999999999E-2</c:v>
                </c:pt>
                <c:pt idx="6423">
                  <c:v>3.8666269000000003E-2</c:v>
                </c:pt>
                <c:pt idx="6424">
                  <c:v>2.7623141E-2</c:v>
                </c:pt>
                <c:pt idx="6425">
                  <c:v>1.7094378E-2</c:v>
                </c:pt>
                <c:pt idx="6426">
                  <c:v>7.1271060999999998E-3</c:v>
                </c:pt>
                <c:pt idx="6427">
                  <c:v>-2.0129722000000001E-3</c:v>
                </c:pt>
                <c:pt idx="6428">
                  <c:v>-1.0532814999999999E-2</c:v>
                </c:pt>
                <c:pt idx="6429">
                  <c:v>-1.8886254000000002E-2</c:v>
                </c:pt>
                <c:pt idx="6430">
                  <c:v>-2.7599028000000001E-2</c:v>
                </c:pt>
                <c:pt idx="6431">
                  <c:v>-3.6657373E-2</c:v>
                </c:pt>
                <c:pt idx="6432">
                  <c:v>-4.5674882E-2</c:v>
                </c:pt>
                <c:pt idx="6433">
                  <c:v>-5.4542414999999997E-2</c:v>
                </c:pt>
                <c:pt idx="6434">
                  <c:v>-6.3242471999999994E-2</c:v>
                </c:pt>
                <c:pt idx="6435">
                  <c:v>-7.1700577000000001E-2</c:v>
                </c:pt>
                <c:pt idx="6436">
                  <c:v>-7.9474958999999998E-2</c:v>
                </c:pt>
                <c:pt idx="6437">
                  <c:v>-8.6538181000000006E-2</c:v>
                </c:pt>
                <c:pt idx="6438">
                  <c:v>-9.2758538000000001E-2</c:v>
                </c:pt>
                <c:pt idx="6439">
                  <c:v>-9.8456090999999996E-2</c:v>
                </c:pt>
                <c:pt idx="6440">
                  <c:v>-0.10347004</c:v>
                </c:pt>
                <c:pt idx="6441">
                  <c:v>-0.10815949</c:v>
                </c:pt>
                <c:pt idx="6442">
                  <c:v>-0.11308077</c:v>
                </c:pt>
                <c:pt idx="6443">
                  <c:v>-0.11811723</c:v>
                </c:pt>
                <c:pt idx="6444">
                  <c:v>-0.12332095</c:v>
                </c:pt>
                <c:pt idx="6445">
                  <c:v>-0.12868963</c:v>
                </c:pt>
                <c:pt idx="6446">
                  <c:v>-0.13407443999999999</c:v>
                </c:pt>
                <c:pt idx="6447">
                  <c:v>-0.13924982</c:v>
                </c:pt>
                <c:pt idx="6448">
                  <c:v>-0.14445045000000001</c:v>
                </c:pt>
                <c:pt idx="6449">
                  <c:v>-0.14958838999999999</c:v>
                </c:pt>
                <c:pt idx="6450">
                  <c:v>-0.15398577999999999</c:v>
                </c:pt>
                <c:pt idx="6451">
                  <c:v>-0.15794568</c:v>
                </c:pt>
                <c:pt idx="6452">
                  <c:v>-0.16169233999999999</c:v>
                </c:pt>
                <c:pt idx="6453">
                  <c:v>-0.16451084999999999</c:v>
                </c:pt>
                <c:pt idx="6454">
                  <c:v>-0.16596709000000001</c:v>
                </c:pt>
                <c:pt idx="6455">
                  <c:v>-0.16662652999999999</c:v>
                </c:pt>
                <c:pt idx="6456">
                  <c:v>-0.16643805</c:v>
                </c:pt>
                <c:pt idx="6457">
                  <c:v>-0.16571986999999999</c:v>
                </c:pt>
                <c:pt idx="6458">
                  <c:v>-0.16436250999999999</c:v>
                </c:pt>
                <c:pt idx="6459">
                  <c:v>-0.16225608</c:v>
                </c:pt>
                <c:pt idx="6460">
                  <c:v>-0.15944676999999999</c:v>
                </c:pt>
                <c:pt idx="6461">
                  <c:v>-0.15657623000000001</c:v>
                </c:pt>
                <c:pt idx="6462">
                  <c:v>-0.15370501</c:v>
                </c:pt>
                <c:pt idx="6463">
                  <c:v>-0.15068142000000001</c:v>
                </c:pt>
                <c:pt idx="6464">
                  <c:v>-0.14737644999999999</c:v>
                </c:pt>
                <c:pt idx="6465">
                  <c:v>-0.14333011000000001</c:v>
                </c:pt>
                <c:pt idx="6466">
                  <c:v>-0.13812297000000001</c:v>
                </c:pt>
                <c:pt idx="6467">
                  <c:v>-0.13181422000000001</c:v>
                </c:pt>
                <c:pt idx="6468">
                  <c:v>-0.12392918</c:v>
                </c:pt>
                <c:pt idx="6469">
                  <c:v>-0.11536939</c:v>
                </c:pt>
                <c:pt idx="6470">
                  <c:v>-0.10667713</c:v>
                </c:pt>
                <c:pt idx="6471">
                  <c:v>-9.7981082999999997E-2</c:v>
                </c:pt>
                <c:pt idx="6472">
                  <c:v>-8.9571122000000003E-2</c:v>
                </c:pt>
                <c:pt idx="6473">
                  <c:v>-8.1599273999999999E-2</c:v>
                </c:pt>
                <c:pt idx="6474">
                  <c:v>-7.3344760999999994E-2</c:v>
                </c:pt>
                <c:pt idx="6475">
                  <c:v>-6.4842443999999999E-2</c:v>
                </c:pt>
                <c:pt idx="6476">
                  <c:v>-5.5992004999999997E-2</c:v>
                </c:pt>
                <c:pt idx="6477">
                  <c:v>-4.6853951999999997E-2</c:v>
                </c:pt>
                <c:pt idx="6478">
                  <c:v>-3.7629516000000002E-2</c:v>
                </c:pt>
                <c:pt idx="6479">
                  <c:v>-2.9091281E-2</c:v>
                </c:pt>
                <c:pt idx="6480">
                  <c:v>-2.1483031E-2</c:v>
                </c:pt>
                <c:pt idx="6481">
                  <c:v>-1.4777234E-2</c:v>
                </c:pt>
                <c:pt idx="6482">
                  <c:v>-9.0119542E-3</c:v>
                </c:pt>
                <c:pt idx="6483">
                  <c:v>-4.1126734E-3</c:v>
                </c:pt>
                <c:pt idx="6484">
                  <c:v>-2.2940877E-4</c:v>
                </c:pt>
                <c:pt idx="6485">
                  <c:v>3.1241437E-3</c:v>
                </c:pt>
                <c:pt idx="6486">
                  <c:v>5.9611726E-3</c:v>
                </c:pt>
                <c:pt idx="6487">
                  <c:v>8.7797297000000007E-3</c:v>
                </c:pt>
                <c:pt idx="6488">
                  <c:v>1.2049242999999999E-2</c:v>
                </c:pt>
                <c:pt idx="6489">
                  <c:v>1.5299758E-2</c:v>
                </c:pt>
                <c:pt idx="6490">
                  <c:v>1.9009610999999999E-2</c:v>
                </c:pt>
                <c:pt idx="6491">
                  <c:v>2.2782861000000001E-2</c:v>
                </c:pt>
                <c:pt idx="6492">
                  <c:v>2.6704408999999998E-2</c:v>
                </c:pt>
                <c:pt idx="6493">
                  <c:v>3.1090182000000001E-2</c:v>
                </c:pt>
                <c:pt idx="6494">
                  <c:v>3.6102627999999998E-2</c:v>
                </c:pt>
                <c:pt idx="6495">
                  <c:v>4.1755588000000003E-2</c:v>
                </c:pt>
                <c:pt idx="6496">
                  <c:v>4.7821242E-2</c:v>
                </c:pt>
                <c:pt idx="6497">
                  <c:v>5.4376608E-2</c:v>
                </c:pt>
                <c:pt idx="6498">
                  <c:v>6.1250468000000002E-2</c:v>
                </c:pt>
                <c:pt idx="6499">
                  <c:v>6.8220884999999995E-2</c:v>
                </c:pt>
                <c:pt idx="6500">
                  <c:v>7.5426269000000004E-2</c:v>
                </c:pt>
                <c:pt idx="6501">
                  <c:v>8.2350358999999998E-2</c:v>
                </c:pt>
                <c:pt idx="6502">
                  <c:v>8.8143438000000005E-2</c:v>
                </c:pt>
                <c:pt idx="6503">
                  <c:v>9.2542919000000001E-2</c:v>
                </c:pt>
                <c:pt idx="6504">
                  <c:v>9.5560508000000002E-2</c:v>
                </c:pt>
                <c:pt idx="6505">
                  <c:v>9.7450291999999994E-2</c:v>
                </c:pt>
                <c:pt idx="6506">
                  <c:v>9.8805213000000003E-2</c:v>
                </c:pt>
                <c:pt idx="6507">
                  <c:v>9.9802155000000004E-2</c:v>
                </c:pt>
                <c:pt idx="6508">
                  <c:v>0.10073364</c:v>
                </c:pt>
                <c:pt idx="6509">
                  <c:v>0.10144412</c:v>
                </c:pt>
                <c:pt idx="6510">
                  <c:v>0.10205763</c:v>
                </c:pt>
                <c:pt idx="6511">
                  <c:v>0.10258144</c:v>
                </c:pt>
                <c:pt idx="6512">
                  <c:v>0.10338127</c:v>
                </c:pt>
                <c:pt idx="6513">
                  <c:v>0.10422724</c:v>
                </c:pt>
                <c:pt idx="6514">
                  <c:v>0.10511152999999999</c:v>
                </c:pt>
                <c:pt idx="6515">
                  <c:v>0.10501707</c:v>
                </c:pt>
                <c:pt idx="6516">
                  <c:v>0.10405649</c:v>
                </c:pt>
                <c:pt idx="6517">
                  <c:v>0.10138498</c:v>
                </c:pt>
                <c:pt idx="6518">
                  <c:v>9.7221539999999995E-2</c:v>
                </c:pt>
                <c:pt idx="6519">
                  <c:v>9.1956803000000004E-2</c:v>
                </c:pt>
                <c:pt idx="6520">
                  <c:v>8.5999724999999999E-2</c:v>
                </c:pt>
                <c:pt idx="6521">
                  <c:v>7.9377843000000003E-2</c:v>
                </c:pt>
                <c:pt idx="6522">
                  <c:v>7.2448857000000005E-2</c:v>
                </c:pt>
                <c:pt idx="6523">
                  <c:v>6.5689037000000006E-2</c:v>
                </c:pt>
                <c:pt idx="6524">
                  <c:v>5.9384538000000001E-2</c:v>
                </c:pt>
                <c:pt idx="6525">
                  <c:v>5.3721314999999999E-2</c:v>
                </c:pt>
                <c:pt idx="6526">
                  <c:v>4.8751779000000002E-2</c:v>
                </c:pt>
                <c:pt idx="6527">
                  <c:v>4.4937273999999999E-2</c:v>
                </c:pt>
                <c:pt idx="6528">
                  <c:v>4.2266960999999999E-2</c:v>
                </c:pt>
                <c:pt idx="6529">
                  <c:v>4.1064309E-2</c:v>
                </c:pt>
                <c:pt idx="6530">
                  <c:v>4.1051148000000003E-2</c:v>
                </c:pt>
                <c:pt idx="6531">
                  <c:v>4.1972981999999999E-2</c:v>
                </c:pt>
                <c:pt idx="6532">
                  <c:v>4.3604495E-2</c:v>
                </c:pt>
                <c:pt idx="6533">
                  <c:v>4.5958097000000003E-2</c:v>
                </c:pt>
                <c:pt idx="6534">
                  <c:v>4.8244980999999999E-2</c:v>
                </c:pt>
                <c:pt idx="6535">
                  <c:v>5.0173763000000003E-2</c:v>
                </c:pt>
                <c:pt idx="6536">
                  <c:v>5.1981784000000003E-2</c:v>
                </c:pt>
                <c:pt idx="6537">
                  <c:v>5.3760954E-2</c:v>
                </c:pt>
                <c:pt idx="6538">
                  <c:v>5.5614634000000003E-2</c:v>
                </c:pt>
                <c:pt idx="6539">
                  <c:v>5.7235582E-2</c:v>
                </c:pt>
                <c:pt idx="6540">
                  <c:v>5.8641828E-2</c:v>
                </c:pt>
                <c:pt idx="6541">
                  <c:v>5.9475321999999997E-2</c:v>
                </c:pt>
                <c:pt idx="6542">
                  <c:v>5.9972807000000003E-2</c:v>
                </c:pt>
                <c:pt idx="6543">
                  <c:v>5.9766220000000002E-2</c:v>
                </c:pt>
                <c:pt idx="6544">
                  <c:v>5.8881414E-2</c:v>
                </c:pt>
                <c:pt idx="6545">
                  <c:v>5.6885562000000001E-2</c:v>
                </c:pt>
                <c:pt idx="6546">
                  <c:v>5.3496649E-2</c:v>
                </c:pt>
                <c:pt idx="6547">
                  <c:v>4.8838944000000002E-2</c:v>
                </c:pt>
                <c:pt idx="6548">
                  <c:v>4.3324759999999997E-2</c:v>
                </c:pt>
                <c:pt idx="6549">
                  <c:v>3.7027854999999998E-2</c:v>
                </c:pt>
                <c:pt idx="6550">
                  <c:v>2.9880494E-2</c:v>
                </c:pt>
                <c:pt idx="6551">
                  <c:v>2.1548342000000002E-2</c:v>
                </c:pt>
                <c:pt idx="6552">
                  <c:v>1.2504671E-2</c:v>
                </c:pt>
                <c:pt idx="6553">
                  <c:v>3.1252461E-3</c:v>
                </c:pt>
                <c:pt idx="6554">
                  <c:v>-6.2051893000000004E-3</c:v>
                </c:pt>
                <c:pt idx="6555">
                  <c:v>-1.5293694E-2</c:v>
                </c:pt>
                <c:pt idx="6556">
                  <c:v>-2.3684497999999998E-2</c:v>
                </c:pt>
                <c:pt idx="6557">
                  <c:v>-3.1490848000000002E-2</c:v>
                </c:pt>
                <c:pt idx="6558">
                  <c:v>-3.8834848999999998E-2</c:v>
                </c:pt>
                <c:pt idx="6559">
                  <c:v>-4.5741635000000003E-2</c:v>
                </c:pt>
                <c:pt idx="6560">
                  <c:v>-5.2281806E-2</c:v>
                </c:pt>
                <c:pt idx="6561">
                  <c:v>-5.878564E-2</c:v>
                </c:pt>
                <c:pt idx="6562">
                  <c:v>-6.4773495E-2</c:v>
                </c:pt>
                <c:pt idx="6563">
                  <c:v>-7.0002818999999994E-2</c:v>
                </c:pt>
                <c:pt idx="6564">
                  <c:v>-7.4438389999999993E-2</c:v>
                </c:pt>
                <c:pt idx="6565">
                  <c:v>-7.8276580999999998E-2</c:v>
                </c:pt>
                <c:pt idx="6566">
                  <c:v>-8.1665029E-2</c:v>
                </c:pt>
                <c:pt idx="6567">
                  <c:v>-8.4702171000000007E-2</c:v>
                </c:pt>
                <c:pt idx="6568">
                  <c:v>-8.7712894999999999E-2</c:v>
                </c:pt>
                <c:pt idx="6569">
                  <c:v>-9.0040096999999999E-2</c:v>
                </c:pt>
                <c:pt idx="6570">
                  <c:v>-9.1664839999999997E-2</c:v>
                </c:pt>
                <c:pt idx="6571">
                  <c:v>-9.3135998999999997E-2</c:v>
                </c:pt>
                <c:pt idx="6572">
                  <c:v>-9.4147742000000006E-2</c:v>
                </c:pt>
                <c:pt idx="6573">
                  <c:v>-9.5152397E-2</c:v>
                </c:pt>
                <c:pt idx="6574">
                  <c:v>-9.5914893000000001E-2</c:v>
                </c:pt>
                <c:pt idx="6575">
                  <c:v>-9.635473E-2</c:v>
                </c:pt>
                <c:pt idx="6576">
                  <c:v>-9.5839975999999993E-2</c:v>
                </c:pt>
                <c:pt idx="6577">
                  <c:v>-9.4731501999999995E-2</c:v>
                </c:pt>
                <c:pt idx="6578">
                  <c:v>-9.2697880999999996E-2</c:v>
                </c:pt>
                <c:pt idx="6579">
                  <c:v>-9.0181036000000006E-2</c:v>
                </c:pt>
                <c:pt idx="6580">
                  <c:v>-8.7215880999999995E-2</c:v>
                </c:pt>
                <c:pt idx="6581">
                  <c:v>-8.451359E-2</c:v>
                </c:pt>
                <c:pt idx="6582">
                  <c:v>-8.2352330000000001E-2</c:v>
                </c:pt>
                <c:pt idx="6583">
                  <c:v>-8.0953099000000001E-2</c:v>
                </c:pt>
                <c:pt idx="6584">
                  <c:v>-7.9830909000000005E-2</c:v>
                </c:pt>
                <c:pt idx="6585">
                  <c:v>-7.9234594000000005E-2</c:v>
                </c:pt>
                <c:pt idx="6586">
                  <c:v>-7.8391863000000006E-2</c:v>
                </c:pt>
                <c:pt idx="6587">
                  <c:v>-7.7764855999999993E-2</c:v>
                </c:pt>
                <c:pt idx="6588">
                  <c:v>-7.6821879999999995E-2</c:v>
                </c:pt>
                <c:pt idx="6589">
                  <c:v>-7.5695687999999997E-2</c:v>
                </c:pt>
                <c:pt idx="6590">
                  <c:v>-7.4241999000000003E-2</c:v>
                </c:pt>
                <c:pt idx="6591">
                  <c:v>-7.3135457000000001E-2</c:v>
                </c:pt>
                <c:pt idx="6592">
                  <c:v>-7.1937496000000004E-2</c:v>
                </c:pt>
                <c:pt idx="6593">
                  <c:v>-7.0564647999999994E-2</c:v>
                </c:pt>
                <c:pt idx="6594">
                  <c:v>-6.9487400000000005E-2</c:v>
                </c:pt>
                <c:pt idx="6595">
                  <c:v>-6.8860627999999993E-2</c:v>
                </c:pt>
                <c:pt idx="6596">
                  <c:v>-6.8037809000000005E-2</c:v>
                </c:pt>
                <c:pt idx="6597">
                  <c:v>-6.7418526000000006E-2</c:v>
                </c:pt>
                <c:pt idx="6598">
                  <c:v>-6.6228007000000005E-2</c:v>
                </c:pt>
                <c:pt idx="6599">
                  <c:v>-6.4270269000000005E-2</c:v>
                </c:pt>
                <c:pt idx="6600">
                  <c:v>-6.1722563000000001E-2</c:v>
                </c:pt>
                <c:pt idx="6601">
                  <c:v>-5.8428035000000003E-2</c:v>
                </c:pt>
                <c:pt idx="6602">
                  <c:v>-5.4284406E-2</c:v>
                </c:pt>
                <c:pt idx="6603">
                  <c:v>-4.9640190000000001E-2</c:v>
                </c:pt>
                <c:pt idx="6604">
                  <c:v>-4.4272133999999998E-2</c:v>
                </c:pt>
                <c:pt idx="6605">
                  <c:v>-3.8644738999999997E-2</c:v>
                </c:pt>
                <c:pt idx="6606">
                  <c:v>-3.3046572000000003E-2</c:v>
                </c:pt>
                <c:pt idx="6607">
                  <c:v>-2.7309638000000001E-2</c:v>
                </c:pt>
                <c:pt idx="6608">
                  <c:v>-2.1338204999999999E-2</c:v>
                </c:pt>
                <c:pt idx="6609">
                  <c:v>-1.5599333999999999E-2</c:v>
                </c:pt>
                <c:pt idx="6610">
                  <c:v>-1.0004074E-2</c:v>
                </c:pt>
                <c:pt idx="6611">
                  <c:v>-4.3854977000000002E-3</c:v>
                </c:pt>
                <c:pt idx="6612">
                  <c:v>1.2094682000000001E-3</c:v>
                </c:pt>
                <c:pt idx="6613">
                  <c:v>6.8478755000000004E-3</c:v>
                </c:pt>
                <c:pt idx="6614">
                  <c:v>1.2299035999999999E-2</c:v>
                </c:pt>
                <c:pt idx="6615">
                  <c:v>1.7596624000000002E-2</c:v>
                </c:pt>
                <c:pt idx="6616">
                  <c:v>2.2890481000000001E-2</c:v>
                </c:pt>
                <c:pt idx="6617">
                  <c:v>2.8248669000000001E-2</c:v>
                </c:pt>
                <c:pt idx="6618">
                  <c:v>3.3245899000000002E-2</c:v>
                </c:pt>
                <c:pt idx="6619">
                  <c:v>3.7797372000000003E-2</c:v>
                </c:pt>
                <c:pt idx="6620">
                  <c:v>4.1746235E-2</c:v>
                </c:pt>
                <c:pt idx="6621">
                  <c:v>4.4908002000000002E-2</c:v>
                </c:pt>
                <c:pt idx="6622">
                  <c:v>4.7182297999999998E-2</c:v>
                </c:pt>
                <c:pt idx="6623">
                  <c:v>4.8462158999999998E-2</c:v>
                </c:pt>
                <c:pt idx="6624">
                  <c:v>4.9069436000000001E-2</c:v>
                </c:pt>
                <c:pt idx="6625">
                  <c:v>4.8955607999999998E-2</c:v>
                </c:pt>
                <c:pt idx="6626">
                  <c:v>4.8640818000000002E-2</c:v>
                </c:pt>
                <c:pt idx="6627">
                  <c:v>4.8115060000000001E-2</c:v>
                </c:pt>
                <c:pt idx="6628">
                  <c:v>4.7500742999999998E-2</c:v>
                </c:pt>
                <c:pt idx="6629">
                  <c:v>4.6668932000000003E-2</c:v>
                </c:pt>
                <c:pt idx="6630">
                  <c:v>4.5631565999999998E-2</c:v>
                </c:pt>
                <c:pt idx="6631">
                  <c:v>4.3991383000000002E-2</c:v>
                </c:pt>
                <c:pt idx="6632">
                  <c:v>4.2177149999999997E-2</c:v>
                </c:pt>
                <c:pt idx="6633">
                  <c:v>3.9864728000000002E-2</c:v>
                </c:pt>
                <c:pt idx="6634">
                  <c:v>3.6757995000000002E-2</c:v>
                </c:pt>
                <c:pt idx="6635">
                  <c:v>3.3135576999999999E-2</c:v>
                </c:pt>
                <c:pt idx="6636">
                  <c:v>2.9480612999999999E-2</c:v>
                </c:pt>
                <c:pt idx="6637">
                  <c:v>2.5682709000000001E-2</c:v>
                </c:pt>
                <c:pt idx="6638">
                  <c:v>2.2337446E-2</c:v>
                </c:pt>
                <c:pt idx="6639">
                  <c:v>1.9225933000000001E-2</c:v>
                </c:pt>
                <c:pt idx="6640">
                  <c:v>1.6204336999999999E-2</c:v>
                </c:pt>
                <c:pt idx="6641">
                  <c:v>1.2775770000000001E-2</c:v>
                </c:pt>
                <c:pt idx="6642">
                  <c:v>8.9448320999999994E-3</c:v>
                </c:pt>
                <c:pt idx="6643">
                  <c:v>4.7098375999999999E-3</c:v>
                </c:pt>
                <c:pt idx="6644">
                  <c:v>4.5353483E-4</c:v>
                </c:pt>
                <c:pt idx="6645">
                  <c:v>-3.9670034999999999E-3</c:v>
                </c:pt>
                <c:pt idx="6646">
                  <c:v>-7.9184780999999992E-3</c:v>
                </c:pt>
                <c:pt idx="6647">
                  <c:v>-1.1441481E-2</c:v>
                </c:pt>
                <c:pt idx="6648">
                  <c:v>-1.3821140000000001E-2</c:v>
                </c:pt>
                <c:pt idx="6649">
                  <c:v>-1.5606081000000001E-2</c:v>
                </c:pt>
                <c:pt idx="6650">
                  <c:v>-1.6538008E-2</c:v>
                </c:pt>
                <c:pt idx="6651">
                  <c:v>-1.6596125999999999E-2</c:v>
                </c:pt>
                <c:pt idx="6652">
                  <c:v>-1.5834615E-2</c:v>
                </c:pt>
                <c:pt idx="6653">
                  <c:v>-1.4415674E-2</c:v>
                </c:pt>
                <c:pt idx="6654">
                  <c:v>-1.2063976000000001E-2</c:v>
                </c:pt>
                <c:pt idx="6655">
                  <c:v>-9.5197414000000001E-3</c:v>
                </c:pt>
                <c:pt idx="6656">
                  <c:v>-6.9554049999999996E-3</c:v>
                </c:pt>
                <c:pt idx="6657">
                  <c:v>-4.3937647000000003E-3</c:v>
                </c:pt>
                <c:pt idx="6658">
                  <c:v>-2.0002511999999998E-3</c:v>
                </c:pt>
                <c:pt idx="6659">
                  <c:v>4.6434207000000001E-4</c:v>
                </c:pt>
                <c:pt idx="6660">
                  <c:v>3.5496401999999998E-3</c:v>
                </c:pt>
                <c:pt idx="6661">
                  <c:v>6.9245657000000004E-3</c:v>
                </c:pt>
                <c:pt idx="6662">
                  <c:v>1.1079741000000001E-2</c:v>
                </c:pt>
                <c:pt idx="6663">
                  <c:v>1.5594099E-2</c:v>
                </c:pt>
                <c:pt idx="6664">
                  <c:v>2.0321886000000001E-2</c:v>
                </c:pt>
                <c:pt idx="6665">
                  <c:v>2.5094346E-2</c:v>
                </c:pt>
                <c:pt idx="6666">
                  <c:v>3.0176607000000001E-2</c:v>
                </c:pt>
                <c:pt idx="6667">
                  <c:v>3.5084677000000002E-2</c:v>
                </c:pt>
                <c:pt idx="6668">
                  <c:v>4.0272862999999999E-2</c:v>
                </c:pt>
                <c:pt idx="6669">
                  <c:v>4.5585658000000001E-2</c:v>
                </c:pt>
                <c:pt idx="6670">
                  <c:v>5.0643275000000001E-2</c:v>
                </c:pt>
                <c:pt idx="6671">
                  <c:v>5.5076432000000002E-2</c:v>
                </c:pt>
                <c:pt idx="6672">
                  <c:v>5.9506491000000002E-2</c:v>
                </c:pt>
                <c:pt idx="6673">
                  <c:v>6.3826693000000004E-2</c:v>
                </c:pt>
                <c:pt idx="6674">
                  <c:v>6.8386174999999993E-2</c:v>
                </c:pt>
                <c:pt idx="6675">
                  <c:v>7.3074554E-2</c:v>
                </c:pt>
                <c:pt idx="6676">
                  <c:v>7.7737206000000003E-2</c:v>
                </c:pt>
                <c:pt idx="6677">
                  <c:v>8.2671597999999999E-2</c:v>
                </c:pt>
                <c:pt idx="6678">
                  <c:v>8.8307340999999998E-2</c:v>
                </c:pt>
                <c:pt idx="6679">
                  <c:v>9.4494308999999999E-2</c:v>
                </c:pt>
                <c:pt idx="6680">
                  <c:v>0.10120833999999999</c:v>
                </c:pt>
                <c:pt idx="6681">
                  <c:v>0.10805822</c:v>
                </c:pt>
                <c:pt idx="6682">
                  <c:v>0.11449932</c:v>
                </c:pt>
                <c:pt idx="6683">
                  <c:v>0.11989805000000001</c:v>
                </c:pt>
                <c:pt idx="6684">
                  <c:v>0.12435619000000001</c:v>
                </c:pt>
                <c:pt idx="6685">
                  <c:v>0.12733990000000001</c:v>
                </c:pt>
                <c:pt idx="6686">
                  <c:v>0.12883045000000001</c:v>
                </c:pt>
                <c:pt idx="6687">
                  <c:v>0.12880348999999999</c:v>
                </c:pt>
                <c:pt idx="6688">
                  <c:v>0.12694885</c:v>
                </c:pt>
                <c:pt idx="6689">
                  <c:v>0.12326312</c:v>
                </c:pt>
                <c:pt idx="6690">
                  <c:v>0.1187723</c:v>
                </c:pt>
                <c:pt idx="6691">
                  <c:v>0.11405165</c:v>
                </c:pt>
                <c:pt idx="6692">
                  <c:v>0.10977493000000001</c:v>
                </c:pt>
                <c:pt idx="6693">
                  <c:v>0.10605626999999999</c:v>
                </c:pt>
                <c:pt idx="6694">
                  <c:v>0.10388033000000001</c:v>
                </c:pt>
                <c:pt idx="6695">
                  <c:v>0.10215143</c:v>
                </c:pt>
                <c:pt idx="6696">
                  <c:v>0.10057791000000001</c:v>
                </c:pt>
                <c:pt idx="6697">
                  <c:v>9.9297697000000004E-2</c:v>
                </c:pt>
                <c:pt idx="6698">
                  <c:v>9.8350085000000004E-2</c:v>
                </c:pt>
                <c:pt idx="6699">
                  <c:v>9.7686366999999996E-2</c:v>
                </c:pt>
                <c:pt idx="6700">
                  <c:v>9.7226300000000002E-2</c:v>
                </c:pt>
                <c:pt idx="6701">
                  <c:v>9.6689484000000006E-2</c:v>
                </c:pt>
                <c:pt idx="6702">
                  <c:v>9.6314521E-2</c:v>
                </c:pt>
                <c:pt idx="6703">
                  <c:v>9.6411177000000001E-2</c:v>
                </c:pt>
                <c:pt idx="6704">
                  <c:v>9.6990909E-2</c:v>
                </c:pt>
                <c:pt idx="6705">
                  <c:v>9.7985932999999997E-2</c:v>
                </c:pt>
                <c:pt idx="6706">
                  <c:v>9.9506432000000006E-2</c:v>
                </c:pt>
                <c:pt idx="6707">
                  <c:v>0.10118012</c:v>
                </c:pt>
                <c:pt idx="6708">
                  <c:v>0.10238712</c:v>
                </c:pt>
                <c:pt idx="6709">
                  <c:v>0.10290117</c:v>
                </c:pt>
                <c:pt idx="6710">
                  <c:v>0.10281152</c:v>
                </c:pt>
                <c:pt idx="6711">
                  <c:v>0.10153259000000001</c:v>
                </c:pt>
                <c:pt idx="6712">
                  <c:v>0.10005383</c:v>
                </c:pt>
                <c:pt idx="6713">
                  <c:v>9.8066484999999995E-2</c:v>
                </c:pt>
                <c:pt idx="6714">
                  <c:v>9.6222190999999999E-2</c:v>
                </c:pt>
                <c:pt idx="6715">
                  <c:v>9.4493481000000004E-2</c:v>
                </c:pt>
                <c:pt idx="6716">
                  <c:v>9.2676143000000002E-2</c:v>
                </c:pt>
                <c:pt idx="6717">
                  <c:v>9.0314354999999999E-2</c:v>
                </c:pt>
                <c:pt idx="6718">
                  <c:v>8.7492237E-2</c:v>
                </c:pt>
                <c:pt idx="6719">
                  <c:v>8.4526000000000004E-2</c:v>
                </c:pt>
                <c:pt idx="6720">
                  <c:v>8.1451976999999995E-2</c:v>
                </c:pt>
                <c:pt idx="6721">
                  <c:v>7.8138743999999996E-2</c:v>
                </c:pt>
                <c:pt idx="6722">
                  <c:v>7.5031278000000007E-2</c:v>
                </c:pt>
                <c:pt idx="6723">
                  <c:v>7.2251330000000002E-2</c:v>
                </c:pt>
                <c:pt idx="6724">
                  <c:v>6.9591681000000002E-2</c:v>
                </c:pt>
                <c:pt idx="6725">
                  <c:v>6.7231083999999997E-2</c:v>
                </c:pt>
                <c:pt idx="6726">
                  <c:v>6.5244568000000003E-2</c:v>
                </c:pt>
                <c:pt idx="6727">
                  <c:v>6.3333892000000003E-2</c:v>
                </c:pt>
                <c:pt idx="6728">
                  <c:v>6.1513921999999999E-2</c:v>
                </c:pt>
                <c:pt idx="6729">
                  <c:v>5.9444278000000003E-2</c:v>
                </c:pt>
                <c:pt idx="6730">
                  <c:v>5.7048277000000001E-2</c:v>
                </c:pt>
                <c:pt idx="6731">
                  <c:v>5.3816836E-2</c:v>
                </c:pt>
                <c:pt idx="6732">
                  <c:v>5.0376569000000003E-2</c:v>
                </c:pt>
                <c:pt idx="6733">
                  <c:v>4.6218488000000002E-2</c:v>
                </c:pt>
                <c:pt idx="6734">
                  <c:v>4.2016672999999997E-2</c:v>
                </c:pt>
                <c:pt idx="6735">
                  <c:v>3.7156231999999997E-2</c:v>
                </c:pt>
                <c:pt idx="6736">
                  <c:v>3.1848475000000001E-2</c:v>
                </c:pt>
                <c:pt idx="6737">
                  <c:v>2.5760066000000002E-2</c:v>
                </c:pt>
                <c:pt idx="6738">
                  <c:v>1.9240022999999998E-2</c:v>
                </c:pt>
                <c:pt idx="6739">
                  <c:v>1.1909940000000001E-2</c:v>
                </c:pt>
                <c:pt idx="6740">
                  <c:v>4.3219165E-3</c:v>
                </c:pt>
                <c:pt idx="6741">
                  <c:v>-4.0179463000000002E-3</c:v>
                </c:pt>
                <c:pt idx="6742">
                  <c:v>-1.2925664999999999E-2</c:v>
                </c:pt>
                <c:pt idx="6743">
                  <c:v>-2.2153523000000001E-2</c:v>
                </c:pt>
                <c:pt idx="6744">
                  <c:v>-3.1635492000000001E-2</c:v>
                </c:pt>
                <c:pt idx="6745">
                  <c:v>-4.1494417999999998E-2</c:v>
                </c:pt>
                <c:pt idx="6746">
                  <c:v>-5.1464930999999998E-2</c:v>
                </c:pt>
                <c:pt idx="6747">
                  <c:v>-6.1329172000000001E-2</c:v>
                </c:pt>
                <c:pt idx="6748">
                  <c:v>-7.0707839999999994E-2</c:v>
                </c:pt>
                <c:pt idx="6749">
                  <c:v>-7.9221949E-2</c:v>
                </c:pt>
                <c:pt idx="6750">
                  <c:v>-8.6396741999999999E-2</c:v>
                </c:pt>
                <c:pt idx="6751">
                  <c:v>-9.2554543000000003E-2</c:v>
                </c:pt>
                <c:pt idx="6752">
                  <c:v>-9.7912180000000001E-2</c:v>
                </c:pt>
                <c:pt idx="6753">
                  <c:v>-0.10270418000000001</c:v>
                </c:pt>
                <c:pt idx="6754">
                  <c:v>-0.10710624000000001</c:v>
                </c:pt>
                <c:pt idx="6755">
                  <c:v>-0.11163849000000001</c:v>
                </c:pt>
                <c:pt idx="6756">
                  <c:v>-0.11607845999999999</c:v>
                </c:pt>
                <c:pt idx="6757">
                  <c:v>-0.12057314</c:v>
                </c:pt>
                <c:pt idx="6758">
                  <c:v>-0.12527388</c:v>
                </c:pt>
                <c:pt idx="6759">
                  <c:v>-0.13072217</c:v>
                </c:pt>
                <c:pt idx="6760">
                  <c:v>-0.13680139999999999</c:v>
                </c:pt>
                <c:pt idx="6761">
                  <c:v>-0.14384528999999999</c:v>
                </c:pt>
                <c:pt idx="6762">
                  <c:v>-0.15114279</c:v>
                </c:pt>
                <c:pt idx="6763">
                  <c:v>-0.15904388</c:v>
                </c:pt>
                <c:pt idx="6764">
                  <c:v>-0.16718121</c:v>
                </c:pt>
                <c:pt idx="6765">
                  <c:v>-0.17534981999999999</c:v>
                </c:pt>
                <c:pt idx="6766">
                  <c:v>-0.18335000000000001</c:v>
                </c:pt>
                <c:pt idx="6767">
                  <c:v>-0.19092880000000001</c:v>
                </c:pt>
                <c:pt idx="6768">
                  <c:v>-0.19770931</c:v>
                </c:pt>
                <c:pt idx="6769">
                  <c:v>-0.20344329999999999</c:v>
                </c:pt>
                <c:pt idx="6770">
                  <c:v>-0.20780570000000001</c:v>
                </c:pt>
                <c:pt idx="6771">
                  <c:v>-0.21043213999999999</c:v>
                </c:pt>
                <c:pt idx="6772">
                  <c:v>-0.21174313</c:v>
                </c:pt>
                <c:pt idx="6773">
                  <c:v>-0.21263224</c:v>
                </c:pt>
                <c:pt idx="6774">
                  <c:v>-0.21278248</c:v>
                </c:pt>
                <c:pt idx="6775">
                  <c:v>-0.21241753999999999</c:v>
                </c:pt>
                <c:pt idx="6776">
                  <c:v>-0.21148757000000001</c:v>
                </c:pt>
                <c:pt idx="6777">
                  <c:v>-0.21038320999999999</c:v>
                </c:pt>
                <c:pt idx="6778">
                  <c:v>-0.20886065000000001</c:v>
                </c:pt>
                <c:pt idx="6779">
                  <c:v>-0.20713761999999999</c:v>
                </c:pt>
                <c:pt idx="6780">
                  <c:v>-0.20501230000000001</c:v>
                </c:pt>
                <c:pt idx="6781">
                  <c:v>-0.20266897</c:v>
                </c:pt>
                <c:pt idx="6782">
                  <c:v>-0.20004548</c:v>
                </c:pt>
                <c:pt idx="6783">
                  <c:v>-0.19770193</c:v>
                </c:pt>
                <c:pt idx="6784">
                  <c:v>-0.19557314000000001</c:v>
                </c:pt>
                <c:pt idx="6785">
                  <c:v>-0.19396146</c:v>
                </c:pt>
                <c:pt idx="6786">
                  <c:v>-0.19293731</c:v>
                </c:pt>
                <c:pt idx="6787">
                  <c:v>-0.19243651000000001</c:v>
                </c:pt>
                <c:pt idx="6788">
                  <c:v>-0.19213896</c:v>
                </c:pt>
                <c:pt idx="6789">
                  <c:v>-0.19235759999999999</c:v>
                </c:pt>
                <c:pt idx="6790">
                  <c:v>-0.19306042000000001</c:v>
                </c:pt>
                <c:pt idx="6791">
                  <c:v>-0.19387737999999999</c:v>
                </c:pt>
                <c:pt idx="6792">
                  <c:v>-0.19485003000000001</c:v>
                </c:pt>
                <c:pt idx="6793">
                  <c:v>-0.19587362999999999</c:v>
                </c:pt>
                <c:pt idx="6794">
                  <c:v>-0.19654184</c:v>
                </c:pt>
                <c:pt idx="6795">
                  <c:v>-0.1966427</c:v>
                </c:pt>
                <c:pt idx="6796">
                  <c:v>-0.19591844999999999</c:v>
                </c:pt>
                <c:pt idx="6797">
                  <c:v>-0.19424424000000001</c:v>
                </c:pt>
                <c:pt idx="6798">
                  <c:v>-0.19111407999999999</c:v>
                </c:pt>
                <c:pt idx="6799">
                  <c:v>-0.18732413000000001</c:v>
                </c:pt>
                <c:pt idx="6800">
                  <c:v>-0.18227755000000001</c:v>
                </c:pt>
                <c:pt idx="6801">
                  <c:v>-0.17625697000000001</c:v>
                </c:pt>
                <c:pt idx="6802">
                  <c:v>-0.16940094</c:v>
                </c:pt>
                <c:pt idx="6803">
                  <c:v>-0.16189257000000001</c:v>
                </c:pt>
                <c:pt idx="6804">
                  <c:v>-0.15357889999999999</c:v>
                </c:pt>
                <c:pt idx="6805">
                  <c:v>-0.14531363999999999</c:v>
                </c:pt>
                <c:pt idx="6806">
                  <c:v>-0.13700338000000001</c:v>
                </c:pt>
                <c:pt idx="6807">
                  <c:v>-0.12948815999999999</c:v>
                </c:pt>
                <c:pt idx="6808">
                  <c:v>-0.12264824000000001</c:v>
                </c:pt>
                <c:pt idx="6809">
                  <c:v>-0.11650644</c:v>
                </c:pt>
                <c:pt idx="6810">
                  <c:v>-0.11087125</c:v>
                </c:pt>
                <c:pt idx="6811">
                  <c:v>-0.10584880000000001</c:v>
                </c:pt>
                <c:pt idx="6812">
                  <c:v>-0.10068749</c:v>
                </c:pt>
                <c:pt idx="6813">
                  <c:v>-9.5316208999999999E-2</c:v>
                </c:pt>
                <c:pt idx="6814">
                  <c:v>-8.9281410000000005E-2</c:v>
                </c:pt>
                <c:pt idx="6815">
                  <c:v>-8.2343212999999998E-2</c:v>
                </c:pt>
                <c:pt idx="6816">
                  <c:v>-7.4441043999999998E-2</c:v>
                </c:pt>
                <c:pt idx="6817">
                  <c:v>-6.5781346000000004E-2</c:v>
                </c:pt>
                <c:pt idx="6818">
                  <c:v>-5.6666471000000003E-2</c:v>
                </c:pt>
                <c:pt idx="6819">
                  <c:v>-4.7261457999999999E-2</c:v>
                </c:pt>
                <c:pt idx="6820">
                  <c:v>-3.7803231E-2</c:v>
                </c:pt>
                <c:pt idx="6821">
                  <c:v>-2.8637629000000001E-2</c:v>
                </c:pt>
                <c:pt idx="6822">
                  <c:v>-1.9323241000000001E-2</c:v>
                </c:pt>
                <c:pt idx="6823">
                  <c:v>-1.0254209E-2</c:v>
                </c:pt>
                <c:pt idx="6824">
                  <c:v>-1.4369831E-3</c:v>
                </c:pt>
                <c:pt idx="6825">
                  <c:v>7.0233135000000004E-3</c:v>
                </c:pt>
                <c:pt idx="6826">
                  <c:v>1.5212092E-2</c:v>
                </c:pt>
                <c:pt idx="6827">
                  <c:v>2.3201849E-2</c:v>
                </c:pt>
                <c:pt idx="6828">
                  <c:v>3.1129210000000001E-2</c:v>
                </c:pt>
                <c:pt idx="6829">
                  <c:v>3.8677216E-2</c:v>
                </c:pt>
                <c:pt idx="6830">
                  <c:v>4.5718777000000002E-2</c:v>
                </c:pt>
                <c:pt idx="6831">
                  <c:v>5.1690686999999999E-2</c:v>
                </c:pt>
                <c:pt idx="6832">
                  <c:v>5.6868683000000003E-2</c:v>
                </c:pt>
                <c:pt idx="6833">
                  <c:v>6.1123903E-2</c:v>
                </c:pt>
                <c:pt idx="6834">
                  <c:v>6.5187119000000002E-2</c:v>
                </c:pt>
                <c:pt idx="6835">
                  <c:v>6.9326102000000001E-2</c:v>
                </c:pt>
                <c:pt idx="6836">
                  <c:v>7.4023758999999995E-2</c:v>
                </c:pt>
                <c:pt idx="6837">
                  <c:v>7.9165259000000002E-2</c:v>
                </c:pt>
                <c:pt idx="6838">
                  <c:v>8.4474318000000007E-2</c:v>
                </c:pt>
                <c:pt idx="6839">
                  <c:v>8.9755324999999997E-2</c:v>
                </c:pt>
                <c:pt idx="6840">
                  <c:v>9.4896306E-2</c:v>
                </c:pt>
                <c:pt idx="6841">
                  <c:v>9.9958568999999997E-2</c:v>
                </c:pt>
                <c:pt idx="6842">
                  <c:v>0.10531591999999999</c:v>
                </c:pt>
                <c:pt idx="6843">
                  <c:v>0.11055326</c:v>
                </c:pt>
                <c:pt idx="6844">
                  <c:v>0.1157511</c:v>
                </c:pt>
                <c:pt idx="6845">
                  <c:v>0.12051877</c:v>
                </c:pt>
                <c:pt idx="6846">
                  <c:v>0.12505535000000001</c:v>
                </c:pt>
                <c:pt idx="6847">
                  <c:v>0.12938355000000001</c:v>
                </c:pt>
                <c:pt idx="6848">
                  <c:v>0.13352322</c:v>
                </c:pt>
                <c:pt idx="6849">
                  <c:v>0.13703591000000001</c:v>
                </c:pt>
                <c:pt idx="6850">
                  <c:v>0.14026679</c:v>
                </c:pt>
                <c:pt idx="6851">
                  <c:v>0.14283218</c:v>
                </c:pt>
                <c:pt idx="6852">
                  <c:v>0.14531316</c:v>
                </c:pt>
                <c:pt idx="6853">
                  <c:v>0.14727879999999999</c:v>
                </c:pt>
                <c:pt idx="6854">
                  <c:v>0.14917105</c:v>
                </c:pt>
                <c:pt idx="6855">
                  <c:v>0.15026033999999999</c:v>
                </c:pt>
                <c:pt idx="6856">
                  <c:v>0.15081446000000001</c:v>
                </c:pt>
                <c:pt idx="6857">
                  <c:v>0.15103274999999999</c:v>
                </c:pt>
                <c:pt idx="6858">
                  <c:v>0.15088766000000001</c:v>
                </c:pt>
                <c:pt idx="6859">
                  <c:v>0.14999891000000001</c:v>
                </c:pt>
                <c:pt idx="6860">
                  <c:v>0.14863235</c:v>
                </c:pt>
                <c:pt idx="6861">
                  <c:v>0.14651038</c:v>
                </c:pt>
                <c:pt idx="6862">
                  <c:v>0.14405203</c:v>
                </c:pt>
                <c:pt idx="6863">
                  <c:v>0.14116835</c:v>
                </c:pt>
                <c:pt idx="6864">
                  <c:v>0.13834065000000001</c:v>
                </c:pt>
                <c:pt idx="6865">
                  <c:v>0.13595014999999999</c:v>
                </c:pt>
                <c:pt idx="6866">
                  <c:v>0.13413410000000001</c:v>
                </c:pt>
                <c:pt idx="6867">
                  <c:v>0.13236332000000001</c:v>
                </c:pt>
                <c:pt idx="6868">
                  <c:v>0.13066232999999999</c:v>
                </c:pt>
                <c:pt idx="6869">
                  <c:v>0.12878809999999999</c:v>
                </c:pt>
                <c:pt idx="6870">
                  <c:v>0.12632463999999999</c:v>
                </c:pt>
                <c:pt idx="6871">
                  <c:v>0.12309194</c:v>
                </c:pt>
                <c:pt idx="6872">
                  <c:v>0.11987012</c:v>
                </c:pt>
                <c:pt idx="6873">
                  <c:v>0.11656921000000001</c:v>
                </c:pt>
                <c:pt idx="6874">
                  <c:v>0.11309456</c:v>
                </c:pt>
                <c:pt idx="6875">
                  <c:v>0.10892713</c:v>
                </c:pt>
                <c:pt idx="6876">
                  <c:v>0.10483004999999999</c:v>
                </c:pt>
                <c:pt idx="6877">
                  <c:v>0.10041699</c:v>
                </c:pt>
                <c:pt idx="6878">
                  <c:v>9.5982124000000002E-2</c:v>
                </c:pt>
                <c:pt idx="6879">
                  <c:v>9.1306155999999999E-2</c:v>
                </c:pt>
                <c:pt idx="6880">
                  <c:v>8.6396419000000002E-2</c:v>
                </c:pt>
                <c:pt idx="6881">
                  <c:v>8.1192933999999994E-2</c:v>
                </c:pt>
                <c:pt idx="6882">
                  <c:v>7.6428177999999999E-2</c:v>
                </c:pt>
                <c:pt idx="6883">
                  <c:v>7.2080070999999996E-2</c:v>
                </c:pt>
                <c:pt idx="6884">
                  <c:v>6.8055629000000006E-2</c:v>
                </c:pt>
                <c:pt idx="6885">
                  <c:v>6.4427705000000002E-2</c:v>
                </c:pt>
                <c:pt idx="6886">
                  <c:v>6.1504411000000002E-2</c:v>
                </c:pt>
                <c:pt idx="6887">
                  <c:v>5.9117175000000001E-2</c:v>
                </c:pt>
                <c:pt idx="6888">
                  <c:v>5.7285086999999998E-2</c:v>
                </c:pt>
                <c:pt idx="6889">
                  <c:v>5.5651127000000002E-2</c:v>
                </c:pt>
                <c:pt idx="6890">
                  <c:v>5.4277781999999997E-2</c:v>
                </c:pt>
                <c:pt idx="6891">
                  <c:v>5.2898922000000001E-2</c:v>
                </c:pt>
                <c:pt idx="6892">
                  <c:v>5.1900479999999999E-2</c:v>
                </c:pt>
                <c:pt idx="6893">
                  <c:v>5.0517253999999998E-2</c:v>
                </c:pt>
                <c:pt idx="6894">
                  <c:v>4.9153170000000003E-2</c:v>
                </c:pt>
                <c:pt idx="6895">
                  <c:v>4.7499003999999997E-2</c:v>
                </c:pt>
                <c:pt idx="6896">
                  <c:v>4.5799479999999997E-2</c:v>
                </c:pt>
                <c:pt idx="6897">
                  <c:v>4.3997187E-2</c:v>
                </c:pt>
                <c:pt idx="6898">
                  <c:v>4.2329336000000002E-2</c:v>
                </c:pt>
                <c:pt idx="6899">
                  <c:v>4.0495972999999998E-2</c:v>
                </c:pt>
                <c:pt idx="6900">
                  <c:v>3.8885135000000001E-2</c:v>
                </c:pt>
                <c:pt idx="6901">
                  <c:v>3.6636894000000003E-2</c:v>
                </c:pt>
                <c:pt idx="6902">
                  <c:v>3.3835468E-2</c:v>
                </c:pt>
                <c:pt idx="6903">
                  <c:v>3.0541959E-2</c:v>
                </c:pt>
                <c:pt idx="6904">
                  <c:v>2.6710751000000001E-2</c:v>
                </c:pt>
                <c:pt idx="6905">
                  <c:v>2.2008674999999998E-2</c:v>
                </c:pt>
                <c:pt idx="6906">
                  <c:v>1.6770347000000001E-2</c:v>
                </c:pt>
                <c:pt idx="6907">
                  <c:v>1.091845E-2</c:v>
                </c:pt>
                <c:pt idx="6908">
                  <c:v>4.3681978000000002E-3</c:v>
                </c:pt>
                <c:pt idx="6909">
                  <c:v>-2.2467232E-3</c:v>
                </c:pt>
                <c:pt idx="6910">
                  <c:v>-9.0162035999999997E-3</c:v>
                </c:pt>
                <c:pt idx="6911">
                  <c:v>-1.5992605999999999E-2</c:v>
                </c:pt>
                <c:pt idx="6912">
                  <c:v>-2.2893495E-2</c:v>
                </c:pt>
                <c:pt idx="6913">
                  <c:v>-2.9759819999999999E-2</c:v>
                </c:pt>
                <c:pt idx="6914">
                  <c:v>-3.5934898999999999E-2</c:v>
                </c:pt>
                <c:pt idx="6915">
                  <c:v>-4.1197152000000001E-2</c:v>
                </c:pt>
                <c:pt idx="6916">
                  <c:v>-4.5646846999999997E-2</c:v>
                </c:pt>
                <c:pt idx="6917">
                  <c:v>-4.9580925999999997E-2</c:v>
                </c:pt>
                <c:pt idx="6918">
                  <c:v>-5.2801942999999997E-2</c:v>
                </c:pt>
                <c:pt idx="6919">
                  <c:v>-5.5650453000000003E-2</c:v>
                </c:pt>
                <c:pt idx="6920">
                  <c:v>-5.8000048999999998E-2</c:v>
                </c:pt>
                <c:pt idx="6921">
                  <c:v>-5.9872204999999998E-2</c:v>
                </c:pt>
                <c:pt idx="6922">
                  <c:v>-6.1592189999999998E-2</c:v>
                </c:pt>
                <c:pt idx="6923">
                  <c:v>-6.3352036E-2</c:v>
                </c:pt>
                <c:pt idx="6924">
                  <c:v>-6.5083457999999997E-2</c:v>
                </c:pt>
                <c:pt idx="6925">
                  <c:v>-6.6830335000000005E-2</c:v>
                </c:pt>
                <c:pt idx="6926">
                  <c:v>-6.8593014999999993E-2</c:v>
                </c:pt>
                <c:pt idx="6927">
                  <c:v>-7.0073530999999994E-2</c:v>
                </c:pt>
                <c:pt idx="6928">
                  <c:v>-7.1004564000000006E-2</c:v>
                </c:pt>
                <c:pt idx="6929">
                  <c:v>-7.1609904000000002E-2</c:v>
                </c:pt>
                <c:pt idx="6930">
                  <c:v>-7.1458116000000002E-2</c:v>
                </c:pt>
                <c:pt idx="6931">
                  <c:v>-7.0948881000000005E-2</c:v>
                </c:pt>
                <c:pt idx="6932">
                  <c:v>-6.9955825999999999E-2</c:v>
                </c:pt>
                <c:pt idx="6933">
                  <c:v>-6.8318553000000004E-2</c:v>
                </c:pt>
                <c:pt idx="6934">
                  <c:v>-6.6466210999999997E-2</c:v>
                </c:pt>
                <c:pt idx="6935">
                  <c:v>-6.5180164999999998E-2</c:v>
                </c:pt>
                <c:pt idx="6936">
                  <c:v>-6.4598689000000001E-2</c:v>
                </c:pt>
                <c:pt idx="6937">
                  <c:v>-6.4880655999999995E-2</c:v>
                </c:pt>
                <c:pt idx="6938">
                  <c:v>-6.5668085000000001E-2</c:v>
                </c:pt>
                <c:pt idx="6939">
                  <c:v>-6.7035582999999996E-2</c:v>
                </c:pt>
                <c:pt idx="6940">
                  <c:v>-6.8455869000000003E-2</c:v>
                </c:pt>
                <c:pt idx="6941">
                  <c:v>-6.9918572999999998E-2</c:v>
                </c:pt>
                <c:pt idx="6942">
                  <c:v>-7.1368688E-2</c:v>
                </c:pt>
                <c:pt idx="6943">
                  <c:v>-7.2560175000000005E-2</c:v>
                </c:pt>
                <c:pt idx="6944">
                  <c:v>-7.3184315E-2</c:v>
                </c:pt>
                <c:pt idx="6945">
                  <c:v>-7.3466340000000005E-2</c:v>
                </c:pt>
                <c:pt idx="6946">
                  <c:v>-7.3155466000000002E-2</c:v>
                </c:pt>
                <c:pt idx="6947">
                  <c:v>-7.2565640000000001E-2</c:v>
                </c:pt>
                <c:pt idx="6948">
                  <c:v>-7.1076148000000006E-2</c:v>
                </c:pt>
                <c:pt idx="6949">
                  <c:v>-6.8612313999999994E-2</c:v>
                </c:pt>
                <c:pt idx="6950">
                  <c:v>-6.4935372000000005E-2</c:v>
                </c:pt>
                <c:pt idx="6951">
                  <c:v>-6.0500482000000001E-2</c:v>
                </c:pt>
                <c:pt idx="6952">
                  <c:v>-5.5021571999999998E-2</c:v>
                </c:pt>
                <c:pt idx="6953">
                  <c:v>-4.8722836999999998E-2</c:v>
                </c:pt>
                <c:pt idx="6954">
                  <c:v>-4.1668085000000001E-2</c:v>
                </c:pt>
                <c:pt idx="6955">
                  <c:v>-3.4486511999999997E-2</c:v>
                </c:pt>
                <c:pt idx="6956">
                  <c:v>-2.6980921000000001E-2</c:v>
                </c:pt>
                <c:pt idx="6957">
                  <c:v>-1.9654817000000002E-2</c:v>
                </c:pt>
                <c:pt idx="6958">
                  <c:v>-1.2293424000000001E-2</c:v>
                </c:pt>
                <c:pt idx="6959">
                  <c:v>-5.3314709000000004E-3</c:v>
                </c:pt>
                <c:pt idx="6960">
                  <c:v>2.0216148E-3</c:v>
                </c:pt>
                <c:pt idx="6961">
                  <c:v>9.4701053E-3</c:v>
                </c:pt>
                <c:pt idx="6962">
                  <c:v>1.7466378000000001E-2</c:v>
                </c:pt>
                <c:pt idx="6963">
                  <c:v>2.5365346E-2</c:v>
                </c:pt>
                <c:pt idx="6964">
                  <c:v>3.3650567999999999E-2</c:v>
                </c:pt>
                <c:pt idx="6965">
                  <c:v>4.1746901000000003E-2</c:v>
                </c:pt>
                <c:pt idx="6966">
                  <c:v>4.9847316000000003E-2</c:v>
                </c:pt>
                <c:pt idx="6967">
                  <c:v>5.7510089E-2</c:v>
                </c:pt>
                <c:pt idx="6968">
                  <c:v>6.4813231999999998E-2</c:v>
                </c:pt>
                <c:pt idx="6969">
                  <c:v>7.1666184999999993E-2</c:v>
                </c:pt>
                <c:pt idx="6970">
                  <c:v>7.8672730999999996E-2</c:v>
                </c:pt>
                <c:pt idx="6971">
                  <c:v>8.5603440000000003E-2</c:v>
                </c:pt>
                <c:pt idx="6972">
                  <c:v>9.2319983999999994E-2</c:v>
                </c:pt>
                <c:pt idx="6973">
                  <c:v>9.8304156000000004E-2</c:v>
                </c:pt>
                <c:pt idx="6974">
                  <c:v>0.10375181</c:v>
                </c:pt>
                <c:pt idx="6975">
                  <c:v>0.10856644999999999</c:v>
                </c:pt>
                <c:pt idx="6976">
                  <c:v>0.11273724</c:v>
                </c:pt>
                <c:pt idx="6977">
                  <c:v>0.11640335</c:v>
                </c:pt>
                <c:pt idx="6978">
                  <c:v>0.11901631999999999</c:v>
                </c:pt>
                <c:pt idx="6979">
                  <c:v>0.12095593</c:v>
                </c:pt>
                <c:pt idx="6980">
                  <c:v>0.1220783</c:v>
                </c:pt>
                <c:pt idx="6981">
                  <c:v>0.12270747</c:v>
                </c:pt>
                <c:pt idx="6982">
                  <c:v>0.1233176</c:v>
                </c:pt>
                <c:pt idx="6983">
                  <c:v>0.12350646999999999</c:v>
                </c:pt>
                <c:pt idx="6984">
                  <c:v>0.12336199</c:v>
                </c:pt>
                <c:pt idx="6985">
                  <c:v>0.12246519</c:v>
                </c:pt>
                <c:pt idx="6986">
                  <c:v>0.12109244</c:v>
                </c:pt>
                <c:pt idx="6987">
                  <c:v>0.11886309</c:v>
                </c:pt>
                <c:pt idx="6988">
                  <c:v>0.11575143</c:v>
                </c:pt>
                <c:pt idx="6989">
                  <c:v>0.11192098</c:v>
                </c:pt>
                <c:pt idx="6990">
                  <c:v>0.10796720999999999</c:v>
                </c:pt>
                <c:pt idx="6991">
                  <c:v>0.10342061</c:v>
                </c:pt>
                <c:pt idx="6992">
                  <c:v>9.8361245E-2</c:v>
                </c:pt>
                <c:pt idx="6993">
                  <c:v>9.2587818000000002E-2</c:v>
                </c:pt>
                <c:pt idx="6994">
                  <c:v>8.6303507000000002E-2</c:v>
                </c:pt>
                <c:pt idx="6995">
                  <c:v>7.9424343999999994E-2</c:v>
                </c:pt>
                <c:pt idx="6996">
                  <c:v>7.2530323999999993E-2</c:v>
                </c:pt>
                <c:pt idx="6997">
                  <c:v>6.5653423000000002E-2</c:v>
                </c:pt>
                <c:pt idx="6998">
                  <c:v>5.9267818E-2</c:v>
                </c:pt>
                <c:pt idx="6999">
                  <c:v>5.2877133E-2</c:v>
                </c:pt>
                <c:pt idx="7000">
                  <c:v>4.6644748999999999E-2</c:v>
                </c:pt>
                <c:pt idx="7001">
                  <c:v>3.9983080999999997E-2</c:v>
                </c:pt>
                <c:pt idx="7002">
                  <c:v>3.2896480999999998E-2</c:v>
                </c:pt>
                <c:pt idx="7003">
                  <c:v>2.5596311E-2</c:v>
                </c:pt>
                <c:pt idx="7004">
                  <c:v>1.8294548000000001E-2</c:v>
                </c:pt>
                <c:pt idx="7005">
                  <c:v>1.0492413000000001E-2</c:v>
                </c:pt>
                <c:pt idx="7006">
                  <c:v>2.7087547000000001E-3</c:v>
                </c:pt>
                <c:pt idx="7007">
                  <c:v>-5.2571885999999996E-3</c:v>
                </c:pt>
                <c:pt idx="7008">
                  <c:v>-1.2745965E-2</c:v>
                </c:pt>
                <c:pt idx="7009">
                  <c:v>-2.0014210000000001E-2</c:v>
                </c:pt>
                <c:pt idx="7010">
                  <c:v>-2.7090955999999999E-2</c:v>
                </c:pt>
                <c:pt idx="7011">
                  <c:v>-3.3921246000000002E-2</c:v>
                </c:pt>
                <c:pt idx="7012">
                  <c:v>-4.0236387999999998E-2</c:v>
                </c:pt>
                <c:pt idx="7013">
                  <c:v>-4.5989993E-2</c:v>
                </c:pt>
                <c:pt idx="7014">
                  <c:v>-5.1063029000000003E-2</c:v>
                </c:pt>
                <c:pt idx="7015">
                  <c:v>-5.5602836000000003E-2</c:v>
                </c:pt>
                <c:pt idx="7016">
                  <c:v>-5.9559918000000003E-2</c:v>
                </c:pt>
                <c:pt idx="7017">
                  <c:v>-6.3389405999999995E-2</c:v>
                </c:pt>
                <c:pt idx="7018">
                  <c:v>-6.6601332999999999E-2</c:v>
                </c:pt>
                <c:pt idx="7019">
                  <c:v>-6.9480444000000002E-2</c:v>
                </c:pt>
                <c:pt idx="7020">
                  <c:v>-7.1797262000000001E-2</c:v>
                </c:pt>
                <c:pt idx="7021">
                  <c:v>-7.3721260999999996E-2</c:v>
                </c:pt>
                <c:pt idx="7022">
                  <c:v>-7.5374902999999993E-2</c:v>
                </c:pt>
                <c:pt idx="7023">
                  <c:v>-7.7352659000000004E-2</c:v>
                </c:pt>
                <c:pt idx="7024">
                  <c:v>-7.9236399999999999E-2</c:v>
                </c:pt>
                <c:pt idx="7025">
                  <c:v>-8.0887069000000006E-2</c:v>
                </c:pt>
                <c:pt idx="7026">
                  <c:v>-8.1995942000000002E-2</c:v>
                </c:pt>
                <c:pt idx="7027">
                  <c:v>-8.2591063000000006E-2</c:v>
                </c:pt>
                <c:pt idx="7028">
                  <c:v>-8.2311687999999994E-2</c:v>
                </c:pt>
                <c:pt idx="7029">
                  <c:v>-8.1343013000000006E-2</c:v>
                </c:pt>
                <c:pt idx="7030">
                  <c:v>-7.9675278000000002E-2</c:v>
                </c:pt>
                <c:pt idx="7031">
                  <c:v>-7.7650617000000005E-2</c:v>
                </c:pt>
                <c:pt idx="7032">
                  <c:v>-7.5213125000000006E-2</c:v>
                </c:pt>
                <c:pt idx="7033">
                  <c:v>-7.2748761999999995E-2</c:v>
                </c:pt>
                <c:pt idx="7034">
                  <c:v>-7.0013633000000006E-2</c:v>
                </c:pt>
                <c:pt idx="7035">
                  <c:v>-6.7363353000000001E-2</c:v>
                </c:pt>
                <c:pt idx="7036">
                  <c:v>-6.4809321000000003E-2</c:v>
                </c:pt>
                <c:pt idx="7037">
                  <c:v>-6.2480470000000003E-2</c:v>
                </c:pt>
                <c:pt idx="7038">
                  <c:v>-6.0109203E-2</c:v>
                </c:pt>
                <c:pt idx="7039">
                  <c:v>-5.7702967000000001E-2</c:v>
                </c:pt>
                <c:pt idx="7040">
                  <c:v>-5.5546785000000001E-2</c:v>
                </c:pt>
                <c:pt idx="7041">
                  <c:v>-5.3173493000000002E-2</c:v>
                </c:pt>
                <c:pt idx="7042">
                  <c:v>-5.0616021999999997E-2</c:v>
                </c:pt>
                <c:pt idx="7043">
                  <c:v>-4.8123345999999997E-2</c:v>
                </c:pt>
                <c:pt idx="7044">
                  <c:v>-4.5568017000000002E-2</c:v>
                </c:pt>
                <c:pt idx="7045">
                  <c:v>-4.3082097999999999E-2</c:v>
                </c:pt>
                <c:pt idx="7046">
                  <c:v>-4.0514585999999998E-2</c:v>
                </c:pt>
                <c:pt idx="7047">
                  <c:v>-3.8053156999999997E-2</c:v>
                </c:pt>
                <c:pt idx="7048">
                  <c:v>-3.5335208E-2</c:v>
                </c:pt>
                <c:pt idx="7049">
                  <c:v>-3.2645575000000003E-2</c:v>
                </c:pt>
                <c:pt idx="7050">
                  <c:v>-3.0270801E-2</c:v>
                </c:pt>
                <c:pt idx="7051">
                  <c:v>-2.8224714000000001E-2</c:v>
                </c:pt>
                <c:pt idx="7052">
                  <c:v>-2.6443835999999998E-2</c:v>
                </c:pt>
                <c:pt idx="7053">
                  <c:v>-2.5019362999999999E-2</c:v>
                </c:pt>
                <c:pt idx="7054">
                  <c:v>-2.3836771999999999E-2</c:v>
                </c:pt>
                <c:pt idx="7055">
                  <c:v>-2.3041306000000001E-2</c:v>
                </c:pt>
                <c:pt idx="7056">
                  <c:v>-2.2333939000000001E-2</c:v>
                </c:pt>
                <c:pt idx="7057">
                  <c:v>-2.1673008000000001E-2</c:v>
                </c:pt>
                <c:pt idx="7058">
                  <c:v>-2.0836646E-2</c:v>
                </c:pt>
                <c:pt idx="7059">
                  <c:v>-1.9590902E-2</c:v>
                </c:pt>
                <c:pt idx="7060">
                  <c:v>-1.7513645000000001E-2</c:v>
                </c:pt>
                <c:pt idx="7061">
                  <c:v>-1.4659131000000001E-2</c:v>
                </c:pt>
                <c:pt idx="7062">
                  <c:v>-1.1360075000000001E-2</c:v>
                </c:pt>
                <c:pt idx="7063">
                  <c:v>-7.7654448999999997E-3</c:v>
                </c:pt>
                <c:pt idx="7064">
                  <c:v>-4.1138820000000001E-3</c:v>
                </c:pt>
                <c:pt idx="7065">
                  <c:v>-8.6549212999999996E-4</c:v>
                </c:pt>
                <c:pt idx="7066">
                  <c:v>1.9299123999999999E-3</c:v>
                </c:pt>
                <c:pt idx="7067">
                  <c:v>3.3471307E-3</c:v>
                </c:pt>
                <c:pt idx="7068">
                  <c:v>3.4348836999999999E-3</c:v>
                </c:pt>
                <c:pt idx="7069">
                  <c:v>2.2948829000000001E-3</c:v>
                </c:pt>
                <c:pt idx="7070">
                  <c:v>-1.8515744000000001E-4</c:v>
                </c:pt>
                <c:pt idx="7071">
                  <c:v>-4.1278369000000001E-3</c:v>
                </c:pt>
                <c:pt idx="7072">
                  <c:v>-9.2136848E-3</c:v>
                </c:pt>
                <c:pt idx="7073">
                  <c:v>-1.5223819E-2</c:v>
                </c:pt>
                <c:pt idx="7074">
                  <c:v>-2.1180013000000001E-2</c:v>
                </c:pt>
                <c:pt idx="7075">
                  <c:v>-2.7182557999999999E-2</c:v>
                </c:pt>
                <c:pt idx="7076">
                  <c:v>-3.2386718000000002E-2</c:v>
                </c:pt>
                <c:pt idx="7077">
                  <c:v>-3.6924036E-2</c:v>
                </c:pt>
                <c:pt idx="7078">
                  <c:v>-4.0862634000000002E-2</c:v>
                </c:pt>
                <c:pt idx="7079">
                  <c:v>-4.4837614999999997E-2</c:v>
                </c:pt>
                <c:pt idx="7080">
                  <c:v>-4.8375687000000001E-2</c:v>
                </c:pt>
                <c:pt idx="7081">
                  <c:v>-5.1652787999999998E-2</c:v>
                </c:pt>
                <c:pt idx="7082">
                  <c:v>-5.4793308999999998E-2</c:v>
                </c:pt>
                <c:pt idx="7083">
                  <c:v>-5.7612374000000001E-2</c:v>
                </c:pt>
                <c:pt idx="7084">
                  <c:v>-6.0239856000000001E-2</c:v>
                </c:pt>
                <c:pt idx="7085">
                  <c:v>-6.2931998000000003E-2</c:v>
                </c:pt>
                <c:pt idx="7086">
                  <c:v>-6.5697540999999998E-2</c:v>
                </c:pt>
                <c:pt idx="7087">
                  <c:v>-6.8766135000000006E-2</c:v>
                </c:pt>
                <c:pt idx="7088">
                  <c:v>-7.1648638000000001E-2</c:v>
                </c:pt>
                <c:pt idx="7089">
                  <c:v>-7.4845851000000005E-2</c:v>
                </c:pt>
                <c:pt idx="7090">
                  <c:v>-7.7980893999999995E-2</c:v>
                </c:pt>
                <c:pt idx="7091">
                  <c:v>-8.0594114999999994E-2</c:v>
                </c:pt>
                <c:pt idx="7092">
                  <c:v>-8.2086429000000002E-2</c:v>
                </c:pt>
                <c:pt idx="7093">
                  <c:v>-8.3009936000000006E-2</c:v>
                </c:pt>
                <c:pt idx="7094">
                  <c:v>-8.2879164000000005E-2</c:v>
                </c:pt>
                <c:pt idx="7095">
                  <c:v>-8.1881339999999997E-2</c:v>
                </c:pt>
                <c:pt idx="7096">
                  <c:v>-8.0237139999999998E-2</c:v>
                </c:pt>
                <c:pt idx="7097">
                  <c:v>-7.8179962000000006E-2</c:v>
                </c:pt>
                <c:pt idx="7098">
                  <c:v>-7.5897464999999997E-2</c:v>
                </c:pt>
                <c:pt idx="7099">
                  <c:v>-7.3871432000000001E-2</c:v>
                </c:pt>
                <c:pt idx="7100">
                  <c:v>-7.2050846000000002E-2</c:v>
                </c:pt>
                <c:pt idx="7101">
                  <c:v>-7.0795785999999999E-2</c:v>
                </c:pt>
                <c:pt idx="7102">
                  <c:v>-6.9930110000000004E-2</c:v>
                </c:pt>
                <c:pt idx="7103">
                  <c:v>-6.9439722999999995E-2</c:v>
                </c:pt>
                <c:pt idx="7104">
                  <c:v>-6.9035531999999997E-2</c:v>
                </c:pt>
                <c:pt idx="7105">
                  <c:v>-6.8697377000000004E-2</c:v>
                </c:pt>
                <c:pt idx="7106">
                  <c:v>-6.8144118000000004E-2</c:v>
                </c:pt>
                <c:pt idx="7107">
                  <c:v>-6.7329867000000002E-2</c:v>
                </c:pt>
                <c:pt idx="7108">
                  <c:v>-6.6145560000000006E-2</c:v>
                </c:pt>
                <c:pt idx="7109">
                  <c:v>-6.4735191999999997E-2</c:v>
                </c:pt>
                <c:pt idx="7110">
                  <c:v>-6.2923435999999999E-2</c:v>
                </c:pt>
                <c:pt idx="7111">
                  <c:v>-6.1024586999999998E-2</c:v>
                </c:pt>
                <c:pt idx="7112">
                  <c:v>-5.9191720000000003E-2</c:v>
                </c:pt>
                <c:pt idx="7113">
                  <c:v>-5.7932431999999999E-2</c:v>
                </c:pt>
                <c:pt idx="7114">
                  <c:v>-5.7184028999999997E-2</c:v>
                </c:pt>
                <c:pt idx="7115">
                  <c:v>-5.7292467999999999E-2</c:v>
                </c:pt>
                <c:pt idx="7116">
                  <c:v>-5.8115517999999998E-2</c:v>
                </c:pt>
                <c:pt idx="7117">
                  <c:v>-5.9483294999999999E-2</c:v>
                </c:pt>
                <c:pt idx="7118">
                  <c:v>-6.0779947000000001E-2</c:v>
                </c:pt>
                <c:pt idx="7119">
                  <c:v>-6.1768365999999998E-2</c:v>
                </c:pt>
                <c:pt idx="7120">
                  <c:v>-6.2568830000000006E-2</c:v>
                </c:pt>
                <c:pt idx="7121">
                  <c:v>-6.3314804000000002E-2</c:v>
                </c:pt>
                <c:pt idx="7122">
                  <c:v>-6.3740324000000001E-2</c:v>
                </c:pt>
                <c:pt idx="7123">
                  <c:v>-6.4379034000000002E-2</c:v>
                </c:pt>
                <c:pt idx="7124">
                  <c:v>-6.4558078000000005E-2</c:v>
                </c:pt>
                <c:pt idx="7125">
                  <c:v>-6.4246528999999997E-2</c:v>
                </c:pt>
                <c:pt idx="7126">
                  <c:v>-6.3030360999999993E-2</c:v>
                </c:pt>
                <c:pt idx="7127">
                  <c:v>-6.1284495000000001E-2</c:v>
                </c:pt>
                <c:pt idx="7128">
                  <c:v>-5.9171762000000003E-2</c:v>
                </c:pt>
                <c:pt idx="7129">
                  <c:v>-5.6985686000000001E-2</c:v>
                </c:pt>
                <c:pt idx="7130">
                  <c:v>-5.4717597E-2</c:v>
                </c:pt>
                <c:pt idx="7131">
                  <c:v>-5.2688935999999999E-2</c:v>
                </c:pt>
                <c:pt idx="7132">
                  <c:v>-5.0762781E-2</c:v>
                </c:pt>
                <c:pt idx="7133">
                  <c:v>-4.8876533E-2</c:v>
                </c:pt>
                <c:pt idx="7134">
                  <c:v>-4.6933948000000003E-2</c:v>
                </c:pt>
                <c:pt idx="7135">
                  <c:v>-4.4945540999999999E-2</c:v>
                </c:pt>
                <c:pt idx="7136">
                  <c:v>-4.2499097999999999E-2</c:v>
                </c:pt>
                <c:pt idx="7137">
                  <c:v>-3.9922419000000001E-2</c:v>
                </c:pt>
                <c:pt idx="7138">
                  <c:v>-3.6705091000000002E-2</c:v>
                </c:pt>
                <c:pt idx="7139">
                  <c:v>-3.3321033E-2</c:v>
                </c:pt>
                <c:pt idx="7140">
                  <c:v>-2.9570493999999999E-2</c:v>
                </c:pt>
                <c:pt idx="7141">
                  <c:v>-2.5380869E-2</c:v>
                </c:pt>
                <c:pt idx="7142">
                  <c:v>-2.0831390000000002E-2</c:v>
                </c:pt>
                <c:pt idx="7143">
                  <c:v>-1.621067E-2</c:v>
                </c:pt>
                <c:pt idx="7144">
                  <c:v>-1.1378444E-2</c:v>
                </c:pt>
                <c:pt idx="7145">
                  <c:v>-6.4265117E-3</c:v>
                </c:pt>
                <c:pt idx="7146">
                  <c:v>-1.3161105000000001E-3</c:v>
                </c:pt>
                <c:pt idx="7147">
                  <c:v>4.1022717999999996E-3</c:v>
                </c:pt>
                <c:pt idx="7148">
                  <c:v>9.8319154999999998E-3</c:v>
                </c:pt>
                <c:pt idx="7149">
                  <c:v>1.5963933E-2</c:v>
                </c:pt>
                <c:pt idx="7150">
                  <c:v>2.2702133999999999E-2</c:v>
                </c:pt>
                <c:pt idx="7151">
                  <c:v>2.9317103000000001E-2</c:v>
                </c:pt>
                <c:pt idx="7152">
                  <c:v>3.5802926999999998E-2</c:v>
                </c:pt>
                <c:pt idx="7153">
                  <c:v>4.2274556999999997E-2</c:v>
                </c:pt>
                <c:pt idx="7154">
                  <c:v>4.8760801999999999E-2</c:v>
                </c:pt>
                <c:pt idx="7155">
                  <c:v>5.5474728000000001E-2</c:v>
                </c:pt>
                <c:pt idx="7156">
                  <c:v>6.2855649E-2</c:v>
                </c:pt>
                <c:pt idx="7157">
                  <c:v>7.0054713000000005E-2</c:v>
                </c:pt>
                <c:pt idx="7158">
                  <c:v>7.7207528999999997E-2</c:v>
                </c:pt>
                <c:pt idx="7159">
                  <c:v>8.4024672999999994E-2</c:v>
                </c:pt>
                <c:pt idx="7160">
                  <c:v>9.0082037000000004E-2</c:v>
                </c:pt>
                <c:pt idx="7161">
                  <c:v>9.5289993000000003E-2</c:v>
                </c:pt>
                <c:pt idx="7162">
                  <c:v>9.9896080999999998E-2</c:v>
                </c:pt>
                <c:pt idx="7163">
                  <c:v>0.10337141</c:v>
                </c:pt>
                <c:pt idx="7164">
                  <c:v>0.10630526</c:v>
                </c:pt>
                <c:pt idx="7165">
                  <c:v>0.10815391000000001</c:v>
                </c:pt>
                <c:pt idx="7166">
                  <c:v>0.10918509999999999</c:v>
                </c:pt>
                <c:pt idx="7167">
                  <c:v>0.10938051</c:v>
                </c:pt>
                <c:pt idx="7168">
                  <c:v>0.10889167</c:v>
                </c:pt>
                <c:pt idx="7169">
                  <c:v>0.10755052</c:v>
                </c:pt>
                <c:pt idx="7170">
                  <c:v>0.10566984</c:v>
                </c:pt>
                <c:pt idx="7171">
                  <c:v>0.10316622</c:v>
                </c:pt>
                <c:pt idx="7172">
                  <c:v>9.9974626999999996E-2</c:v>
                </c:pt>
                <c:pt idx="7173">
                  <c:v>9.6699757999999997E-2</c:v>
                </c:pt>
                <c:pt idx="7174">
                  <c:v>9.3424844000000007E-2</c:v>
                </c:pt>
                <c:pt idx="7175">
                  <c:v>9.0156251000000007E-2</c:v>
                </c:pt>
                <c:pt idx="7176">
                  <c:v>8.6751994999999998E-2</c:v>
                </c:pt>
                <c:pt idx="7177">
                  <c:v>8.3109399E-2</c:v>
                </c:pt>
                <c:pt idx="7178">
                  <c:v>7.9572200999999995E-2</c:v>
                </c:pt>
                <c:pt idx="7179">
                  <c:v>7.5941977999999993E-2</c:v>
                </c:pt>
                <c:pt idx="7180">
                  <c:v>7.2399799000000001E-2</c:v>
                </c:pt>
                <c:pt idx="7181">
                  <c:v>6.8780392999999995E-2</c:v>
                </c:pt>
                <c:pt idx="7182">
                  <c:v>6.5112341000000004E-2</c:v>
                </c:pt>
                <c:pt idx="7183">
                  <c:v>6.1125480000000003E-2</c:v>
                </c:pt>
                <c:pt idx="7184">
                  <c:v>5.7344054999999998E-2</c:v>
                </c:pt>
                <c:pt idx="7185">
                  <c:v>5.3329889999999998E-2</c:v>
                </c:pt>
                <c:pt idx="7186">
                  <c:v>4.9828802999999998E-2</c:v>
                </c:pt>
                <c:pt idx="7187">
                  <c:v>4.6607032999999999E-2</c:v>
                </c:pt>
                <c:pt idx="7188">
                  <c:v>4.4272222E-2</c:v>
                </c:pt>
                <c:pt idx="7189">
                  <c:v>4.2835020000000001E-2</c:v>
                </c:pt>
                <c:pt idx="7190">
                  <c:v>4.2157322999999997E-2</c:v>
                </c:pt>
                <c:pt idx="7191">
                  <c:v>4.2254605000000001E-2</c:v>
                </c:pt>
                <c:pt idx="7192">
                  <c:v>4.2843050000000001E-2</c:v>
                </c:pt>
                <c:pt idx="7193">
                  <c:v>4.3532487000000002E-2</c:v>
                </c:pt>
                <c:pt idx="7194">
                  <c:v>4.4137867999999997E-2</c:v>
                </c:pt>
                <c:pt idx="7195">
                  <c:v>4.4198454999999998E-2</c:v>
                </c:pt>
                <c:pt idx="7196">
                  <c:v>4.3587004999999998E-2</c:v>
                </c:pt>
                <c:pt idx="7197">
                  <c:v>4.2025050000000001E-2</c:v>
                </c:pt>
                <c:pt idx="7198">
                  <c:v>4.0235946000000002E-2</c:v>
                </c:pt>
                <c:pt idx="7199">
                  <c:v>3.7641774000000003E-2</c:v>
                </c:pt>
                <c:pt idx="7200">
                  <c:v>3.4676380999999999E-2</c:v>
                </c:pt>
                <c:pt idx="7201">
                  <c:v>3.1520628000000002E-2</c:v>
                </c:pt>
                <c:pt idx="7202">
                  <c:v>2.8387460999999999E-2</c:v>
                </c:pt>
                <c:pt idx="7203">
                  <c:v>2.5524300999999999E-2</c:v>
                </c:pt>
                <c:pt idx="7204">
                  <c:v>2.331511E-2</c:v>
                </c:pt>
                <c:pt idx="7205">
                  <c:v>2.1885293E-2</c:v>
                </c:pt>
                <c:pt idx="7206">
                  <c:v>2.1177390000000001E-2</c:v>
                </c:pt>
                <c:pt idx="7207">
                  <c:v>2.1434458999999999E-2</c:v>
                </c:pt>
                <c:pt idx="7208">
                  <c:v>2.2450550999999999E-2</c:v>
                </c:pt>
                <c:pt idx="7209">
                  <c:v>2.4171229999999998E-2</c:v>
                </c:pt>
                <c:pt idx="7210">
                  <c:v>2.6762931E-2</c:v>
                </c:pt>
                <c:pt idx="7211">
                  <c:v>2.9835061999999999E-2</c:v>
                </c:pt>
                <c:pt idx="7212">
                  <c:v>3.3535621000000002E-2</c:v>
                </c:pt>
                <c:pt idx="7213">
                  <c:v>3.7206703000000001E-2</c:v>
                </c:pt>
                <c:pt idx="7214">
                  <c:v>4.1065004000000002E-2</c:v>
                </c:pt>
                <c:pt idx="7215">
                  <c:v>4.4438017000000003E-2</c:v>
                </c:pt>
                <c:pt idx="7216">
                  <c:v>4.7609259000000001E-2</c:v>
                </c:pt>
                <c:pt idx="7217">
                  <c:v>5.0541932999999997E-2</c:v>
                </c:pt>
                <c:pt idx="7218">
                  <c:v>5.3532472999999997E-2</c:v>
                </c:pt>
                <c:pt idx="7219">
                  <c:v>5.6657271000000002E-2</c:v>
                </c:pt>
                <c:pt idx="7220">
                  <c:v>5.9945465000000003E-2</c:v>
                </c:pt>
                <c:pt idx="7221">
                  <c:v>6.3506599999999996E-2</c:v>
                </c:pt>
                <c:pt idx="7222">
                  <c:v>6.7466954999999995E-2</c:v>
                </c:pt>
                <c:pt idx="7223">
                  <c:v>7.1355638999999998E-2</c:v>
                </c:pt>
                <c:pt idx="7224">
                  <c:v>7.5099605E-2</c:v>
                </c:pt>
                <c:pt idx="7225">
                  <c:v>7.8826261999999994E-2</c:v>
                </c:pt>
                <c:pt idx="7226">
                  <c:v>8.2613222E-2</c:v>
                </c:pt>
                <c:pt idx="7227">
                  <c:v>8.6194815999999994E-2</c:v>
                </c:pt>
                <c:pt idx="7228">
                  <c:v>8.9506261000000004E-2</c:v>
                </c:pt>
                <c:pt idx="7229">
                  <c:v>9.2459812000000002E-2</c:v>
                </c:pt>
                <c:pt idx="7230">
                  <c:v>9.5068469000000003E-2</c:v>
                </c:pt>
                <c:pt idx="7231">
                  <c:v>9.6764907999999997E-2</c:v>
                </c:pt>
                <c:pt idx="7232">
                  <c:v>9.7923344999999995E-2</c:v>
                </c:pt>
                <c:pt idx="7233">
                  <c:v>9.8734323999999998E-2</c:v>
                </c:pt>
                <c:pt idx="7234">
                  <c:v>9.9338267999999993E-2</c:v>
                </c:pt>
                <c:pt idx="7235">
                  <c:v>9.9375987999999998E-2</c:v>
                </c:pt>
                <c:pt idx="7236">
                  <c:v>9.9031676999999999E-2</c:v>
                </c:pt>
                <c:pt idx="7237">
                  <c:v>9.8294303E-2</c:v>
                </c:pt>
                <c:pt idx="7238">
                  <c:v>9.7509459000000007E-2</c:v>
                </c:pt>
                <c:pt idx="7239">
                  <c:v>9.6482056999999996E-2</c:v>
                </c:pt>
                <c:pt idx="7240">
                  <c:v>9.5400394999999999E-2</c:v>
                </c:pt>
                <c:pt idx="7241">
                  <c:v>9.3948242000000001E-2</c:v>
                </c:pt>
                <c:pt idx="7242">
                  <c:v>9.2180664999999995E-2</c:v>
                </c:pt>
                <c:pt idx="7243">
                  <c:v>9.0325519000000007E-2</c:v>
                </c:pt>
                <c:pt idx="7244">
                  <c:v>8.7979915000000006E-2</c:v>
                </c:pt>
                <c:pt idx="7245">
                  <c:v>8.5105551000000002E-2</c:v>
                </c:pt>
                <c:pt idx="7246">
                  <c:v>8.2051659999999998E-2</c:v>
                </c:pt>
                <c:pt idx="7247">
                  <c:v>7.8421695E-2</c:v>
                </c:pt>
                <c:pt idx="7248">
                  <c:v>7.4535375000000001E-2</c:v>
                </c:pt>
                <c:pt idx="7249">
                  <c:v>7.0621696999999997E-2</c:v>
                </c:pt>
                <c:pt idx="7250">
                  <c:v>6.6904427000000002E-2</c:v>
                </c:pt>
                <c:pt idx="7251">
                  <c:v>6.3329610999999994E-2</c:v>
                </c:pt>
                <c:pt idx="7252">
                  <c:v>5.9754874999999999E-2</c:v>
                </c:pt>
                <c:pt idx="7253">
                  <c:v>5.6167826999999997E-2</c:v>
                </c:pt>
                <c:pt idx="7254">
                  <c:v>5.2473980000000003E-2</c:v>
                </c:pt>
                <c:pt idx="7255">
                  <c:v>4.8617329000000001E-2</c:v>
                </c:pt>
                <c:pt idx="7256">
                  <c:v>4.5434014000000002E-2</c:v>
                </c:pt>
                <c:pt idx="7257">
                  <c:v>4.2520908000000003E-2</c:v>
                </c:pt>
                <c:pt idx="7258">
                  <c:v>4.0398627999999999E-2</c:v>
                </c:pt>
                <c:pt idx="7259">
                  <c:v>3.8525983E-2</c:v>
                </c:pt>
                <c:pt idx="7260">
                  <c:v>3.6586980999999998E-2</c:v>
                </c:pt>
                <c:pt idx="7261">
                  <c:v>3.4889205E-2</c:v>
                </c:pt>
                <c:pt idx="7262">
                  <c:v>3.3129433999999999E-2</c:v>
                </c:pt>
                <c:pt idx="7263">
                  <c:v>3.1394933999999999E-2</c:v>
                </c:pt>
                <c:pt idx="7264">
                  <c:v>2.9653632999999999E-2</c:v>
                </c:pt>
                <c:pt idx="7265">
                  <c:v>2.7909956E-2</c:v>
                </c:pt>
                <c:pt idx="7266">
                  <c:v>2.6167075000000001E-2</c:v>
                </c:pt>
                <c:pt idx="7267">
                  <c:v>2.4537599E-2</c:v>
                </c:pt>
                <c:pt idx="7268">
                  <c:v>2.3283920999999999E-2</c:v>
                </c:pt>
                <c:pt idx="7269">
                  <c:v>2.2270126000000001E-2</c:v>
                </c:pt>
                <c:pt idx="7270">
                  <c:v>2.1633723000000001E-2</c:v>
                </c:pt>
                <c:pt idx="7271">
                  <c:v>2.1117903E-2</c:v>
                </c:pt>
                <c:pt idx="7272">
                  <c:v>2.0487004E-2</c:v>
                </c:pt>
                <c:pt idx="7273">
                  <c:v>1.9458046999999999E-2</c:v>
                </c:pt>
                <c:pt idx="7274">
                  <c:v>1.8334944999999998E-2</c:v>
                </c:pt>
                <c:pt idx="7275">
                  <c:v>1.7199088000000001E-2</c:v>
                </c:pt>
                <c:pt idx="7276">
                  <c:v>1.5951771999999999E-2</c:v>
                </c:pt>
                <c:pt idx="7277">
                  <c:v>1.4441170999999999E-2</c:v>
                </c:pt>
                <c:pt idx="7278">
                  <c:v>1.3063435999999999E-2</c:v>
                </c:pt>
                <c:pt idx="7279">
                  <c:v>1.1554595000000001E-2</c:v>
                </c:pt>
                <c:pt idx="7280">
                  <c:v>1.0298017E-2</c:v>
                </c:pt>
                <c:pt idx="7281">
                  <c:v>9.2886731000000004E-3</c:v>
                </c:pt>
                <c:pt idx="7282">
                  <c:v>8.5293589000000006E-3</c:v>
                </c:pt>
                <c:pt idx="7283">
                  <c:v>7.6327599999999997E-3</c:v>
                </c:pt>
                <c:pt idx="7284">
                  <c:v>6.8718492999999999E-3</c:v>
                </c:pt>
                <c:pt idx="7285">
                  <c:v>5.9634075000000002E-3</c:v>
                </c:pt>
                <c:pt idx="7286">
                  <c:v>5.3251862999999997E-3</c:v>
                </c:pt>
                <c:pt idx="7287">
                  <c:v>5.0214546000000001E-3</c:v>
                </c:pt>
                <c:pt idx="7288">
                  <c:v>5.5101843999999997E-3</c:v>
                </c:pt>
                <c:pt idx="7289">
                  <c:v>6.4020646999999997E-3</c:v>
                </c:pt>
                <c:pt idx="7290">
                  <c:v>8.2710210999999995E-3</c:v>
                </c:pt>
                <c:pt idx="7291">
                  <c:v>1.0591755E-2</c:v>
                </c:pt>
                <c:pt idx="7292">
                  <c:v>1.3381067E-2</c:v>
                </c:pt>
                <c:pt idx="7293">
                  <c:v>1.5986954000000001E-2</c:v>
                </c:pt>
                <c:pt idx="7294">
                  <c:v>1.871929E-2</c:v>
                </c:pt>
                <c:pt idx="7295">
                  <c:v>2.1375410000000001E-2</c:v>
                </c:pt>
                <c:pt idx="7296">
                  <c:v>2.3940790999999999E-2</c:v>
                </c:pt>
                <c:pt idx="7297">
                  <c:v>2.6285284999999999E-2</c:v>
                </c:pt>
                <c:pt idx="7298">
                  <c:v>2.8429712999999999E-2</c:v>
                </c:pt>
                <c:pt idx="7299">
                  <c:v>2.9966465000000001E-2</c:v>
                </c:pt>
                <c:pt idx="7300">
                  <c:v>3.1331668E-2</c:v>
                </c:pt>
                <c:pt idx="7301">
                  <c:v>3.2293731999999999E-2</c:v>
                </c:pt>
                <c:pt idx="7302">
                  <c:v>3.3132086999999998E-2</c:v>
                </c:pt>
                <c:pt idx="7303">
                  <c:v>3.4015410000000003E-2</c:v>
                </c:pt>
                <c:pt idx="7304">
                  <c:v>3.4690578E-2</c:v>
                </c:pt>
                <c:pt idx="7305">
                  <c:v>3.5284172000000003E-2</c:v>
                </c:pt>
                <c:pt idx="7306">
                  <c:v>3.5375706999999999E-2</c:v>
                </c:pt>
                <c:pt idx="7307">
                  <c:v>3.4956011000000002E-2</c:v>
                </c:pt>
                <c:pt idx="7308">
                  <c:v>3.4343486999999999E-2</c:v>
                </c:pt>
                <c:pt idx="7309">
                  <c:v>3.3176109000000002E-2</c:v>
                </c:pt>
                <c:pt idx="7310">
                  <c:v>3.1495506999999999E-2</c:v>
                </c:pt>
                <c:pt idx="7311">
                  <c:v>2.8933983E-2</c:v>
                </c:pt>
                <c:pt idx="7312">
                  <c:v>2.5812239000000001E-2</c:v>
                </c:pt>
                <c:pt idx="7313">
                  <c:v>2.2360161999999999E-2</c:v>
                </c:pt>
                <c:pt idx="7314">
                  <c:v>1.8688350999999999E-2</c:v>
                </c:pt>
                <c:pt idx="7315">
                  <c:v>1.4456327999999999E-2</c:v>
                </c:pt>
                <c:pt idx="7316">
                  <c:v>9.9684639000000002E-3</c:v>
                </c:pt>
                <c:pt idx="7317">
                  <c:v>5.3351422999999999E-3</c:v>
                </c:pt>
                <c:pt idx="7318">
                  <c:v>3.9814834999999998E-4</c:v>
                </c:pt>
                <c:pt idx="7319">
                  <c:v>-4.8761678999999997E-3</c:v>
                </c:pt>
                <c:pt idx="7320">
                  <c:v>-1.0409715E-2</c:v>
                </c:pt>
                <c:pt idx="7321">
                  <c:v>-1.6197586E-2</c:v>
                </c:pt>
                <c:pt idx="7322">
                  <c:v>-2.1707903000000001E-2</c:v>
                </c:pt>
                <c:pt idx="7323">
                  <c:v>-2.7037953E-2</c:v>
                </c:pt>
                <c:pt idx="7324">
                  <c:v>-3.1763207000000002E-2</c:v>
                </c:pt>
                <c:pt idx="7325">
                  <c:v>-3.6173763999999997E-2</c:v>
                </c:pt>
                <c:pt idx="7326">
                  <c:v>-3.9858716000000002E-2</c:v>
                </c:pt>
                <c:pt idx="7327">
                  <c:v>-4.2997400999999998E-2</c:v>
                </c:pt>
                <c:pt idx="7328">
                  <c:v>-4.5502506999999998E-2</c:v>
                </c:pt>
                <c:pt idx="7329">
                  <c:v>-4.7469613000000001E-2</c:v>
                </c:pt>
                <c:pt idx="7330">
                  <c:v>-4.9564105999999997E-2</c:v>
                </c:pt>
                <c:pt idx="7331">
                  <c:v>-5.1554238000000002E-2</c:v>
                </c:pt>
                <c:pt idx="7332">
                  <c:v>-5.4001609999999999E-2</c:v>
                </c:pt>
                <c:pt idx="7333">
                  <c:v>-5.7362826999999998E-2</c:v>
                </c:pt>
                <c:pt idx="7334">
                  <c:v>-6.1045927999999999E-2</c:v>
                </c:pt>
                <c:pt idx="7335">
                  <c:v>-6.5139144999999996E-2</c:v>
                </c:pt>
                <c:pt idx="7336">
                  <c:v>-6.9294923999999994E-2</c:v>
                </c:pt>
                <c:pt idx="7337">
                  <c:v>-7.3531754000000005E-2</c:v>
                </c:pt>
                <c:pt idx="7338">
                  <c:v>-7.7648421999999995E-2</c:v>
                </c:pt>
                <c:pt idx="7339">
                  <c:v>-8.2032842999999994E-2</c:v>
                </c:pt>
                <c:pt idx="7340">
                  <c:v>-8.6591848999999999E-2</c:v>
                </c:pt>
                <c:pt idx="7341">
                  <c:v>-9.1776244000000007E-2</c:v>
                </c:pt>
                <c:pt idx="7342">
                  <c:v>-9.7130431000000003E-2</c:v>
                </c:pt>
                <c:pt idx="7343">
                  <c:v>-0.10287791</c:v>
                </c:pt>
                <c:pt idx="7344">
                  <c:v>-0.10877393</c:v>
                </c:pt>
                <c:pt idx="7345">
                  <c:v>-0.11445265</c:v>
                </c:pt>
                <c:pt idx="7346">
                  <c:v>-0.12015020999999999</c:v>
                </c:pt>
                <c:pt idx="7347">
                  <c:v>-0.12599784</c:v>
                </c:pt>
                <c:pt idx="7348">
                  <c:v>-0.13215766000000001</c:v>
                </c:pt>
                <c:pt idx="7349">
                  <c:v>-0.13865651000000001</c:v>
                </c:pt>
                <c:pt idx="7350">
                  <c:v>-0.14518275</c:v>
                </c:pt>
                <c:pt idx="7351">
                  <c:v>-0.15118287999999999</c:v>
                </c:pt>
                <c:pt idx="7352">
                  <c:v>-0.15673123</c:v>
                </c:pt>
                <c:pt idx="7353">
                  <c:v>-0.16174632</c:v>
                </c:pt>
                <c:pt idx="7354">
                  <c:v>-0.16583914</c:v>
                </c:pt>
                <c:pt idx="7355">
                  <c:v>-0.16939119999999999</c:v>
                </c:pt>
                <c:pt idx="7356">
                  <c:v>-0.17163150999999999</c:v>
                </c:pt>
                <c:pt idx="7357">
                  <c:v>-0.17322557</c:v>
                </c:pt>
                <c:pt idx="7358">
                  <c:v>-0.17446299000000001</c:v>
                </c:pt>
                <c:pt idx="7359">
                  <c:v>-0.17550149000000001</c:v>
                </c:pt>
                <c:pt idx="7360">
                  <c:v>-0.17608425999999999</c:v>
                </c:pt>
                <c:pt idx="7361">
                  <c:v>-0.17667651000000001</c:v>
                </c:pt>
                <c:pt idx="7362">
                  <c:v>-0.17695889000000001</c:v>
                </c:pt>
                <c:pt idx="7363">
                  <c:v>-0.17737699000000001</c:v>
                </c:pt>
                <c:pt idx="7364">
                  <c:v>-0.17771818</c:v>
                </c:pt>
                <c:pt idx="7365">
                  <c:v>-0.17796969000000001</c:v>
                </c:pt>
                <c:pt idx="7366">
                  <c:v>-0.17798787999999999</c:v>
                </c:pt>
                <c:pt idx="7367">
                  <c:v>-0.17794576000000001</c:v>
                </c:pt>
                <c:pt idx="7368">
                  <c:v>-0.17752607000000001</c:v>
                </c:pt>
                <c:pt idx="7369">
                  <c:v>-0.17670991999999999</c:v>
                </c:pt>
                <c:pt idx="7370">
                  <c:v>-0.17523441000000001</c:v>
                </c:pt>
                <c:pt idx="7371">
                  <c:v>-0.17313771</c:v>
                </c:pt>
                <c:pt idx="7372">
                  <c:v>-0.17062583000000001</c:v>
                </c:pt>
                <c:pt idx="7373">
                  <c:v>-0.16759898000000001</c:v>
                </c:pt>
                <c:pt idx="7374">
                  <c:v>-0.16442720999999999</c:v>
                </c:pt>
                <c:pt idx="7375">
                  <c:v>-0.16131736999999999</c:v>
                </c:pt>
                <c:pt idx="7376">
                  <c:v>-0.15811579000000001</c:v>
                </c:pt>
                <c:pt idx="7377">
                  <c:v>-0.15516344000000001</c:v>
                </c:pt>
                <c:pt idx="7378">
                  <c:v>-0.15230365000000001</c:v>
                </c:pt>
                <c:pt idx="7379">
                  <c:v>-0.14953295</c:v>
                </c:pt>
                <c:pt idx="7380">
                  <c:v>-0.14638138000000001</c:v>
                </c:pt>
                <c:pt idx="7381">
                  <c:v>-0.14269369000000001</c:v>
                </c:pt>
                <c:pt idx="7382">
                  <c:v>-0.13799914999999999</c:v>
                </c:pt>
                <c:pt idx="7383">
                  <c:v>-0.13240070000000001</c:v>
                </c:pt>
                <c:pt idx="7384">
                  <c:v>-0.12606448000000001</c:v>
                </c:pt>
                <c:pt idx="7385">
                  <c:v>-0.1189321</c:v>
                </c:pt>
                <c:pt idx="7386">
                  <c:v>-0.11120771</c:v>
                </c:pt>
                <c:pt idx="7387">
                  <c:v>-0.10289752000000001</c:v>
                </c:pt>
                <c:pt idx="7388">
                  <c:v>-9.3912178999999998E-2</c:v>
                </c:pt>
                <c:pt idx="7389">
                  <c:v>-8.4541513999999998E-2</c:v>
                </c:pt>
                <c:pt idx="7390">
                  <c:v>-7.4650277000000001E-2</c:v>
                </c:pt>
                <c:pt idx="7391">
                  <c:v>-6.4466289999999996E-2</c:v>
                </c:pt>
                <c:pt idx="7392">
                  <c:v>-5.4176041000000001E-2</c:v>
                </c:pt>
                <c:pt idx="7393">
                  <c:v>-4.3553402999999997E-2</c:v>
                </c:pt>
                <c:pt idx="7394">
                  <c:v>-3.2606962000000003E-2</c:v>
                </c:pt>
                <c:pt idx="7395">
                  <c:v>-2.1522850999999999E-2</c:v>
                </c:pt>
                <c:pt idx="7396">
                  <c:v>-1.0431701999999999E-2</c:v>
                </c:pt>
                <c:pt idx="7397">
                  <c:v>5.1108301999999999E-4</c:v>
                </c:pt>
                <c:pt idx="7398">
                  <c:v>1.1129771E-2</c:v>
                </c:pt>
                <c:pt idx="7399">
                  <c:v>2.1445509000000001E-2</c:v>
                </c:pt>
                <c:pt idx="7400">
                  <c:v>3.1454502000000002E-2</c:v>
                </c:pt>
                <c:pt idx="7401">
                  <c:v>4.1273738999999997E-2</c:v>
                </c:pt>
                <c:pt idx="7402">
                  <c:v>5.1162507000000003E-2</c:v>
                </c:pt>
                <c:pt idx="7403">
                  <c:v>6.0986538E-2</c:v>
                </c:pt>
                <c:pt idx="7404">
                  <c:v>7.0884766000000002E-2</c:v>
                </c:pt>
                <c:pt idx="7405">
                  <c:v>8.0588754999999998E-2</c:v>
                </c:pt>
                <c:pt idx="7406">
                  <c:v>9.0000314999999997E-2</c:v>
                </c:pt>
                <c:pt idx="7407">
                  <c:v>9.9096590999999998E-2</c:v>
                </c:pt>
                <c:pt idx="7408">
                  <c:v>0.10776756999999999</c:v>
                </c:pt>
                <c:pt idx="7409">
                  <c:v>0.11590256</c:v>
                </c:pt>
                <c:pt idx="7410">
                  <c:v>0.12369267</c:v>
                </c:pt>
                <c:pt idx="7411">
                  <c:v>0.13085742</c:v>
                </c:pt>
                <c:pt idx="7412">
                  <c:v>0.1380284</c:v>
                </c:pt>
                <c:pt idx="7413">
                  <c:v>0.14509327999999999</c:v>
                </c:pt>
                <c:pt idx="7414">
                  <c:v>0.15215338</c:v>
                </c:pt>
                <c:pt idx="7415">
                  <c:v>0.15870728000000001</c:v>
                </c:pt>
                <c:pt idx="7416">
                  <c:v>0.16517034999999999</c:v>
                </c:pt>
                <c:pt idx="7417">
                  <c:v>0.17096423999999999</c:v>
                </c:pt>
                <c:pt idx="7418">
                  <c:v>0.17649756999999999</c:v>
                </c:pt>
                <c:pt idx="7419">
                  <c:v>0.18137586999999999</c:v>
                </c:pt>
                <c:pt idx="7420">
                  <c:v>0.18601793999999999</c:v>
                </c:pt>
                <c:pt idx="7421">
                  <c:v>0.18969563</c:v>
                </c:pt>
                <c:pt idx="7422">
                  <c:v>0.19284878</c:v>
                </c:pt>
                <c:pt idx="7423">
                  <c:v>0.19556971000000001</c:v>
                </c:pt>
                <c:pt idx="7424">
                  <c:v>0.19759789999999999</c:v>
                </c:pt>
                <c:pt idx="7425">
                  <c:v>0.19927049999999999</c:v>
                </c:pt>
                <c:pt idx="7426">
                  <c:v>0.20025868999999999</c:v>
                </c:pt>
                <c:pt idx="7427">
                  <c:v>0.20068426</c:v>
                </c:pt>
                <c:pt idx="7428">
                  <c:v>0.20034168999999999</c:v>
                </c:pt>
                <c:pt idx="7429">
                  <c:v>0.19906661</c:v>
                </c:pt>
                <c:pt idx="7430">
                  <c:v>0.19663748</c:v>
                </c:pt>
                <c:pt idx="7431">
                  <c:v>0.19276604999999999</c:v>
                </c:pt>
                <c:pt idx="7432">
                  <c:v>0.18850061000000001</c:v>
                </c:pt>
                <c:pt idx="7433">
                  <c:v>0.1837589</c:v>
                </c:pt>
                <c:pt idx="7434">
                  <c:v>0.17918234999999999</c:v>
                </c:pt>
                <c:pt idx="7435">
                  <c:v>0.17453041</c:v>
                </c:pt>
                <c:pt idx="7436">
                  <c:v>0.16965106999999999</c:v>
                </c:pt>
                <c:pt idx="7437">
                  <c:v>0.16419354999999999</c:v>
                </c:pt>
                <c:pt idx="7438">
                  <c:v>0.15851274000000001</c:v>
                </c:pt>
                <c:pt idx="7439">
                  <c:v>0.15263313000000001</c:v>
                </c:pt>
                <c:pt idx="7440">
                  <c:v>0.1466412</c:v>
                </c:pt>
                <c:pt idx="7441">
                  <c:v>0.14047508</c:v>
                </c:pt>
                <c:pt idx="7442">
                  <c:v>0.13403908</c:v>
                </c:pt>
                <c:pt idx="7443">
                  <c:v>0.12722152</c:v>
                </c:pt>
                <c:pt idx="7444">
                  <c:v>0.12021235</c:v>
                </c:pt>
                <c:pt idx="7445">
                  <c:v>0.11272968</c:v>
                </c:pt>
                <c:pt idx="7446">
                  <c:v>0.10541378999999999</c:v>
                </c:pt>
                <c:pt idx="7447">
                  <c:v>9.7896743999999994E-2</c:v>
                </c:pt>
                <c:pt idx="7448">
                  <c:v>8.9777281E-2</c:v>
                </c:pt>
                <c:pt idx="7449">
                  <c:v>8.0967564000000006E-2</c:v>
                </c:pt>
                <c:pt idx="7450">
                  <c:v>7.1697210999999997E-2</c:v>
                </c:pt>
                <c:pt idx="7451">
                  <c:v>6.1355254999999997E-2</c:v>
                </c:pt>
                <c:pt idx="7452">
                  <c:v>5.0301162000000003E-2</c:v>
                </c:pt>
                <c:pt idx="7453">
                  <c:v>3.8902617E-2</c:v>
                </c:pt>
                <c:pt idx="7454">
                  <c:v>2.7670461E-2</c:v>
                </c:pt>
                <c:pt idx="7455">
                  <c:v>1.7078658E-2</c:v>
                </c:pt>
                <c:pt idx="7456">
                  <c:v>7.1416220000000002E-3</c:v>
                </c:pt>
                <c:pt idx="7457">
                  <c:v>-2.3988279E-3</c:v>
                </c:pt>
                <c:pt idx="7458">
                  <c:v>-1.1436434000000001E-2</c:v>
                </c:pt>
                <c:pt idx="7459">
                  <c:v>-2.0037262E-2</c:v>
                </c:pt>
                <c:pt idx="7460">
                  <c:v>-2.8308670000000001E-2</c:v>
                </c:pt>
                <c:pt idx="7461">
                  <c:v>-3.6338626999999998E-2</c:v>
                </c:pt>
                <c:pt idx="7462">
                  <c:v>-4.3958700000000003E-2</c:v>
                </c:pt>
                <c:pt idx="7463">
                  <c:v>-5.1544979999999997E-2</c:v>
                </c:pt>
                <c:pt idx="7464">
                  <c:v>-5.8758840999999999E-2</c:v>
                </c:pt>
                <c:pt idx="7465">
                  <c:v>-6.5537735999999999E-2</c:v>
                </c:pt>
                <c:pt idx="7466">
                  <c:v>-7.1857906999999999E-2</c:v>
                </c:pt>
                <c:pt idx="7467">
                  <c:v>-7.7578191000000005E-2</c:v>
                </c:pt>
                <c:pt idx="7468">
                  <c:v>-8.2643601999999997E-2</c:v>
                </c:pt>
                <c:pt idx="7469">
                  <c:v>-8.7168701000000001E-2</c:v>
                </c:pt>
                <c:pt idx="7470">
                  <c:v>-9.0984711999999995E-2</c:v>
                </c:pt>
                <c:pt idx="7471">
                  <c:v>-9.4430404999999995E-2</c:v>
                </c:pt>
                <c:pt idx="7472">
                  <c:v>-9.7481775000000007E-2</c:v>
                </c:pt>
                <c:pt idx="7473">
                  <c:v>-0.10047273</c:v>
                </c:pt>
                <c:pt idx="7474">
                  <c:v>-0.10338277999999999</c:v>
                </c:pt>
                <c:pt idx="7475">
                  <c:v>-0.10631031000000001</c:v>
                </c:pt>
                <c:pt idx="7476">
                  <c:v>-0.10842424000000001</c:v>
                </c:pt>
                <c:pt idx="7477">
                  <c:v>-0.11004938</c:v>
                </c:pt>
                <c:pt idx="7478">
                  <c:v>-0.11099883000000001</c:v>
                </c:pt>
                <c:pt idx="7479">
                  <c:v>-0.11133551</c:v>
                </c:pt>
                <c:pt idx="7480">
                  <c:v>-0.11137684</c:v>
                </c:pt>
                <c:pt idx="7481">
                  <c:v>-0.11115627</c:v>
                </c:pt>
                <c:pt idx="7482">
                  <c:v>-0.11055371</c:v>
                </c:pt>
                <c:pt idx="7483">
                  <c:v>-0.10975901</c:v>
                </c:pt>
                <c:pt idx="7484">
                  <c:v>-0.10839869000000001</c:v>
                </c:pt>
                <c:pt idx="7485">
                  <c:v>-0.10654819</c:v>
                </c:pt>
                <c:pt idx="7486">
                  <c:v>-0.10379275</c:v>
                </c:pt>
                <c:pt idx="7487">
                  <c:v>-0.10039201</c:v>
                </c:pt>
                <c:pt idx="7488">
                  <c:v>-9.6219309000000003E-2</c:v>
                </c:pt>
                <c:pt idx="7489">
                  <c:v>-9.1922924000000003E-2</c:v>
                </c:pt>
                <c:pt idx="7490">
                  <c:v>-8.7180872000000006E-2</c:v>
                </c:pt>
                <c:pt idx="7491">
                  <c:v>-8.2364744000000004E-2</c:v>
                </c:pt>
                <c:pt idx="7492">
                  <c:v>-7.7543953999999998E-2</c:v>
                </c:pt>
                <c:pt idx="7493">
                  <c:v>-7.2568313999999995E-2</c:v>
                </c:pt>
                <c:pt idx="7494">
                  <c:v>-6.7522297999999994E-2</c:v>
                </c:pt>
                <c:pt idx="7495">
                  <c:v>-6.2883785999999997E-2</c:v>
                </c:pt>
                <c:pt idx="7496">
                  <c:v>-5.8389914000000001E-2</c:v>
                </c:pt>
                <c:pt idx="7497">
                  <c:v>-5.3708828E-2</c:v>
                </c:pt>
                <c:pt idx="7498">
                  <c:v>-4.8887847999999998E-2</c:v>
                </c:pt>
                <c:pt idx="7499">
                  <c:v>-4.3896162000000002E-2</c:v>
                </c:pt>
                <c:pt idx="7500">
                  <c:v>-3.877912E-2</c:v>
                </c:pt>
                <c:pt idx="7501">
                  <c:v>-3.3437017999999999E-2</c:v>
                </c:pt>
                <c:pt idx="7502">
                  <c:v>-2.8304793000000002E-2</c:v>
                </c:pt>
                <c:pt idx="7503">
                  <c:v>-2.3340331999999998E-2</c:v>
                </c:pt>
                <c:pt idx="7504">
                  <c:v>-1.8576496000000001E-2</c:v>
                </c:pt>
                <c:pt idx="7505">
                  <c:v>-1.4483601E-2</c:v>
                </c:pt>
                <c:pt idx="7506">
                  <c:v>-1.0326210000000001E-2</c:v>
                </c:pt>
                <c:pt idx="7507">
                  <c:v>-6.5020427999999998E-3</c:v>
                </c:pt>
                <c:pt idx="7508">
                  <c:v>-2.6427720999999999E-3</c:v>
                </c:pt>
                <c:pt idx="7509">
                  <c:v>7.4496774999999996E-4</c:v>
                </c:pt>
                <c:pt idx="7510">
                  <c:v>3.9507222000000003E-3</c:v>
                </c:pt>
                <c:pt idx="7511">
                  <c:v>6.7594619000000003E-3</c:v>
                </c:pt>
                <c:pt idx="7512">
                  <c:v>9.3266645999999995E-3</c:v>
                </c:pt>
                <c:pt idx="7513">
                  <c:v>1.1558733E-2</c:v>
                </c:pt>
                <c:pt idx="7514">
                  <c:v>1.3462249000000001E-2</c:v>
                </c:pt>
                <c:pt idx="7515">
                  <c:v>1.5382883E-2</c:v>
                </c:pt>
                <c:pt idx="7516">
                  <c:v>1.7359690000000001E-2</c:v>
                </c:pt>
                <c:pt idx="7517">
                  <c:v>1.9110645999999998E-2</c:v>
                </c:pt>
                <c:pt idx="7518">
                  <c:v>2.0647230999999999E-2</c:v>
                </c:pt>
                <c:pt idx="7519">
                  <c:v>2.1602479000000001E-2</c:v>
                </c:pt>
                <c:pt idx="7520">
                  <c:v>2.2339221999999999E-2</c:v>
                </c:pt>
                <c:pt idx="7521">
                  <c:v>2.286554E-2</c:v>
                </c:pt>
                <c:pt idx="7522">
                  <c:v>2.3303905E-2</c:v>
                </c:pt>
                <c:pt idx="7523">
                  <c:v>2.3516542000000001E-2</c:v>
                </c:pt>
                <c:pt idx="7524">
                  <c:v>2.3672249999999999E-2</c:v>
                </c:pt>
                <c:pt idx="7525">
                  <c:v>2.3448508999999999E-2</c:v>
                </c:pt>
                <c:pt idx="7526">
                  <c:v>2.2927171999999999E-2</c:v>
                </c:pt>
                <c:pt idx="7527">
                  <c:v>2.2386706999999999E-2</c:v>
                </c:pt>
                <c:pt idx="7528">
                  <c:v>2.2058305E-2</c:v>
                </c:pt>
                <c:pt idx="7529">
                  <c:v>2.1830589000000001E-2</c:v>
                </c:pt>
                <c:pt idx="7530">
                  <c:v>2.1685796E-2</c:v>
                </c:pt>
                <c:pt idx="7531">
                  <c:v>2.1267568000000001E-2</c:v>
                </c:pt>
                <c:pt idx="7532">
                  <c:v>2.0844478E-2</c:v>
                </c:pt>
                <c:pt idx="7533">
                  <c:v>1.9852716999999999E-2</c:v>
                </c:pt>
                <c:pt idx="7534">
                  <c:v>1.8393663000000001E-2</c:v>
                </c:pt>
                <c:pt idx="7535">
                  <c:v>1.6828516000000002E-2</c:v>
                </c:pt>
                <c:pt idx="7536">
                  <c:v>1.5091069E-2</c:v>
                </c:pt>
                <c:pt idx="7537">
                  <c:v>1.3334581999999999E-2</c:v>
                </c:pt>
                <c:pt idx="7538">
                  <c:v>1.1787074E-2</c:v>
                </c:pt>
                <c:pt idx="7539">
                  <c:v>1.0230006E-2</c:v>
                </c:pt>
                <c:pt idx="7540">
                  <c:v>8.3773813000000003E-3</c:v>
                </c:pt>
                <c:pt idx="7541">
                  <c:v>5.9147592000000004E-3</c:v>
                </c:pt>
                <c:pt idx="7542">
                  <c:v>2.4871567000000002E-3</c:v>
                </c:pt>
                <c:pt idx="7543">
                  <c:v>-1.7116512999999999E-3</c:v>
                </c:pt>
                <c:pt idx="7544">
                  <c:v>-6.5765108999999997E-3</c:v>
                </c:pt>
                <c:pt idx="7545">
                  <c:v>-1.2507618E-2</c:v>
                </c:pt>
                <c:pt idx="7546">
                  <c:v>-1.9070876E-2</c:v>
                </c:pt>
                <c:pt idx="7547">
                  <c:v>-2.6260991000000001E-2</c:v>
                </c:pt>
                <c:pt idx="7548">
                  <c:v>-3.3378444E-2</c:v>
                </c:pt>
                <c:pt idx="7549">
                  <c:v>-4.0885566999999998E-2</c:v>
                </c:pt>
                <c:pt idx="7550">
                  <c:v>-4.8018406E-2</c:v>
                </c:pt>
                <c:pt idx="7551">
                  <c:v>-5.5251067000000001E-2</c:v>
                </c:pt>
                <c:pt idx="7552">
                  <c:v>-6.265598E-2</c:v>
                </c:pt>
                <c:pt idx="7553">
                  <c:v>-6.9881030999999996E-2</c:v>
                </c:pt>
                <c:pt idx="7554">
                  <c:v>-7.6948818000000002E-2</c:v>
                </c:pt>
                <c:pt idx="7555">
                  <c:v>-8.3761130000000003E-2</c:v>
                </c:pt>
                <c:pt idx="7556">
                  <c:v>-9.0028448999999997E-2</c:v>
                </c:pt>
                <c:pt idx="7557">
                  <c:v>-9.5925473999999997E-2</c:v>
                </c:pt>
                <c:pt idx="7558">
                  <c:v>-0.10126755</c:v>
                </c:pt>
                <c:pt idx="7559">
                  <c:v>-0.10615578000000001</c:v>
                </c:pt>
                <c:pt idx="7560">
                  <c:v>-0.10992821999999999</c:v>
                </c:pt>
                <c:pt idx="7561">
                  <c:v>-0.11308882000000001</c:v>
                </c:pt>
                <c:pt idx="7562">
                  <c:v>-0.11540233</c:v>
                </c:pt>
                <c:pt idx="7563">
                  <c:v>-0.11697297</c:v>
                </c:pt>
                <c:pt idx="7564">
                  <c:v>-0.11793104</c:v>
                </c:pt>
                <c:pt idx="7565">
                  <c:v>-0.1183974</c:v>
                </c:pt>
                <c:pt idx="7566">
                  <c:v>-0.11865541</c:v>
                </c:pt>
                <c:pt idx="7567">
                  <c:v>-0.11823866</c:v>
                </c:pt>
                <c:pt idx="7568">
                  <c:v>-0.11718899000000001</c:v>
                </c:pt>
                <c:pt idx="7569">
                  <c:v>-0.11563909999999999</c:v>
                </c:pt>
                <c:pt idx="7570">
                  <c:v>-0.11303477000000001</c:v>
                </c:pt>
                <c:pt idx="7571">
                  <c:v>-0.10973997000000001</c:v>
                </c:pt>
                <c:pt idx="7572">
                  <c:v>-0.10580977</c:v>
                </c:pt>
                <c:pt idx="7573">
                  <c:v>-0.10140297</c:v>
                </c:pt>
                <c:pt idx="7574">
                  <c:v>-9.6766518999999995E-2</c:v>
                </c:pt>
                <c:pt idx="7575">
                  <c:v>-9.1597999999999999E-2</c:v>
                </c:pt>
                <c:pt idx="7576">
                  <c:v>-8.6126869999999994E-2</c:v>
                </c:pt>
                <c:pt idx="7577">
                  <c:v>-8.0577304000000002E-2</c:v>
                </c:pt>
                <c:pt idx="7578">
                  <c:v>-7.4538809999999997E-2</c:v>
                </c:pt>
                <c:pt idx="7579">
                  <c:v>-6.7963414E-2</c:v>
                </c:pt>
                <c:pt idx="7580">
                  <c:v>-6.1363464999999999E-2</c:v>
                </c:pt>
                <c:pt idx="7581">
                  <c:v>-5.4362883000000001E-2</c:v>
                </c:pt>
                <c:pt idx="7582">
                  <c:v>-4.7195184000000001E-2</c:v>
                </c:pt>
                <c:pt idx="7583">
                  <c:v>-4.025724E-2</c:v>
                </c:pt>
                <c:pt idx="7584">
                  <c:v>-3.3300521999999999E-2</c:v>
                </c:pt>
                <c:pt idx="7585">
                  <c:v>-2.6159918000000001E-2</c:v>
                </c:pt>
                <c:pt idx="7586">
                  <c:v>-1.9010735000000001E-2</c:v>
                </c:pt>
                <c:pt idx="7587">
                  <c:v>-1.2055079999999999E-2</c:v>
                </c:pt>
                <c:pt idx="7588">
                  <c:v>-5.2338565E-3</c:v>
                </c:pt>
                <c:pt idx="7589">
                  <c:v>1.5332957000000001E-3</c:v>
                </c:pt>
                <c:pt idx="7590">
                  <c:v>8.5563397000000003E-3</c:v>
                </c:pt>
                <c:pt idx="7591">
                  <c:v>1.5501581E-2</c:v>
                </c:pt>
                <c:pt idx="7592">
                  <c:v>2.2477253999999999E-2</c:v>
                </c:pt>
                <c:pt idx="7593">
                  <c:v>2.9468114E-2</c:v>
                </c:pt>
                <c:pt idx="7594">
                  <c:v>3.6272536000000001E-2</c:v>
                </c:pt>
                <c:pt idx="7595">
                  <c:v>4.304301E-2</c:v>
                </c:pt>
                <c:pt idx="7596">
                  <c:v>5.0176854999999999E-2</c:v>
                </c:pt>
                <c:pt idx="7597">
                  <c:v>5.7613088E-2</c:v>
                </c:pt>
                <c:pt idx="7598">
                  <c:v>6.5206412000000005E-2</c:v>
                </c:pt>
                <c:pt idx="7599">
                  <c:v>7.2798459999999995E-2</c:v>
                </c:pt>
                <c:pt idx="7600">
                  <c:v>8.0340231999999998E-2</c:v>
                </c:pt>
                <c:pt idx="7601">
                  <c:v>8.8103407999999994E-2</c:v>
                </c:pt>
                <c:pt idx="7602">
                  <c:v>9.5962997999999994E-2</c:v>
                </c:pt>
                <c:pt idx="7603">
                  <c:v>0.10403298</c:v>
                </c:pt>
                <c:pt idx="7604">
                  <c:v>0.11206629999999999</c:v>
                </c:pt>
                <c:pt idx="7605">
                  <c:v>0.11998</c:v>
                </c:pt>
                <c:pt idx="7606">
                  <c:v>0.12745424</c:v>
                </c:pt>
                <c:pt idx="7607">
                  <c:v>0.13409639000000001</c:v>
                </c:pt>
                <c:pt idx="7608">
                  <c:v>0.14001285999999999</c:v>
                </c:pt>
                <c:pt idx="7609">
                  <c:v>0.14513796000000001</c:v>
                </c:pt>
                <c:pt idx="7610">
                  <c:v>0.14951200000000001</c:v>
                </c:pt>
                <c:pt idx="7611">
                  <c:v>0.15313693</c:v>
                </c:pt>
                <c:pt idx="7612">
                  <c:v>0.15573983999999999</c:v>
                </c:pt>
                <c:pt idx="7613">
                  <c:v>0.15697385999999999</c:v>
                </c:pt>
                <c:pt idx="7614">
                  <c:v>0.15744122999999999</c:v>
                </c:pt>
                <c:pt idx="7615">
                  <c:v>0.15689513999999999</c:v>
                </c:pt>
                <c:pt idx="7616">
                  <c:v>0.15551551999999999</c:v>
                </c:pt>
                <c:pt idx="7617">
                  <c:v>0.15302942</c:v>
                </c:pt>
                <c:pt idx="7618">
                  <c:v>0.14941704</c:v>
                </c:pt>
                <c:pt idx="7619">
                  <c:v>0.14511811999999999</c:v>
                </c:pt>
                <c:pt idx="7620">
                  <c:v>0.14001642</c:v>
                </c:pt>
                <c:pt idx="7621">
                  <c:v>0.13416494000000001</c:v>
                </c:pt>
                <c:pt idx="7622">
                  <c:v>0.12767442000000001</c:v>
                </c:pt>
                <c:pt idx="7623">
                  <c:v>0.12078095</c:v>
                </c:pt>
                <c:pt idx="7624">
                  <c:v>0.11327377</c:v>
                </c:pt>
                <c:pt idx="7625">
                  <c:v>0.10494916999999999</c:v>
                </c:pt>
                <c:pt idx="7626">
                  <c:v>9.6169777999999997E-2</c:v>
                </c:pt>
                <c:pt idx="7627">
                  <c:v>8.7275289000000006E-2</c:v>
                </c:pt>
                <c:pt idx="7628">
                  <c:v>7.8440539000000004E-2</c:v>
                </c:pt>
                <c:pt idx="7629">
                  <c:v>7.0339719999999994E-2</c:v>
                </c:pt>
                <c:pt idx="7630">
                  <c:v>6.2804362000000002E-2</c:v>
                </c:pt>
                <c:pt idx="7631">
                  <c:v>5.5758744999999998E-2</c:v>
                </c:pt>
                <c:pt idx="7632">
                  <c:v>4.9007017E-2</c:v>
                </c:pt>
                <c:pt idx="7633">
                  <c:v>4.2388784999999998E-2</c:v>
                </c:pt>
                <c:pt idx="7634">
                  <c:v>3.5936283999999999E-2</c:v>
                </c:pt>
                <c:pt idx="7635">
                  <c:v>2.9515448E-2</c:v>
                </c:pt>
                <c:pt idx="7636">
                  <c:v>2.2857507999999999E-2</c:v>
                </c:pt>
                <c:pt idx="7637">
                  <c:v>1.6259817999999999E-2</c:v>
                </c:pt>
                <c:pt idx="7638">
                  <c:v>9.6504651E-3</c:v>
                </c:pt>
                <c:pt idx="7639">
                  <c:v>3.0000394000000001E-3</c:v>
                </c:pt>
                <c:pt idx="7640">
                  <c:v>-3.3273806999999998E-3</c:v>
                </c:pt>
                <c:pt idx="7641">
                  <c:v>-9.1504385000000001E-3</c:v>
                </c:pt>
                <c:pt idx="7642">
                  <c:v>-1.4690125E-2</c:v>
                </c:pt>
                <c:pt idx="7643">
                  <c:v>-1.9967839000000001E-2</c:v>
                </c:pt>
                <c:pt idx="7644">
                  <c:v>-2.4614802000000002E-2</c:v>
                </c:pt>
                <c:pt idx="7645">
                  <c:v>-2.8355716E-2</c:v>
                </c:pt>
                <c:pt idx="7646">
                  <c:v>-3.09713E-2</c:v>
                </c:pt>
                <c:pt idx="7647">
                  <c:v>-3.2691021000000001E-2</c:v>
                </c:pt>
                <c:pt idx="7648">
                  <c:v>-3.3648611000000002E-2</c:v>
                </c:pt>
                <c:pt idx="7649">
                  <c:v>-3.397331E-2</c:v>
                </c:pt>
                <c:pt idx="7650">
                  <c:v>-3.3887849999999997E-2</c:v>
                </c:pt>
                <c:pt idx="7651">
                  <c:v>-3.3421218000000003E-2</c:v>
                </c:pt>
                <c:pt idx="7652">
                  <c:v>-3.3032207000000001E-2</c:v>
                </c:pt>
                <c:pt idx="7653">
                  <c:v>-3.2748262E-2</c:v>
                </c:pt>
                <c:pt idx="7654">
                  <c:v>-3.2684115E-2</c:v>
                </c:pt>
                <c:pt idx="7655">
                  <c:v>-3.2566206E-2</c:v>
                </c:pt>
                <c:pt idx="7656">
                  <c:v>-3.2340841000000002E-2</c:v>
                </c:pt>
                <c:pt idx="7657">
                  <c:v>-3.1880265999999997E-2</c:v>
                </c:pt>
                <c:pt idx="7658">
                  <c:v>-3.1522380000000003E-2</c:v>
                </c:pt>
                <c:pt idx="7659">
                  <c:v>-3.0952389E-2</c:v>
                </c:pt>
                <c:pt idx="7660">
                  <c:v>-3.0206878E-2</c:v>
                </c:pt>
                <c:pt idx="7661">
                  <c:v>-2.9523743000000002E-2</c:v>
                </c:pt>
                <c:pt idx="7662">
                  <c:v>-2.8657823999999998E-2</c:v>
                </c:pt>
                <c:pt idx="7663">
                  <c:v>-2.7508287999999999E-2</c:v>
                </c:pt>
                <c:pt idx="7664">
                  <c:v>-2.5886399000000001E-2</c:v>
                </c:pt>
                <c:pt idx="7665">
                  <c:v>-2.3646388000000001E-2</c:v>
                </c:pt>
                <c:pt idx="7666">
                  <c:v>-2.0889949000000001E-2</c:v>
                </c:pt>
                <c:pt idx="7667">
                  <c:v>-1.8079367999999998E-2</c:v>
                </c:pt>
                <c:pt idx="7668">
                  <c:v>-1.5054628E-2</c:v>
                </c:pt>
                <c:pt idx="7669">
                  <c:v>-1.1915462E-2</c:v>
                </c:pt>
                <c:pt idx="7670">
                  <c:v>-8.5922961000000006E-3</c:v>
                </c:pt>
                <c:pt idx="7671">
                  <c:v>-5.2546260000000001E-3</c:v>
                </c:pt>
                <c:pt idx="7672">
                  <c:v>-2.1492302999999999E-3</c:v>
                </c:pt>
                <c:pt idx="7673">
                  <c:v>1.1551554000000001E-3</c:v>
                </c:pt>
                <c:pt idx="7674">
                  <c:v>4.6580841000000003E-3</c:v>
                </c:pt>
                <c:pt idx="7675">
                  <c:v>8.0538255000000003E-3</c:v>
                </c:pt>
                <c:pt idx="7676">
                  <c:v>1.1712568E-2</c:v>
                </c:pt>
                <c:pt idx="7677">
                  <c:v>1.5325573E-2</c:v>
                </c:pt>
                <c:pt idx="7678">
                  <c:v>1.8776728999999999E-2</c:v>
                </c:pt>
                <c:pt idx="7679">
                  <c:v>2.2102719999999999E-2</c:v>
                </c:pt>
                <c:pt idx="7680">
                  <c:v>2.5104708999999999E-2</c:v>
                </c:pt>
                <c:pt idx="7681">
                  <c:v>2.7790571E-2</c:v>
                </c:pt>
                <c:pt idx="7682">
                  <c:v>3.0103261999999999E-2</c:v>
                </c:pt>
                <c:pt idx="7683">
                  <c:v>3.1526255000000003E-2</c:v>
                </c:pt>
                <c:pt idx="7684">
                  <c:v>3.2388404000000003E-2</c:v>
                </c:pt>
                <c:pt idx="7685">
                  <c:v>3.2913802999999998E-2</c:v>
                </c:pt>
                <c:pt idx="7686">
                  <c:v>3.3344522000000001E-2</c:v>
                </c:pt>
                <c:pt idx="7687">
                  <c:v>3.3579987999999998E-2</c:v>
                </c:pt>
                <c:pt idx="7688">
                  <c:v>3.3702601999999998E-2</c:v>
                </c:pt>
                <c:pt idx="7689">
                  <c:v>3.3643052999999999E-2</c:v>
                </c:pt>
                <c:pt idx="7690">
                  <c:v>3.3436226999999999E-2</c:v>
                </c:pt>
                <c:pt idx="7691">
                  <c:v>3.3206177000000003E-2</c:v>
                </c:pt>
                <c:pt idx="7692">
                  <c:v>3.3058757000000001E-2</c:v>
                </c:pt>
                <c:pt idx="7693">
                  <c:v>3.2648010999999998E-2</c:v>
                </c:pt>
                <c:pt idx="7694">
                  <c:v>3.2319961000000001E-2</c:v>
                </c:pt>
                <c:pt idx="7695">
                  <c:v>3.1962444999999999E-2</c:v>
                </c:pt>
                <c:pt idx="7696">
                  <c:v>3.1581914000000003E-2</c:v>
                </c:pt>
                <c:pt idx="7697">
                  <c:v>3.1401785000000002E-2</c:v>
                </c:pt>
                <c:pt idx="7698">
                  <c:v>3.1212518000000002E-2</c:v>
                </c:pt>
                <c:pt idx="7699">
                  <c:v>3.0852152000000001E-2</c:v>
                </c:pt>
                <c:pt idx="7700">
                  <c:v>3.0349312999999999E-2</c:v>
                </c:pt>
                <c:pt idx="7701">
                  <c:v>2.9695906000000001E-2</c:v>
                </c:pt>
                <c:pt idx="7702">
                  <c:v>2.8860611000000001E-2</c:v>
                </c:pt>
                <c:pt idx="7703">
                  <c:v>2.8043123E-2</c:v>
                </c:pt>
                <c:pt idx="7704">
                  <c:v>2.7250534E-2</c:v>
                </c:pt>
                <c:pt idx="7705">
                  <c:v>2.6387922000000001E-2</c:v>
                </c:pt>
                <c:pt idx="7706">
                  <c:v>2.5771186000000001E-2</c:v>
                </c:pt>
                <c:pt idx="7707">
                  <c:v>2.5109386000000001E-2</c:v>
                </c:pt>
                <c:pt idx="7708">
                  <c:v>2.4406174999999999E-2</c:v>
                </c:pt>
                <c:pt idx="7709">
                  <c:v>2.4063332999999999E-2</c:v>
                </c:pt>
                <c:pt idx="7710">
                  <c:v>2.4019601000000002E-2</c:v>
                </c:pt>
                <c:pt idx="7711">
                  <c:v>2.4253965999999998E-2</c:v>
                </c:pt>
                <c:pt idx="7712">
                  <c:v>2.4858648000000001E-2</c:v>
                </c:pt>
                <c:pt idx="7713">
                  <c:v>2.5540005000000001E-2</c:v>
                </c:pt>
                <c:pt idx="7714">
                  <c:v>2.6543543999999999E-2</c:v>
                </c:pt>
                <c:pt idx="7715">
                  <c:v>2.8053953999999999E-2</c:v>
                </c:pt>
                <c:pt idx="7716">
                  <c:v>2.9705180000000001E-2</c:v>
                </c:pt>
                <c:pt idx="7717">
                  <c:v>3.1297062E-2</c:v>
                </c:pt>
                <c:pt idx="7718">
                  <c:v>3.2973888E-2</c:v>
                </c:pt>
                <c:pt idx="7719">
                  <c:v>3.4422054000000001E-2</c:v>
                </c:pt>
                <c:pt idx="7720">
                  <c:v>3.5651007999999998E-2</c:v>
                </c:pt>
                <c:pt idx="7721">
                  <c:v>3.6315224E-2</c:v>
                </c:pt>
                <c:pt idx="7722">
                  <c:v>3.6607142000000002E-2</c:v>
                </c:pt>
                <c:pt idx="7723">
                  <c:v>3.6473888000000003E-2</c:v>
                </c:pt>
                <c:pt idx="7724">
                  <c:v>3.6472013999999997E-2</c:v>
                </c:pt>
                <c:pt idx="7725">
                  <c:v>3.6396972999999999E-2</c:v>
                </c:pt>
                <c:pt idx="7726">
                  <c:v>3.6345905999999997E-2</c:v>
                </c:pt>
                <c:pt idx="7727">
                  <c:v>3.6438953000000003E-2</c:v>
                </c:pt>
                <c:pt idx="7728">
                  <c:v>3.6714024999999997E-2</c:v>
                </c:pt>
                <c:pt idx="7729">
                  <c:v>3.7091313000000001E-2</c:v>
                </c:pt>
                <c:pt idx="7730">
                  <c:v>3.7693246E-2</c:v>
                </c:pt>
                <c:pt idx="7731">
                  <c:v>3.8237067999999999E-2</c:v>
                </c:pt>
                <c:pt idx="7732">
                  <c:v>3.8792453999999997E-2</c:v>
                </c:pt>
                <c:pt idx="7733">
                  <c:v>3.9390121E-2</c:v>
                </c:pt>
                <c:pt idx="7734">
                  <c:v>3.9659381E-2</c:v>
                </c:pt>
                <c:pt idx="7735">
                  <c:v>3.9442482000000001E-2</c:v>
                </c:pt>
                <c:pt idx="7736">
                  <c:v>3.8909107999999998E-2</c:v>
                </c:pt>
                <c:pt idx="7737">
                  <c:v>3.8385097999999999E-2</c:v>
                </c:pt>
                <c:pt idx="7738">
                  <c:v>3.8046247999999998E-2</c:v>
                </c:pt>
                <c:pt idx="7739">
                  <c:v>3.7817296E-2</c:v>
                </c:pt>
                <c:pt idx="7740">
                  <c:v>3.7902318999999997E-2</c:v>
                </c:pt>
                <c:pt idx="7741">
                  <c:v>3.8469534E-2</c:v>
                </c:pt>
                <c:pt idx="7742">
                  <c:v>3.9481229999999999E-2</c:v>
                </c:pt>
                <c:pt idx="7743">
                  <c:v>4.0975339999999999E-2</c:v>
                </c:pt>
                <c:pt idx="7744">
                  <c:v>4.2762583999999999E-2</c:v>
                </c:pt>
                <c:pt idx="7745">
                  <c:v>4.4816789000000003E-2</c:v>
                </c:pt>
                <c:pt idx="7746">
                  <c:v>4.7273803000000003E-2</c:v>
                </c:pt>
                <c:pt idx="7747">
                  <c:v>4.9636618E-2</c:v>
                </c:pt>
                <c:pt idx="7748">
                  <c:v>5.2024483000000003E-2</c:v>
                </c:pt>
                <c:pt idx="7749">
                  <c:v>5.4456194999999999E-2</c:v>
                </c:pt>
                <c:pt idx="7750">
                  <c:v>5.6535615999999997E-2</c:v>
                </c:pt>
                <c:pt idx="7751">
                  <c:v>5.8297496999999997E-2</c:v>
                </c:pt>
                <c:pt idx="7752">
                  <c:v>5.9812859000000003E-2</c:v>
                </c:pt>
                <c:pt idx="7753">
                  <c:v>6.0902571000000003E-2</c:v>
                </c:pt>
                <c:pt idx="7754">
                  <c:v>6.2115073E-2</c:v>
                </c:pt>
                <c:pt idx="7755">
                  <c:v>6.3261804000000005E-2</c:v>
                </c:pt>
                <c:pt idx="7756">
                  <c:v>6.4435695000000001E-2</c:v>
                </c:pt>
                <c:pt idx="7757">
                  <c:v>6.5626075000000006E-2</c:v>
                </c:pt>
                <c:pt idx="7758">
                  <c:v>6.6627784999999995E-2</c:v>
                </c:pt>
                <c:pt idx="7759">
                  <c:v>6.7603816999999997E-2</c:v>
                </c:pt>
                <c:pt idx="7760">
                  <c:v>6.8827053999999999E-2</c:v>
                </c:pt>
                <c:pt idx="7761">
                  <c:v>6.9855556999999999E-2</c:v>
                </c:pt>
                <c:pt idx="7762">
                  <c:v>7.0550657000000003E-2</c:v>
                </c:pt>
                <c:pt idx="7763">
                  <c:v>7.0998283999999995E-2</c:v>
                </c:pt>
                <c:pt idx="7764">
                  <c:v>7.1021122000000006E-2</c:v>
                </c:pt>
                <c:pt idx="7765">
                  <c:v>7.1277254999999998E-2</c:v>
                </c:pt>
                <c:pt idx="7766">
                  <c:v>7.1856976000000003E-2</c:v>
                </c:pt>
                <c:pt idx="7767">
                  <c:v>7.2565063999999999E-2</c:v>
                </c:pt>
                <c:pt idx="7768">
                  <c:v>7.3422248999999995E-2</c:v>
                </c:pt>
                <c:pt idx="7769">
                  <c:v>7.4565768000000004E-2</c:v>
                </c:pt>
                <c:pt idx="7770">
                  <c:v>7.6105037E-2</c:v>
                </c:pt>
                <c:pt idx="7771">
                  <c:v>7.7555594000000005E-2</c:v>
                </c:pt>
                <c:pt idx="7772">
                  <c:v>7.8922459E-2</c:v>
                </c:pt>
                <c:pt idx="7773">
                  <c:v>7.9919784999999993E-2</c:v>
                </c:pt>
                <c:pt idx="7774">
                  <c:v>8.0640116999999997E-2</c:v>
                </c:pt>
                <c:pt idx="7775">
                  <c:v>8.1059901000000004E-2</c:v>
                </c:pt>
                <c:pt idx="7776">
                  <c:v>8.1028162000000001E-2</c:v>
                </c:pt>
                <c:pt idx="7777">
                  <c:v>8.0355832000000002E-2</c:v>
                </c:pt>
                <c:pt idx="7778">
                  <c:v>7.9198626999999994E-2</c:v>
                </c:pt>
                <c:pt idx="7779">
                  <c:v>7.7830288999999997E-2</c:v>
                </c:pt>
                <c:pt idx="7780">
                  <c:v>7.5920323999999997E-2</c:v>
                </c:pt>
                <c:pt idx="7781">
                  <c:v>7.3486640000000006E-2</c:v>
                </c:pt>
                <c:pt idx="7782">
                  <c:v>7.0160947000000001E-2</c:v>
                </c:pt>
                <c:pt idx="7783">
                  <c:v>6.6322767000000005E-2</c:v>
                </c:pt>
                <c:pt idx="7784">
                  <c:v>6.1830346000000001E-2</c:v>
                </c:pt>
                <c:pt idx="7785">
                  <c:v>5.6716061999999998E-2</c:v>
                </c:pt>
                <c:pt idx="7786">
                  <c:v>5.1288571999999998E-2</c:v>
                </c:pt>
                <c:pt idx="7787">
                  <c:v>4.5773886E-2</c:v>
                </c:pt>
                <c:pt idx="7788">
                  <c:v>4.0030250000000003E-2</c:v>
                </c:pt>
                <c:pt idx="7789">
                  <c:v>3.4358883999999999E-2</c:v>
                </c:pt>
                <c:pt idx="7790">
                  <c:v>2.8648303E-2</c:v>
                </c:pt>
                <c:pt idx="7791">
                  <c:v>2.2955382E-2</c:v>
                </c:pt>
                <c:pt idx="7792">
                  <c:v>1.7262626E-2</c:v>
                </c:pt>
                <c:pt idx="7793">
                  <c:v>1.1552365E-2</c:v>
                </c:pt>
                <c:pt idx="7794">
                  <c:v>5.8781737000000002E-3</c:v>
                </c:pt>
                <c:pt idx="7795">
                  <c:v>1.4467707999999999E-4</c:v>
                </c:pt>
                <c:pt idx="7796">
                  <c:v>-5.4932352999999996E-3</c:v>
                </c:pt>
                <c:pt idx="7797">
                  <c:v>-1.139277E-2</c:v>
                </c:pt>
                <c:pt idx="7798">
                  <c:v>-1.7348899000000001E-2</c:v>
                </c:pt>
                <c:pt idx="7799">
                  <c:v>-2.3679208E-2</c:v>
                </c:pt>
                <c:pt idx="7800">
                  <c:v>-3.0317034E-2</c:v>
                </c:pt>
                <c:pt idx="7801">
                  <c:v>-3.696228E-2</c:v>
                </c:pt>
                <c:pt idx="7802">
                  <c:v>-4.3406778E-2</c:v>
                </c:pt>
                <c:pt idx="7803">
                  <c:v>-4.9627532000000002E-2</c:v>
                </c:pt>
                <c:pt idx="7804">
                  <c:v>-5.5249883999999999E-2</c:v>
                </c:pt>
                <c:pt idx="7805">
                  <c:v>-6.0826581999999997E-2</c:v>
                </c:pt>
                <c:pt idx="7806">
                  <c:v>-6.6228028999999994E-2</c:v>
                </c:pt>
                <c:pt idx="7807">
                  <c:v>-7.1411538999999996E-2</c:v>
                </c:pt>
                <c:pt idx="7808">
                  <c:v>-7.6843491999999999E-2</c:v>
                </c:pt>
                <c:pt idx="7809">
                  <c:v>-8.2365838999999996E-2</c:v>
                </c:pt>
                <c:pt idx="7810">
                  <c:v>-8.8092879999999998E-2</c:v>
                </c:pt>
                <c:pt idx="7811">
                  <c:v>-9.3797887999999996E-2</c:v>
                </c:pt>
                <c:pt idx="7812">
                  <c:v>-9.9446169000000001E-2</c:v>
                </c:pt>
                <c:pt idx="7813">
                  <c:v>-0.10546228000000001</c:v>
                </c:pt>
                <c:pt idx="7814">
                  <c:v>-0.11178658</c:v>
                </c:pt>
                <c:pt idx="7815">
                  <c:v>-0.11824662</c:v>
                </c:pt>
                <c:pt idx="7816">
                  <c:v>-0.12486119</c:v>
                </c:pt>
                <c:pt idx="7817">
                  <c:v>-0.13164261999999999</c:v>
                </c:pt>
                <c:pt idx="7818">
                  <c:v>-0.13853097</c:v>
                </c:pt>
                <c:pt idx="7819">
                  <c:v>-0.14576269</c:v>
                </c:pt>
                <c:pt idx="7820">
                  <c:v>-0.15330062999999999</c:v>
                </c:pt>
                <c:pt idx="7821">
                  <c:v>-0.16101093999999999</c:v>
                </c:pt>
                <c:pt idx="7822">
                  <c:v>-0.16857352</c:v>
                </c:pt>
                <c:pt idx="7823">
                  <c:v>-0.17576841000000001</c:v>
                </c:pt>
                <c:pt idx="7824">
                  <c:v>-0.18274385000000001</c:v>
                </c:pt>
                <c:pt idx="7825">
                  <c:v>-0.18917611000000001</c:v>
                </c:pt>
                <c:pt idx="7826">
                  <c:v>-0.19519800000000001</c:v>
                </c:pt>
                <c:pt idx="7827">
                  <c:v>-0.20074710000000001</c:v>
                </c:pt>
                <c:pt idx="7828">
                  <c:v>-0.20570686999999999</c:v>
                </c:pt>
                <c:pt idx="7829">
                  <c:v>-0.21000262</c:v>
                </c:pt>
                <c:pt idx="7830">
                  <c:v>-0.21376238</c:v>
                </c:pt>
                <c:pt idx="7831">
                  <c:v>-0.21692243999999999</c:v>
                </c:pt>
                <c:pt idx="7832">
                  <c:v>-0.22000776</c:v>
                </c:pt>
                <c:pt idx="7833">
                  <c:v>-0.22224936000000001</c:v>
                </c:pt>
                <c:pt idx="7834">
                  <c:v>-0.22418788000000001</c:v>
                </c:pt>
                <c:pt idx="7835">
                  <c:v>-0.22560237999999999</c:v>
                </c:pt>
                <c:pt idx="7836">
                  <c:v>-0.22641691999999999</c:v>
                </c:pt>
                <c:pt idx="7837">
                  <c:v>-0.22675191</c:v>
                </c:pt>
                <c:pt idx="7838">
                  <c:v>-0.22670422000000001</c:v>
                </c:pt>
                <c:pt idx="7839">
                  <c:v>-0.22596917</c:v>
                </c:pt>
                <c:pt idx="7840">
                  <c:v>-0.2246727</c:v>
                </c:pt>
                <c:pt idx="7841">
                  <c:v>-0.22273920999999999</c:v>
                </c:pt>
                <c:pt idx="7842">
                  <c:v>-0.22019639999999999</c:v>
                </c:pt>
                <c:pt idx="7843">
                  <c:v>-0.21717995000000001</c:v>
                </c:pt>
                <c:pt idx="7844">
                  <c:v>-0.21388261</c:v>
                </c:pt>
                <c:pt idx="7845">
                  <c:v>-0.21029080999999999</c:v>
                </c:pt>
                <c:pt idx="7846">
                  <c:v>-0.20634337</c:v>
                </c:pt>
                <c:pt idx="7847">
                  <c:v>-0.20231010999999999</c:v>
                </c:pt>
                <c:pt idx="7848">
                  <c:v>-0.19806389999999999</c:v>
                </c:pt>
                <c:pt idx="7849">
                  <c:v>-0.19384939000000001</c:v>
                </c:pt>
                <c:pt idx="7850">
                  <c:v>-0.18965929000000001</c:v>
                </c:pt>
                <c:pt idx="7851">
                  <c:v>-0.18538768</c:v>
                </c:pt>
                <c:pt idx="7852">
                  <c:v>-0.18138608000000001</c:v>
                </c:pt>
                <c:pt idx="7853">
                  <c:v>-0.17730336999999999</c:v>
                </c:pt>
                <c:pt idx="7854">
                  <c:v>-0.17313582999999999</c:v>
                </c:pt>
                <c:pt idx="7855">
                  <c:v>-0.16858678999999999</c:v>
                </c:pt>
                <c:pt idx="7856">
                  <c:v>-0.16378769000000001</c:v>
                </c:pt>
                <c:pt idx="7857">
                  <c:v>-0.15853033</c:v>
                </c:pt>
                <c:pt idx="7858">
                  <c:v>-0.15259383000000001</c:v>
                </c:pt>
                <c:pt idx="7859">
                  <c:v>-0.14627319999999999</c:v>
                </c:pt>
                <c:pt idx="7860">
                  <c:v>-0.13943301999999999</c:v>
                </c:pt>
                <c:pt idx="7861">
                  <c:v>-0.13231264000000001</c:v>
                </c:pt>
                <c:pt idx="7862">
                  <c:v>-0.12491969</c:v>
                </c:pt>
                <c:pt idx="7863">
                  <c:v>-0.11702169</c:v>
                </c:pt>
                <c:pt idx="7864">
                  <c:v>-0.10869719</c:v>
                </c:pt>
                <c:pt idx="7865">
                  <c:v>-0.10001169</c:v>
                </c:pt>
                <c:pt idx="7866">
                  <c:v>-9.1259510000000002E-2</c:v>
                </c:pt>
                <c:pt idx="7867">
                  <c:v>-8.2266057000000004E-2</c:v>
                </c:pt>
                <c:pt idx="7868">
                  <c:v>-7.3224690999999995E-2</c:v>
                </c:pt>
                <c:pt idx="7869">
                  <c:v>-6.3792141999999996E-2</c:v>
                </c:pt>
                <c:pt idx="7870">
                  <c:v>-5.4081592999999997E-2</c:v>
                </c:pt>
                <c:pt idx="7871">
                  <c:v>-4.4317328000000003E-2</c:v>
                </c:pt>
                <c:pt idx="7872">
                  <c:v>-3.4832226000000001E-2</c:v>
                </c:pt>
                <c:pt idx="7873">
                  <c:v>-2.5207835000000001E-2</c:v>
                </c:pt>
                <c:pt idx="7874">
                  <c:v>-1.5838246E-2</c:v>
                </c:pt>
                <c:pt idx="7875">
                  <c:v>-6.4824239999999997E-3</c:v>
                </c:pt>
                <c:pt idx="7876">
                  <c:v>3.2806067E-3</c:v>
                </c:pt>
                <c:pt idx="7877">
                  <c:v>1.2995167E-2</c:v>
                </c:pt>
                <c:pt idx="7878">
                  <c:v>2.2541077E-2</c:v>
                </c:pt>
                <c:pt idx="7879">
                  <c:v>3.1965517999999998E-2</c:v>
                </c:pt>
                <c:pt idx="7880">
                  <c:v>4.1177021000000001E-2</c:v>
                </c:pt>
                <c:pt idx="7881">
                  <c:v>5.0338237000000001E-2</c:v>
                </c:pt>
                <c:pt idx="7882">
                  <c:v>5.8972107000000003E-2</c:v>
                </c:pt>
                <c:pt idx="7883">
                  <c:v>6.7013262000000004E-2</c:v>
                </c:pt>
                <c:pt idx="7884">
                  <c:v>7.4429757999999999E-2</c:v>
                </c:pt>
                <c:pt idx="7885">
                  <c:v>8.1241659999999993E-2</c:v>
                </c:pt>
                <c:pt idx="7886">
                  <c:v>8.7424760000000004E-2</c:v>
                </c:pt>
                <c:pt idx="7887">
                  <c:v>9.3125620000000006E-2</c:v>
                </c:pt>
                <c:pt idx="7888">
                  <c:v>9.8600133000000006E-2</c:v>
                </c:pt>
                <c:pt idx="7889">
                  <c:v>0.10368164000000001</c:v>
                </c:pt>
                <c:pt idx="7890">
                  <c:v>0.10859257999999999</c:v>
                </c:pt>
                <c:pt idx="7891">
                  <c:v>0.11264279000000001</c:v>
                </c:pt>
                <c:pt idx="7892">
                  <c:v>0.11576259</c:v>
                </c:pt>
                <c:pt idx="7893">
                  <c:v>0.11815716</c:v>
                </c:pt>
                <c:pt idx="7894">
                  <c:v>0.11976607</c:v>
                </c:pt>
                <c:pt idx="7895">
                  <c:v>0.12063992</c:v>
                </c:pt>
                <c:pt idx="7896">
                  <c:v>0.12070148999999999</c:v>
                </c:pt>
                <c:pt idx="7897">
                  <c:v>0.12018251000000001</c:v>
                </c:pt>
                <c:pt idx="7898">
                  <c:v>0.11909198</c:v>
                </c:pt>
                <c:pt idx="7899">
                  <c:v>0.11704736</c:v>
                </c:pt>
                <c:pt idx="7900">
                  <c:v>0.11416002</c:v>
                </c:pt>
                <c:pt idx="7901">
                  <c:v>0.11097206</c:v>
                </c:pt>
                <c:pt idx="7902">
                  <c:v>0.10702428</c:v>
                </c:pt>
                <c:pt idx="7903">
                  <c:v>0.10271892000000001</c:v>
                </c:pt>
                <c:pt idx="7904">
                  <c:v>9.7932651999999995E-2</c:v>
                </c:pt>
                <c:pt idx="7905">
                  <c:v>9.2637742999999995E-2</c:v>
                </c:pt>
                <c:pt idx="7906">
                  <c:v>8.7242739E-2</c:v>
                </c:pt>
                <c:pt idx="7907">
                  <c:v>8.1705114999999995E-2</c:v>
                </c:pt>
                <c:pt idx="7908">
                  <c:v>7.5846801000000005E-2</c:v>
                </c:pt>
                <c:pt idx="7909">
                  <c:v>6.9661985999999995E-2</c:v>
                </c:pt>
                <c:pt idx="7910">
                  <c:v>6.3343750000000004E-2</c:v>
                </c:pt>
                <c:pt idx="7911">
                  <c:v>5.6904074999999998E-2</c:v>
                </c:pt>
                <c:pt idx="7912">
                  <c:v>5.0105596000000002E-2</c:v>
                </c:pt>
                <c:pt idx="7913">
                  <c:v>4.3158043E-2</c:v>
                </c:pt>
                <c:pt idx="7914">
                  <c:v>3.6255444999999997E-2</c:v>
                </c:pt>
                <c:pt idx="7915">
                  <c:v>2.9299477000000001E-2</c:v>
                </c:pt>
                <c:pt idx="7916">
                  <c:v>2.2424817999999999E-2</c:v>
                </c:pt>
                <c:pt idx="7917">
                  <c:v>1.5305888E-2</c:v>
                </c:pt>
                <c:pt idx="7918">
                  <c:v>8.2126558999999991E-3</c:v>
                </c:pt>
                <c:pt idx="7919">
                  <c:v>1.3088023000000001E-3</c:v>
                </c:pt>
                <c:pt idx="7920">
                  <c:v>-5.6072539000000003E-3</c:v>
                </c:pt>
                <c:pt idx="7921">
                  <c:v>-1.2676687000000001E-2</c:v>
                </c:pt>
                <c:pt idx="7922">
                  <c:v>-1.9953406E-2</c:v>
                </c:pt>
                <c:pt idx="7923">
                  <c:v>-2.7049957999999999E-2</c:v>
                </c:pt>
                <c:pt idx="7924">
                  <c:v>-3.3805019999999998E-2</c:v>
                </c:pt>
                <c:pt idx="7925">
                  <c:v>-4.0313421000000002E-2</c:v>
                </c:pt>
                <c:pt idx="7926">
                  <c:v>-4.6309939000000001E-2</c:v>
                </c:pt>
                <c:pt idx="7927">
                  <c:v>-5.1857412999999998E-2</c:v>
                </c:pt>
                <c:pt idx="7928">
                  <c:v>-5.7100197999999998E-2</c:v>
                </c:pt>
                <c:pt idx="7929">
                  <c:v>-6.2066878999999998E-2</c:v>
                </c:pt>
                <c:pt idx="7930">
                  <c:v>-6.6670775000000002E-2</c:v>
                </c:pt>
                <c:pt idx="7931">
                  <c:v>-7.1171164999999995E-2</c:v>
                </c:pt>
                <c:pt idx="7932">
                  <c:v>-7.5520516999999995E-2</c:v>
                </c:pt>
                <c:pt idx="7933">
                  <c:v>-7.9455782000000003E-2</c:v>
                </c:pt>
                <c:pt idx="7934">
                  <c:v>-8.2550428999999995E-2</c:v>
                </c:pt>
                <c:pt idx="7935">
                  <c:v>-8.4798594000000005E-2</c:v>
                </c:pt>
                <c:pt idx="7936">
                  <c:v>-8.5881550000000001E-2</c:v>
                </c:pt>
                <c:pt idx="7937">
                  <c:v>-8.6088655E-2</c:v>
                </c:pt>
                <c:pt idx="7938">
                  <c:v>-8.555372E-2</c:v>
                </c:pt>
                <c:pt idx="7939">
                  <c:v>-8.4104637999999995E-2</c:v>
                </c:pt>
                <c:pt idx="7940">
                  <c:v>-8.1689128999999999E-2</c:v>
                </c:pt>
                <c:pt idx="7941">
                  <c:v>-7.8566762999999998E-2</c:v>
                </c:pt>
                <c:pt idx="7942">
                  <c:v>-7.4773276999999999E-2</c:v>
                </c:pt>
                <c:pt idx="7943">
                  <c:v>-7.0600615000000005E-2</c:v>
                </c:pt>
                <c:pt idx="7944">
                  <c:v>-6.5897682999999999E-2</c:v>
                </c:pt>
                <c:pt idx="7945">
                  <c:v>-6.0914361E-2</c:v>
                </c:pt>
                <c:pt idx="7946">
                  <c:v>-5.5808445999999998E-2</c:v>
                </c:pt>
                <c:pt idx="7947">
                  <c:v>-5.0370413000000003E-2</c:v>
                </c:pt>
                <c:pt idx="7948">
                  <c:v>-4.4740917999999998E-2</c:v>
                </c:pt>
                <c:pt idx="7949">
                  <c:v>-3.9215145999999999E-2</c:v>
                </c:pt>
                <c:pt idx="7950">
                  <c:v>-3.3552848000000003E-2</c:v>
                </c:pt>
                <c:pt idx="7951">
                  <c:v>-2.8197733999999999E-2</c:v>
                </c:pt>
                <c:pt idx="7952">
                  <c:v>-2.2726769000000001E-2</c:v>
                </c:pt>
                <c:pt idx="7953">
                  <c:v>-1.7203229E-2</c:v>
                </c:pt>
                <c:pt idx="7954">
                  <c:v>-1.128767E-2</c:v>
                </c:pt>
                <c:pt idx="7955">
                  <c:v>-5.0013669999999996E-3</c:v>
                </c:pt>
                <c:pt idx="7956">
                  <c:v>1.9924774E-3</c:v>
                </c:pt>
                <c:pt idx="7957">
                  <c:v>9.4132420000000005E-3</c:v>
                </c:pt>
                <c:pt idx="7958">
                  <c:v>1.7112049000000001E-2</c:v>
                </c:pt>
                <c:pt idx="7959">
                  <c:v>2.5178173000000002E-2</c:v>
                </c:pt>
                <c:pt idx="7960">
                  <c:v>3.3208400999999999E-2</c:v>
                </c:pt>
                <c:pt idx="7961">
                  <c:v>4.1068240999999998E-2</c:v>
                </c:pt>
                <c:pt idx="7962">
                  <c:v>4.8811839000000003E-2</c:v>
                </c:pt>
                <c:pt idx="7963">
                  <c:v>5.6234106999999998E-2</c:v>
                </c:pt>
                <c:pt idx="7964">
                  <c:v>6.3306001000000001E-2</c:v>
                </c:pt>
                <c:pt idx="7965">
                  <c:v>7.0301854999999996E-2</c:v>
                </c:pt>
                <c:pt idx="7966">
                  <c:v>7.6935500000000004E-2</c:v>
                </c:pt>
                <c:pt idx="7967">
                  <c:v>8.3267374000000005E-2</c:v>
                </c:pt>
                <c:pt idx="7968">
                  <c:v>8.9330495999999995E-2</c:v>
                </c:pt>
                <c:pt idx="7969">
                  <c:v>9.5004582000000004E-2</c:v>
                </c:pt>
                <c:pt idx="7970">
                  <c:v>0.10063297</c:v>
                </c:pt>
                <c:pt idx="7971">
                  <c:v>0.1060048</c:v>
                </c:pt>
                <c:pt idx="7972">
                  <c:v>0.11146828</c:v>
                </c:pt>
                <c:pt idx="7973">
                  <c:v>0.11687974</c:v>
                </c:pt>
                <c:pt idx="7974">
                  <c:v>0.12231316</c:v>
                </c:pt>
                <c:pt idx="7975">
                  <c:v>0.12776007</c:v>
                </c:pt>
                <c:pt idx="7976">
                  <c:v>0.13303913000000001</c:v>
                </c:pt>
                <c:pt idx="7977">
                  <c:v>0.13815503000000001</c:v>
                </c:pt>
                <c:pt idx="7978">
                  <c:v>0.14314244000000001</c:v>
                </c:pt>
                <c:pt idx="7979">
                  <c:v>0.14791969999999999</c:v>
                </c:pt>
                <c:pt idx="7980">
                  <c:v>0.15275591999999999</c:v>
                </c:pt>
                <c:pt idx="7981">
                  <c:v>0.15745207999999999</c:v>
                </c:pt>
                <c:pt idx="7982">
                  <c:v>0.16176418000000001</c:v>
                </c:pt>
                <c:pt idx="7983">
                  <c:v>0.16599942000000001</c:v>
                </c:pt>
                <c:pt idx="7984">
                  <c:v>0.17001653</c:v>
                </c:pt>
                <c:pt idx="7985">
                  <c:v>0.17405126000000001</c:v>
                </c:pt>
                <c:pt idx="7986">
                  <c:v>0.17827351999999999</c:v>
                </c:pt>
                <c:pt idx="7987">
                  <c:v>0.18248855</c:v>
                </c:pt>
                <c:pt idx="7988">
                  <c:v>0.18665047000000001</c:v>
                </c:pt>
                <c:pt idx="7989">
                  <c:v>0.19103966999999999</c:v>
                </c:pt>
                <c:pt idx="7990">
                  <c:v>0.19552211</c:v>
                </c:pt>
                <c:pt idx="7991">
                  <c:v>0.20011316000000001</c:v>
                </c:pt>
                <c:pt idx="7992">
                  <c:v>0.2041528</c:v>
                </c:pt>
                <c:pt idx="7993">
                  <c:v>0.20760097</c:v>
                </c:pt>
                <c:pt idx="7994">
                  <c:v>0.21043771999999999</c:v>
                </c:pt>
                <c:pt idx="7995">
                  <c:v>0.21264991</c:v>
                </c:pt>
                <c:pt idx="7996">
                  <c:v>0.21418122000000001</c:v>
                </c:pt>
                <c:pt idx="7997">
                  <c:v>0.21450812999999999</c:v>
                </c:pt>
                <c:pt idx="7998">
                  <c:v>0.21399651</c:v>
                </c:pt>
                <c:pt idx="7999">
                  <c:v>0.21268503999999999</c:v>
                </c:pt>
                <c:pt idx="8000">
                  <c:v>0.21066673</c:v>
                </c:pt>
                <c:pt idx="8001">
                  <c:v>0.20781098000000001</c:v>
                </c:pt>
                <c:pt idx="8002">
                  <c:v>0.20448983000000001</c:v>
                </c:pt>
                <c:pt idx="8003">
                  <c:v>0.20132563000000001</c:v>
                </c:pt>
                <c:pt idx="8004">
                  <c:v>0.19858335999999999</c:v>
                </c:pt>
                <c:pt idx="8005">
                  <c:v>0.19583229999999999</c:v>
                </c:pt>
                <c:pt idx="8006">
                  <c:v>0.19355834</c:v>
                </c:pt>
                <c:pt idx="8007">
                  <c:v>0.19119691</c:v>
                </c:pt>
                <c:pt idx="8008">
                  <c:v>0.18855711</c:v>
                </c:pt>
                <c:pt idx="8009">
                  <c:v>0.18544417999999999</c:v>
                </c:pt>
                <c:pt idx="8010">
                  <c:v>0.18171045</c:v>
                </c:pt>
                <c:pt idx="8011">
                  <c:v>0.17735392999999999</c:v>
                </c:pt>
                <c:pt idx="8012">
                  <c:v>0.17253515999999999</c:v>
                </c:pt>
                <c:pt idx="8013">
                  <c:v>0.16731148000000001</c:v>
                </c:pt>
                <c:pt idx="8014">
                  <c:v>0.16153488999999999</c:v>
                </c:pt>
                <c:pt idx="8015">
                  <c:v>0.15556331000000001</c:v>
                </c:pt>
                <c:pt idx="8016">
                  <c:v>0.14929829</c:v>
                </c:pt>
                <c:pt idx="8017">
                  <c:v>0.14322318000000001</c:v>
                </c:pt>
                <c:pt idx="8018">
                  <c:v>0.13681752</c:v>
                </c:pt>
                <c:pt idx="8019">
                  <c:v>0.13041633</c:v>
                </c:pt>
                <c:pt idx="8020">
                  <c:v>0.12369122</c:v>
                </c:pt>
                <c:pt idx="8021">
                  <c:v>0.11712769000000001</c:v>
                </c:pt>
                <c:pt idx="8022">
                  <c:v>0.11032744</c:v>
                </c:pt>
                <c:pt idx="8023">
                  <c:v>0.10323852</c:v>
                </c:pt>
                <c:pt idx="8024">
                  <c:v>9.5971572000000005E-2</c:v>
                </c:pt>
                <c:pt idx="8025">
                  <c:v>8.8615560999999995E-2</c:v>
                </c:pt>
                <c:pt idx="8026">
                  <c:v>8.0900954999999997E-2</c:v>
                </c:pt>
                <c:pt idx="8027">
                  <c:v>7.2883628000000006E-2</c:v>
                </c:pt>
                <c:pt idx="8028">
                  <c:v>6.4724657000000005E-2</c:v>
                </c:pt>
                <c:pt idx="8029">
                  <c:v>5.6431055000000001E-2</c:v>
                </c:pt>
                <c:pt idx="8030">
                  <c:v>4.7832539E-2</c:v>
                </c:pt>
                <c:pt idx="8031">
                  <c:v>3.8752939E-2</c:v>
                </c:pt>
                <c:pt idx="8032">
                  <c:v>2.9231993000000001E-2</c:v>
                </c:pt>
                <c:pt idx="8033">
                  <c:v>1.9219823E-2</c:v>
                </c:pt>
                <c:pt idx="8034">
                  <c:v>8.9134616000000003E-3</c:v>
                </c:pt>
                <c:pt idx="8035">
                  <c:v>-1.5561402E-3</c:v>
                </c:pt>
                <c:pt idx="8036">
                  <c:v>-1.1899853E-2</c:v>
                </c:pt>
                <c:pt idx="8037">
                  <c:v>-2.1816553999999998E-2</c:v>
                </c:pt>
                <c:pt idx="8038">
                  <c:v>-3.1718008999999998E-2</c:v>
                </c:pt>
                <c:pt idx="8039">
                  <c:v>-4.1224513999999997E-2</c:v>
                </c:pt>
                <c:pt idx="8040">
                  <c:v>-5.0339559999999998E-2</c:v>
                </c:pt>
                <c:pt idx="8041">
                  <c:v>-5.8784601999999998E-2</c:v>
                </c:pt>
                <c:pt idx="8042">
                  <c:v>-6.6626007000000001E-2</c:v>
                </c:pt>
                <c:pt idx="8043">
                  <c:v>-7.4022238000000004E-2</c:v>
                </c:pt>
                <c:pt idx="8044">
                  <c:v>-8.0964728999999999E-2</c:v>
                </c:pt>
                <c:pt idx="8045">
                  <c:v>-8.7555992999999999E-2</c:v>
                </c:pt>
                <c:pt idx="8046">
                  <c:v>-9.4098414000000005E-2</c:v>
                </c:pt>
                <c:pt idx="8047">
                  <c:v>-0.10012707999999999</c:v>
                </c:pt>
                <c:pt idx="8048">
                  <c:v>-0.10551525</c:v>
                </c:pt>
                <c:pt idx="8049">
                  <c:v>-0.11047609</c:v>
                </c:pt>
                <c:pt idx="8050">
                  <c:v>-0.11509149</c:v>
                </c:pt>
                <c:pt idx="8051">
                  <c:v>-0.11962243</c:v>
                </c:pt>
                <c:pt idx="8052">
                  <c:v>-0.12392366</c:v>
                </c:pt>
                <c:pt idx="8053">
                  <c:v>-0.12830127999999999</c:v>
                </c:pt>
                <c:pt idx="8054">
                  <c:v>-0.13261845</c:v>
                </c:pt>
                <c:pt idx="8055">
                  <c:v>-0.13712442999999999</c:v>
                </c:pt>
                <c:pt idx="8056">
                  <c:v>-0.14169498999999999</c:v>
                </c:pt>
                <c:pt idx="8057">
                  <c:v>-0.14594403</c:v>
                </c:pt>
                <c:pt idx="8058">
                  <c:v>-0.15040339</c:v>
                </c:pt>
                <c:pt idx="8059">
                  <c:v>-0.15450138999999999</c:v>
                </c:pt>
                <c:pt idx="8060">
                  <c:v>-0.15866779</c:v>
                </c:pt>
                <c:pt idx="8061">
                  <c:v>-0.16217691000000001</c:v>
                </c:pt>
                <c:pt idx="8062">
                  <c:v>-0.16535590999999999</c:v>
                </c:pt>
                <c:pt idx="8063">
                  <c:v>-0.16789578999999999</c:v>
                </c:pt>
                <c:pt idx="8064">
                  <c:v>-0.16959082</c:v>
                </c:pt>
                <c:pt idx="8065">
                  <c:v>-0.17091443000000001</c:v>
                </c:pt>
                <c:pt idx="8066">
                  <c:v>-0.17173058999999999</c:v>
                </c:pt>
                <c:pt idx="8067">
                  <c:v>-0.17212363</c:v>
                </c:pt>
                <c:pt idx="8068">
                  <c:v>-0.17203507000000001</c:v>
                </c:pt>
                <c:pt idx="8069">
                  <c:v>-0.17152412</c:v>
                </c:pt>
                <c:pt idx="8070">
                  <c:v>-0.17038117</c:v>
                </c:pt>
                <c:pt idx="8071">
                  <c:v>-0.16860478000000001</c:v>
                </c:pt>
                <c:pt idx="8072">
                  <c:v>-0.16628345999999999</c:v>
                </c:pt>
                <c:pt idx="8073">
                  <c:v>-0.16322695000000001</c:v>
                </c:pt>
                <c:pt idx="8074">
                  <c:v>-0.15999261000000001</c:v>
                </c:pt>
                <c:pt idx="8075">
                  <c:v>-0.15638257</c:v>
                </c:pt>
                <c:pt idx="8076">
                  <c:v>-0.15250336</c:v>
                </c:pt>
                <c:pt idx="8077">
                  <c:v>-0.14831435000000001</c:v>
                </c:pt>
                <c:pt idx="8078">
                  <c:v>-0.14379020000000001</c:v>
                </c:pt>
                <c:pt idx="8079">
                  <c:v>-0.13904759999999999</c:v>
                </c:pt>
                <c:pt idx="8080">
                  <c:v>-0.13361150999999999</c:v>
                </c:pt>
                <c:pt idx="8081">
                  <c:v>-0.12758211999999999</c:v>
                </c:pt>
                <c:pt idx="8082">
                  <c:v>-0.12108102</c:v>
                </c:pt>
                <c:pt idx="8083">
                  <c:v>-0.11428765</c:v>
                </c:pt>
                <c:pt idx="8084">
                  <c:v>-0.10721604</c:v>
                </c:pt>
                <c:pt idx="8085">
                  <c:v>-9.9772253000000005E-2</c:v>
                </c:pt>
                <c:pt idx="8086">
                  <c:v>-9.2249927999999995E-2</c:v>
                </c:pt>
                <c:pt idx="8087">
                  <c:v>-8.4517918999999997E-2</c:v>
                </c:pt>
                <c:pt idx="8088">
                  <c:v>-7.6671933999999997E-2</c:v>
                </c:pt>
                <c:pt idx="8089">
                  <c:v>-6.8766619000000001E-2</c:v>
                </c:pt>
                <c:pt idx="8090">
                  <c:v>-6.1097126000000002E-2</c:v>
                </c:pt>
                <c:pt idx="8091">
                  <c:v>-5.3505942000000001E-2</c:v>
                </c:pt>
                <c:pt idx="8092">
                  <c:v>-4.6151131999999997E-2</c:v>
                </c:pt>
                <c:pt idx="8093">
                  <c:v>-3.8848100000000003E-2</c:v>
                </c:pt>
                <c:pt idx="8094">
                  <c:v>-3.1935633999999997E-2</c:v>
                </c:pt>
                <c:pt idx="8095">
                  <c:v>-2.5289896999999999E-2</c:v>
                </c:pt>
                <c:pt idx="8096">
                  <c:v>-1.8959823000000001E-2</c:v>
                </c:pt>
                <c:pt idx="8097">
                  <c:v>-1.2966358000000001E-2</c:v>
                </c:pt>
                <c:pt idx="8098">
                  <c:v>-7.0747420999999998E-3</c:v>
                </c:pt>
                <c:pt idx="8099">
                  <c:v>-1.4979246000000001E-3</c:v>
                </c:pt>
                <c:pt idx="8100">
                  <c:v>3.7248150999999998E-3</c:v>
                </c:pt>
                <c:pt idx="8101">
                  <c:v>8.8842370999999993E-3</c:v>
                </c:pt>
                <c:pt idx="8102">
                  <c:v>1.366672E-2</c:v>
                </c:pt>
                <c:pt idx="8103">
                  <c:v>1.8160022000000001E-2</c:v>
                </c:pt>
                <c:pt idx="8104">
                  <c:v>2.2383411999999998E-2</c:v>
                </c:pt>
                <c:pt idx="8105">
                  <c:v>2.6090631E-2</c:v>
                </c:pt>
                <c:pt idx="8106">
                  <c:v>2.9397388999999999E-2</c:v>
                </c:pt>
                <c:pt idx="8107">
                  <c:v>3.2068415000000003E-2</c:v>
                </c:pt>
                <c:pt idx="8108">
                  <c:v>3.3981127E-2</c:v>
                </c:pt>
                <c:pt idx="8109">
                  <c:v>3.5082721999999997E-2</c:v>
                </c:pt>
                <c:pt idx="8110">
                  <c:v>3.5751829999999998E-2</c:v>
                </c:pt>
                <c:pt idx="8111">
                  <c:v>3.6147132999999998E-2</c:v>
                </c:pt>
                <c:pt idx="8112">
                  <c:v>3.6307628000000002E-2</c:v>
                </c:pt>
                <c:pt idx="8113">
                  <c:v>3.6613707000000002E-2</c:v>
                </c:pt>
                <c:pt idx="8114">
                  <c:v>3.6615267999999999E-2</c:v>
                </c:pt>
                <c:pt idx="8115">
                  <c:v>3.6728809000000001E-2</c:v>
                </c:pt>
                <c:pt idx="8116">
                  <c:v>3.6797941000000001E-2</c:v>
                </c:pt>
                <c:pt idx="8117">
                  <c:v>3.6733676999999999E-2</c:v>
                </c:pt>
                <c:pt idx="8118">
                  <c:v>3.6480035000000001E-2</c:v>
                </c:pt>
                <c:pt idx="8119">
                  <c:v>3.6113497000000001E-2</c:v>
                </c:pt>
                <c:pt idx="8120">
                  <c:v>3.5557090999999999E-2</c:v>
                </c:pt>
                <c:pt idx="8121">
                  <c:v>3.4989661999999998E-2</c:v>
                </c:pt>
                <c:pt idx="8122">
                  <c:v>3.4767627000000002E-2</c:v>
                </c:pt>
                <c:pt idx="8123">
                  <c:v>3.4731700999999997E-2</c:v>
                </c:pt>
                <c:pt idx="8124">
                  <c:v>3.4695536999999999E-2</c:v>
                </c:pt>
                <c:pt idx="8125">
                  <c:v>3.5320368999999997E-2</c:v>
                </c:pt>
                <c:pt idx="8126">
                  <c:v>3.6089944999999998E-2</c:v>
                </c:pt>
                <c:pt idx="8127">
                  <c:v>3.7276355999999997E-2</c:v>
                </c:pt>
                <c:pt idx="8128">
                  <c:v>3.8684200000000002E-2</c:v>
                </c:pt>
                <c:pt idx="8129">
                  <c:v>4.0464179000000003E-2</c:v>
                </c:pt>
                <c:pt idx="8130">
                  <c:v>4.2389242000000001E-2</c:v>
                </c:pt>
                <c:pt idx="8131">
                  <c:v>4.4255135000000001E-2</c:v>
                </c:pt>
                <c:pt idx="8132">
                  <c:v>4.6338496E-2</c:v>
                </c:pt>
                <c:pt idx="8133">
                  <c:v>4.8403874E-2</c:v>
                </c:pt>
                <c:pt idx="8134">
                  <c:v>5.0302856999999999E-2</c:v>
                </c:pt>
                <c:pt idx="8135">
                  <c:v>5.2051113000000003E-2</c:v>
                </c:pt>
                <c:pt idx="8136">
                  <c:v>5.3654353000000002E-2</c:v>
                </c:pt>
                <c:pt idx="8137">
                  <c:v>5.4965627000000003E-2</c:v>
                </c:pt>
                <c:pt idx="8138">
                  <c:v>5.5789449999999997E-2</c:v>
                </c:pt>
                <c:pt idx="8139">
                  <c:v>5.6159041E-2</c:v>
                </c:pt>
                <c:pt idx="8140">
                  <c:v>5.6218675000000003E-2</c:v>
                </c:pt>
                <c:pt idx="8141">
                  <c:v>5.6012513E-2</c:v>
                </c:pt>
                <c:pt idx="8142">
                  <c:v>5.5436724E-2</c:v>
                </c:pt>
                <c:pt idx="8143">
                  <c:v>5.4644628000000001E-2</c:v>
                </c:pt>
                <c:pt idx="8144">
                  <c:v>5.3431025E-2</c:v>
                </c:pt>
                <c:pt idx="8145">
                  <c:v>5.2065688999999998E-2</c:v>
                </c:pt>
                <c:pt idx="8146">
                  <c:v>5.0177825000000002E-2</c:v>
                </c:pt>
                <c:pt idx="8147">
                  <c:v>4.8525985000000001E-2</c:v>
                </c:pt>
                <c:pt idx="8148">
                  <c:v>4.6552149000000001E-2</c:v>
                </c:pt>
                <c:pt idx="8149">
                  <c:v>4.4504626999999998E-2</c:v>
                </c:pt>
                <c:pt idx="8150">
                  <c:v>4.2411926000000003E-2</c:v>
                </c:pt>
                <c:pt idx="8151">
                  <c:v>4.0364535999999999E-2</c:v>
                </c:pt>
                <c:pt idx="8152">
                  <c:v>3.8279280999999998E-2</c:v>
                </c:pt>
                <c:pt idx="8153">
                  <c:v>3.6221883000000003E-2</c:v>
                </c:pt>
                <c:pt idx="8154">
                  <c:v>3.4147089999999998E-2</c:v>
                </c:pt>
                <c:pt idx="8155">
                  <c:v>3.2078805000000002E-2</c:v>
                </c:pt>
                <c:pt idx="8156">
                  <c:v>3.0010312000000001E-2</c:v>
                </c:pt>
                <c:pt idx="8157">
                  <c:v>2.8042911E-2</c:v>
                </c:pt>
                <c:pt idx="8158">
                  <c:v>2.6507254000000001E-2</c:v>
                </c:pt>
                <c:pt idx="8159">
                  <c:v>2.4973234E-2</c:v>
                </c:pt>
                <c:pt idx="8160">
                  <c:v>2.3878791E-2</c:v>
                </c:pt>
                <c:pt idx="8161">
                  <c:v>2.2760202E-2</c:v>
                </c:pt>
                <c:pt idx="8162">
                  <c:v>2.1256107E-2</c:v>
                </c:pt>
                <c:pt idx="8163">
                  <c:v>1.9670316E-2</c:v>
                </c:pt>
                <c:pt idx="8164">
                  <c:v>1.7900119999999999E-2</c:v>
                </c:pt>
                <c:pt idx="8165">
                  <c:v>1.5888258999999998E-2</c:v>
                </c:pt>
                <c:pt idx="8166">
                  <c:v>1.3200369999999999E-2</c:v>
                </c:pt>
                <c:pt idx="8167">
                  <c:v>9.8655614000000003E-3</c:v>
                </c:pt>
                <c:pt idx="8168">
                  <c:v>6.2712217999999998E-3</c:v>
                </c:pt>
                <c:pt idx="8169">
                  <c:v>2.3792129999999998E-3</c:v>
                </c:pt>
                <c:pt idx="8170">
                  <c:v>-1.8667639999999999E-3</c:v>
                </c:pt>
                <c:pt idx="8171">
                  <c:v>-6.2162490000000001E-3</c:v>
                </c:pt>
                <c:pt idx="8172">
                  <c:v>-1.0615761E-2</c:v>
                </c:pt>
                <c:pt idx="8173">
                  <c:v>-1.4809097E-2</c:v>
                </c:pt>
                <c:pt idx="8174">
                  <c:v>-1.8766066000000001E-2</c:v>
                </c:pt>
                <c:pt idx="8175">
                  <c:v>-2.2167606999999999E-2</c:v>
                </c:pt>
                <c:pt idx="8176">
                  <c:v>-2.5303664E-2</c:v>
                </c:pt>
                <c:pt idx="8177">
                  <c:v>-2.8314812000000002E-2</c:v>
                </c:pt>
                <c:pt idx="8178">
                  <c:v>-3.0894418E-2</c:v>
                </c:pt>
                <c:pt idx="8179">
                  <c:v>-3.2738160000000002E-2</c:v>
                </c:pt>
                <c:pt idx="8180">
                  <c:v>-3.4358921000000001E-2</c:v>
                </c:pt>
                <c:pt idx="8181">
                  <c:v>-3.5928862999999998E-2</c:v>
                </c:pt>
                <c:pt idx="8182">
                  <c:v>-3.7614372E-2</c:v>
                </c:pt>
                <c:pt idx="8183">
                  <c:v>-3.9001934000000002E-2</c:v>
                </c:pt>
                <c:pt idx="8184">
                  <c:v>-4.0509273999999998E-2</c:v>
                </c:pt>
                <c:pt idx="8185">
                  <c:v>-4.1946624000000002E-2</c:v>
                </c:pt>
                <c:pt idx="8186">
                  <c:v>-4.3408763000000003E-2</c:v>
                </c:pt>
                <c:pt idx="8187">
                  <c:v>-4.5006333000000003E-2</c:v>
                </c:pt>
                <c:pt idx="8188">
                  <c:v>-4.6797406E-2</c:v>
                </c:pt>
                <c:pt idx="8189">
                  <c:v>-4.8560235E-2</c:v>
                </c:pt>
                <c:pt idx="8190">
                  <c:v>-5.0290374999999998E-2</c:v>
                </c:pt>
                <c:pt idx="8191">
                  <c:v>-5.2237567999999998E-2</c:v>
                </c:pt>
                <c:pt idx="8192">
                  <c:v>-5.4263115000000001E-2</c:v>
                </c:pt>
                <c:pt idx="8193">
                  <c:v>-5.6686838000000003E-2</c:v>
                </c:pt>
                <c:pt idx="8194">
                  <c:v>-5.9093122999999997E-2</c:v>
                </c:pt>
                <c:pt idx="8195">
                  <c:v>-6.1363744999999997E-2</c:v>
                </c:pt>
                <c:pt idx="8196">
                  <c:v>-6.4269408E-2</c:v>
                </c:pt>
                <c:pt idx="8197">
                  <c:v>-6.7521139999999993E-2</c:v>
                </c:pt>
                <c:pt idx="8198">
                  <c:v>-7.1211295999999993E-2</c:v>
                </c:pt>
                <c:pt idx="8199">
                  <c:v>-7.4772088E-2</c:v>
                </c:pt>
                <c:pt idx="8200">
                  <c:v>-7.8380186000000004E-2</c:v>
                </c:pt>
                <c:pt idx="8201">
                  <c:v>-8.2133717999999994E-2</c:v>
                </c:pt>
                <c:pt idx="8202">
                  <c:v>-8.5919555999999994E-2</c:v>
                </c:pt>
                <c:pt idx="8203">
                  <c:v>-8.9515897999999997E-2</c:v>
                </c:pt>
                <c:pt idx="8204">
                  <c:v>-9.2840905000000001E-2</c:v>
                </c:pt>
                <c:pt idx="8205">
                  <c:v>-9.5802730000000003E-2</c:v>
                </c:pt>
                <c:pt idx="8206">
                  <c:v>-9.8425509999999994E-2</c:v>
                </c:pt>
                <c:pt idx="8207">
                  <c:v>-0.10023082</c:v>
                </c:pt>
                <c:pt idx="8208">
                  <c:v>-0.10191377</c:v>
                </c:pt>
                <c:pt idx="8209">
                  <c:v>-0.10318581</c:v>
                </c:pt>
                <c:pt idx="8210">
                  <c:v>-0.10418793</c:v>
                </c:pt>
                <c:pt idx="8211">
                  <c:v>-0.10515131</c:v>
                </c:pt>
                <c:pt idx="8212">
                  <c:v>-0.10633597</c:v>
                </c:pt>
                <c:pt idx="8213">
                  <c:v>-0.10763175</c:v>
                </c:pt>
                <c:pt idx="8214">
                  <c:v>-0.1089788</c:v>
                </c:pt>
                <c:pt idx="8215">
                  <c:v>-0.11024088</c:v>
                </c:pt>
                <c:pt idx="8216">
                  <c:v>-0.11151349000000001</c:v>
                </c:pt>
                <c:pt idx="8217">
                  <c:v>-0.11212022000000001</c:v>
                </c:pt>
                <c:pt idx="8218">
                  <c:v>-0.11245873000000001</c:v>
                </c:pt>
                <c:pt idx="8219">
                  <c:v>-0.11202159</c:v>
                </c:pt>
                <c:pt idx="8220">
                  <c:v>-0.11108228000000001</c:v>
                </c:pt>
                <c:pt idx="8221">
                  <c:v>-0.10959339</c:v>
                </c:pt>
                <c:pt idx="8222">
                  <c:v>-0.10776968000000001</c:v>
                </c:pt>
                <c:pt idx="8223">
                  <c:v>-0.10533913</c:v>
                </c:pt>
                <c:pt idx="8224">
                  <c:v>-0.10274461999999999</c:v>
                </c:pt>
                <c:pt idx="8225">
                  <c:v>-9.9741266999999995E-2</c:v>
                </c:pt>
                <c:pt idx="8226">
                  <c:v>-9.6507133999999994E-2</c:v>
                </c:pt>
                <c:pt idx="8227">
                  <c:v>-9.2933188999999999E-2</c:v>
                </c:pt>
                <c:pt idx="8228">
                  <c:v>-8.8919085999999994E-2</c:v>
                </c:pt>
                <c:pt idx="8229">
                  <c:v>-8.4522123000000005E-2</c:v>
                </c:pt>
                <c:pt idx="8230">
                  <c:v>-8.0110818E-2</c:v>
                </c:pt>
                <c:pt idx="8231">
                  <c:v>-7.5276576999999997E-2</c:v>
                </c:pt>
                <c:pt idx="8232">
                  <c:v>-7.0207120999999997E-2</c:v>
                </c:pt>
                <c:pt idx="8233">
                  <c:v>-6.4797817999999993E-2</c:v>
                </c:pt>
                <c:pt idx="8234">
                  <c:v>-5.8961576000000002E-2</c:v>
                </c:pt>
                <c:pt idx="8235">
                  <c:v>-5.2620133999999999E-2</c:v>
                </c:pt>
                <c:pt idx="8236">
                  <c:v>-4.5883484000000002E-2</c:v>
                </c:pt>
                <c:pt idx="8237">
                  <c:v>-3.8603159999999997E-2</c:v>
                </c:pt>
                <c:pt idx="8238">
                  <c:v>-3.1077647999999999E-2</c:v>
                </c:pt>
                <c:pt idx="8239">
                  <c:v>-2.3365809000000001E-2</c:v>
                </c:pt>
                <c:pt idx="8240">
                  <c:v>-1.5536664E-2</c:v>
                </c:pt>
                <c:pt idx="8241">
                  <c:v>-7.6459353999999997E-3</c:v>
                </c:pt>
                <c:pt idx="8242">
                  <c:v>1.4748267E-5</c:v>
                </c:pt>
                <c:pt idx="8243">
                  <c:v>7.4634000999999998E-3</c:v>
                </c:pt>
                <c:pt idx="8244">
                  <c:v>1.4448590000000001E-2</c:v>
                </c:pt>
                <c:pt idx="8245">
                  <c:v>2.1478219E-2</c:v>
                </c:pt>
                <c:pt idx="8246">
                  <c:v>2.8013137E-2</c:v>
                </c:pt>
                <c:pt idx="8247">
                  <c:v>3.4402520999999998E-2</c:v>
                </c:pt>
                <c:pt idx="8248">
                  <c:v>4.0220872999999997E-2</c:v>
                </c:pt>
                <c:pt idx="8249">
                  <c:v>4.5620414999999997E-2</c:v>
                </c:pt>
                <c:pt idx="8250">
                  <c:v>5.0722587999999999E-2</c:v>
                </c:pt>
                <c:pt idx="8251">
                  <c:v>5.5480963000000001E-2</c:v>
                </c:pt>
                <c:pt idx="8252">
                  <c:v>6.0134772000000003E-2</c:v>
                </c:pt>
                <c:pt idx="8253">
                  <c:v>6.4469902999999995E-2</c:v>
                </c:pt>
                <c:pt idx="8254">
                  <c:v>6.8460383E-2</c:v>
                </c:pt>
                <c:pt idx="8255">
                  <c:v>7.2226391000000001E-2</c:v>
                </c:pt>
                <c:pt idx="8256">
                  <c:v>7.5559425999999999E-2</c:v>
                </c:pt>
                <c:pt idx="8257">
                  <c:v>7.8886881000000006E-2</c:v>
                </c:pt>
                <c:pt idx="8258">
                  <c:v>8.1931616999999998E-2</c:v>
                </c:pt>
                <c:pt idx="8259">
                  <c:v>8.4957995999999994E-2</c:v>
                </c:pt>
                <c:pt idx="8260">
                  <c:v>8.7672504999999998E-2</c:v>
                </c:pt>
                <c:pt idx="8261">
                  <c:v>9.0534328999999997E-2</c:v>
                </c:pt>
                <c:pt idx="8262">
                  <c:v>9.3294208000000003E-2</c:v>
                </c:pt>
                <c:pt idx="8263">
                  <c:v>9.6006477000000007E-2</c:v>
                </c:pt>
                <c:pt idx="8264">
                  <c:v>9.8416986999999997E-2</c:v>
                </c:pt>
                <c:pt idx="8265">
                  <c:v>0.10100778000000001</c:v>
                </c:pt>
                <c:pt idx="8266">
                  <c:v>0.10318910000000001</c:v>
                </c:pt>
                <c:pt idx="8267">
                  <c:v>0.10490461</c:v>
                </c:pt>
                <c:pt idx="8268">
                  <c:v>0.10636105</c:v>
                </c:pt>
                <c:pt idx="8269">
                  <c:v>0.10732086</c:v>
                </c:pt>
                <c:pt idx="8270">
                  <c:v>0.10796337</c:v>
                </c:pt>
                <c:pt idx="8271">
                  <c:v>0.10839478</c:v>
                </c:pt>
                <c:pt idx="8272">
                  <c:v>0.10822440999999999</c:v>
                </c:pt>
                <c:pt idx="8273">
                  <c:v>0.10787404</c:v>
                </c:pt>
                <c:pt idx="8274">
                  <c:v>0.10713110000000001</c:v>
                </c:pt>
                <c:pt idx="8275">
                  <c:v>0.10614433</c:v>
                </c:pt>
                <c:pt idx="8276">
                  <c:v>0.10482155999999999</c:v>
                </c:pt>
                <c:pt idx="8277">
                  <c:v>0.10307912</c:v>
                </c:pt>
                <c:pt idx="8278">
                  <c:v>0.10068024</c:v>
                </c:pt>
                <c:pt idx="8279">
                  <c:v>9.7666412999999994E-2</c:v>
                </c:pt>
                <c:pt idx="8280">
                  <c:v>9.4324921000000006E-2</c:v>
                </c:pt>
                <c:pt idx="8281">
                  <c:v>9.0919282000000004E-2</c:v>
                </c:pt>
                <c:pt idx="8282">
                  <c:v>8.7129865000000001E-2</c:v>
                </c:pt>
                <c:pt idx="8283">
                  <c:v>8.3069372000000002E-2</c:v>
                </c:pt>
                <c:pt idx="8284">
                  <c:v>7.8815067000000003E-2</c:v>
                </c:pt>
                <c:pt idx="8285">
                  <c:v>7.4602594999999994E-2</c:v>
                </c:pt>
                <c:pt idx="8286">
                  <c:v>7.0395613999999995E-2</c:v>
                </c:pt>
                <c:pt idx="8287">
                  <c:v>6.6020464000000001E-2</c:v>
                </c:pt>
                <c:pt idx="8288">
                  <c:v>6.1498302999999997E-2</c:v>
                </c:pt>
                <c:pt idx="8289">
                  <c:v>5.6815793000000003E-2</c:v>
                </c:pt>
                <c:pt idx="8290">
                  <c:v>5.2101346999999999E-2</c:v>
                </c:pt>
                <c:pt idx="8291">
                  <c:v>4.7615473999999998E-2</c:v>
                </c:pt>
                <c:pt idx="8292">
                  <c:v>4.3097509999999999E-2</c:v>
                </c:pt>
                <c:pt idx="8293">
                  <c:v>3.8419425E-2</c:v>
                </c:pt>
                <c:pt idx="8294">
                  <c:v>3.3590882000000002E-2</c:v>
                </c:pt>
                <c:pt idx="8295">
                  <c:v>2.8586154999999999E-2</c:v>
                </c:pt>
                <c:pt idx="8296">
                  <c:v>2.3608947000000002E-2</c:v>
                </c:pt>
                <c:pt idx="8297">
                  <c:v>1.8613998E-2</c:v>
                </c:pt>
                <c:pt idx="8298">
                  <c:v>1.3864435E-2</c:v>
                </c:pt>
                <c:pt idx="8299">
                  <c:v>9.8535419000000003E-3</c:v>
                </c:pt>
                <c:pt idx="8300">
                  <c:v>6.4388277999999997E-3</c:v>
                </c:pt>
                <c:pt idx="8301">
                  <c:v>4.2895694000000002E-3</c:v>
                </c:pt>
                <c:pt idx="8302">
                  <c:v>3.0547373000000002E-3</c:v>
                </c:pt>
                <c:pt idx="8303">
                  <c:v>2.9278362000000001E-3</c:v>
                </c:pt>
                <c:pt idx="8304">
                  <c:v>3.0968028999999999E-3</c:v>
                </c:pt>
                <c:pt idx="8305">
                  <c:v>3.5049347000000002E-3</c:v>
                </c:pt>
                <c:pt idx="8306">
                  <c:v>3.9548289000000004E-3</c:v>
                </c:pt>
                <c:pt idx="8307">
                  <c:v>4.6960177999999997E-3</c:v>
                </c:pt>
                <c:pt idx="8308">
                  <c:v>5.3125715999999996E-3</c:v>
                </c:pt>
                <c:pt idx="8309">
                  <c:v>6.0021611000000002E-3</c:v>
                </c:pt>
                <c:pt idx="8310">
                  <c:v>6.7745123000000004E-3</c:v>
                </c:pt>
                <c:pt idx="8311">
                  <c:v>7.9004876000000005E-3</c:v>
                </c:pt>
                <c:pt idx="8312">
                  <c:v>9.4766927000000008E-3</c:v>
                </c:pt>
                <c:pt idx="8313">
                  <c:v>1.139659E-2</c:v>
                </c:pt>
                <c:pt idx="8314">
                  <c:v>1.3529058E-2</c:v>
                </c:pt>
                <c:pt idx="8315">
                  <c:v>1.6112011999999998E-2</c:v>
                </c:pt>
                <c:pt idx="8316">
                  <c:v>1.8670945000000001E-2</c:v>
                </c:pt>
                <c:pt idx="8317">
                  <c:v>2.1670880999999999E-2</c:v>
                </c:pt>
                <c:pt idx="8318">
                  <c:v>2.4915768000000001E-2</c:v>
                </c:pt>
                <c:pt idx="8319">
                  <c:v>2.8224896999999999E-2</c:v>
                </c:pt>
                <c:pt idx="8320">
                  <c:v>3.1290089E-2</c:v>
                </c:pt>
                <c:pt idx="8321">
                  <c:v>3.4159747999999997E-2</c:v>
                </c:pt>
                <c:pt idx="8322">
                  <c:v>3.6549487999999998E-2</c:v>
                </c:pt>
                <c:pt idx="8323">
                  <c:v>3.8998983000000001E-2</c:v>
                </c:pt>
                <c:pt idx="8324">
                  <c:v>4.0941056000000003E-2</c:v>
                </c:pt>
                <c:pt idx="8325">
                  <c:v>4.2861194999999998E-2</c:v>
                </c:pt>
                <c:pt idx="8326">
                  <c:v>4.4725305E-2</c:v>
                </c:pt>
                <c:pt idx="8327">
                  <c:v>4.6491443E-2</c:v>
                </c:pt>
                <c:pt idx="8328">
                  <c:v>4.8020660999999999E-2</c:v>
                </c:pt>
                <c:pt idx="8329">
                  <c:v>4.9491641000000003E-2</c:v>
                </c:pt>
                <c:pt idx="8330">
                  <c:v>5.0718613000000003E-2</c:v>
                </c:pt>
                <c:pt idx="8331">
                  <c:v>5.1877158999999999E-2</c:v>
                </c:pt>
                <c:pt idx="8332">
                  <c:v>5.2921028000000002E-2</c:v>
                </c:pt>
                <c:pt idx="8333">
                  <c:v>5.4152082999999997E-2</c:v>
                </c:pt>
                <c:pt idx="8334">
                  <c:v>5.4994755999999999E-2</c:v>
                </c:pt>
                <c:pt idx="8335">
                  <c:v>5.6062622999999999E-2</c:v>
                </c:pt>
                <c:pt idx="8336">
                  <c:v>5.6822014999999997E-2</c:v>
                </c:pt>
                <c:pt idx="8337">
                  <c:v>5.7381136999999999E-2</c:v>
                </c:pt>
                <c:pt idx="8338">
                  <c:v>5.7547861999999998E-2</c:v>
                </c:pt>
                <c:pt idx="8339">
                  <c:v>5.7355650000000001E-2</c:v>
                </c:pt>
                <c:pt idx="8340">
                  <c:v>5.6562121E-2</c:v>
                </c:pt>
                <c:pt idx="8341">
                  <c:v>5.5602552E-2</c:v>
                </c:pt>
                <c:pt idx="8342">
                  <c:v>5.4341490999999999E-2</c:v>
                </c:pt>
                <c:pt idx="8343">
                  <c:v>5.3363286000000003E-2</c:v>
                </c:pt>
                <c:pt idx="8344">
                  <c:v>5.2619797000000003E-2</c:v>
                </c:pt>
                <c:pt idx="8345">
                  <c:v>5.2120667000000002E-2</c:v>
                </c:pt>
                <c:pt idx="8346">
                  <c:v>5.1627113000000002E-2</c:v>
                </c:pt>
                <c:pt idx="8347">
                  <c:v>5.1603037999999997E-2</c:v>
                </c:pt>
                <c:pt idx="8348">
                  <c:v>5.1621268999999997E-2</c:v>
                </c:pt>
                <c:pt idx="8349">
                  <c:v>5.1710555999999998E-2</c:v>
                </c:pt>
                <c:pt idx="8350">
                  <c:v>5.1728053000000003E-2</c:v>
                </c:pt>
                <c:pt idx="8351">
                  <c:v>5.1808305999999998E-2</c:v>
                </c:pt>
                <c:pt idx="8352">
                  <c:v>5.1844947000000002E-2</c:v>
                </c:pt>
                <c:pt idx="8353">
                  <c:v>5.1788769999999998E-2</c:v>
                </c:pt>
                <c:pt idx="8354">
                  <c:v>5.1348326999999999E-2</c:v>
                </c:pt>
                <c:pt idx="8355">
                  <c:v>5.0654230000000001E-2</c:v>
                </c:pt>
                <c:pt idx="8356">
                  <c:v>4.9637316000000001E-2</c:v>
                </c:pt>
                <c:pt idx="8357">
                  <c:v>4.8175121000000001E-2</c:v>
                </c:pt>
                <c:pt idx="8358">
                  <c:v>4.6238142000000003E-2</c:v>
                </c:pt>
                <c:pt idx="8359">
                  <c:v>4.3625441000000001E-2</c:v>
                </c:pt>
                <c:pt idx="8360">
                  <c:v>3.9773873000000001E-2</c:v>
                </c:pt>
                <c:pt idx="8361">
                  <c:v>3.5134581999999998E-2</c:v>
                </c:pt>
                <c:pt idx="8362">
                  <c:v>2.9633209000000001E-2</c:v>
                </c:pt>
                <c:pt idx="8363">
                  <c:v>2.3492754000000001E-2</c:v>
                </c:pt>
                <c:pt idx="8364">
                  <c:v>1.6430974000000001E-2</c:v>
                </c:pt>
                <c:pt idx="8365">
                  <c:v>8.9140868999999998E-3</c:v>
                </c:pt>
                <c:pt idx="8366">
                  <c:v>6.6598321000000001E-4</c:v>
                </c:pt>
                <c:pt idx="8367">
                  <c:v>-8.1070358000000006E-3</c:v>
                </c:pt>
                <c:pt idx="8368">
                  <c:v>-1.7321183E-2</c:v>
                </c:pt>
                <c:pt idx="8369">
                  <c:v>-2.6337012E-2</c:v>
                </c:pt>
                <c:pt idx="8370">
                  <c:v>-3.5652502000000003E-2</c:v>
                </c:pt>
                <c:pt idx="8371">
                  <c:v>-4.5045675E-2</c:v>
                </c:pt>
                <c:pt idx="8372">
                  <c:v>-5.4375038000000001E-2</c:v>
                </c:pt>
                <c:pt idx="8373">
                  <c:v>-6.3156718000000001E-2</c:v>
                </c:pt>
                <c:pt idx="8374">
                  <c:v>-7.1379613999999994E-2</c:v>
                </c:pt>
                <c:pt idx="8375">
                  <c:v>-7.8938278000000001E-2</c:v>
                </c:pt>
                <c:pt idx="8376">
                  <c:v>-8.5936738999999998E-2</c:v>
                </c:pt>
                <c:pt idx="8377">
                  <c:v>-9.2283841000000005E-2</c:v>
                </c:pt>
                <c:pt idx="8378">
                  <c:v>-9.8050289999999998E-2</c:v>
                </c:pt>
                <c:pt idx="8379">
                  <c:v>-0.10319628</c:v>
                </c:pt>
                <c:pt idx="8380">
                  <c:v>-0.10770815</c:v>
                </c:pt>
                <c:pt idx="8381">
                  <c:v>-0.11180315</c:v>
                </c:pt>
                <c:pt idx="8382">
                  <c:v>-0.11528197</c:v>
                </c:pt>
                <c:pt idx="8383">
                  <c:v>-0.1181029</c:v>
                </c:pt>
                <c:pt idx="8384">
                  <c:v>-0.12040094</c:v>
                </c:pt>
                <c:pt idx="8385">
                  <c:v>-0.12194307</c:v>
                </c:pt>
                <c:pt idx="8386">
                  <c:v>-0.12320415999999999</c:v>
                </c:pt>
                <c:pt idx="8387">
                  <c:v>-0.12382253999999999</c:v>
                </c:pt>
                <c:pt idx="8388">
                  <c:v>-0.12431055000000001</c:v>
                </c:pt>
                <c:pt idx="8389">
                  <c:v>-0.12434624</c:v>
                </c:pt>
                <c:pt idx="8390">
                  <c:v>-0.12431697999999999</c:v>
                </c:pt>
                <c:pt idx="8391">
                  <c:v>-0.12426267000000001</c:v>
                </c:pt>
                <c:pt idx="8392">
                  <c:v>-0.12408126999999999</c:v>
                </c:pt>
                <c:pt idx="8393">
                  <c:v>-0.12382218</c:v>
                </c:pt>
                <c:pt idx="8394">
                  <c:v>-0.12373549</c:v>
                </c:pt>
                <c:pt idx="8395">
                  <c:v>-0.12314277</c:v>
                </c:pt>
                <c:pt idx="8396">
                  <c:v>-0.12252061</c:v>
                </c:pt>
                <c:pt idx="8397">
                  <c:v>-0.12183661</c:v>
                </c:pt>
                <c:pt idx="8398">
                  <c:v>-0.12107950000000001</c:v>
                </c:pt>
                <c:pt idx="8399">
                  <c:v>-0.12004658</c:v>
                </c:pt>
                <c:pt idx="8400">
                  <c:v>-0.11914874</c:v>
                </c:pt>
                <c:pt idx="8401">
                  <c:v>-0.11813869</c:v>
                </c:pt>
                <c:pt idx="8402">
                  <c:v>-0.11722769</c:v>
                </c:pt>
                <c:pt idx="8403">
                  <c:v>-0.11622888000000001</c:v>
                </c:pt>
                <c:pt idx="8404">
                  <c:v>-0.11530617999999999</c:v>
                </c:pt>
                <c:pt idx="8405">
                  <c:v>-0.11432580000000001</c:v>
                </c:pt>
                <c:pt idx="8406">
                  <c:v>-0.11327555</c:v>
                </c:pt>
                <c:pt idx="8407">
                  <c:v>-0.11169838</c:v>
                </c:pt>
                <c:pt idx="8408">
                  <c:v>-0.10950015</c:v>
                </c:pt>
                <c:pt idx="8409">
                  <c:v>-0.10697231</c:v>
                </c:pt>
                <c:pt idx="8410">
                  <c:v>-0.10437196999999999</c:v>
                </c:pt>
                <c:pt idx="8411">
                  <c:v>-0.10165083</c:v>
                </c:pt>
                <c:pt idx="8412">
                  <c:v>-9.9260771999999997E-2</c:v>
                </c:pt>
                <c:pt idx="8413">
                  <c:v>-9.6692388000000004E-2</c:v>
                </c:pt>
                <c:pt idx="8414">
                  <c:v>-9.4290827999999993E-2</c:v>
                </c:pt>
                <c:pt idx="8415">
                  <c:v>-9.1599248999999994E-2</c:v>
                </c:pt>
                <c:pt idx="8416">
                  <c:v>-8.8846500999999994E-2</c:v>
                </c:pt>
                <c:pt idx="8417">
                  <c:v>-8.5893026999999997E-2</c:v>
                </c:pt>
                <c:pt idx="8418">
                  <c:v>-8.2782410000000001E-2</c:v>
                </c:pt>
                <c:pt idx="8419">
                  <c:v>-7.9590758999999997E-2</c:v>
                </c:pt>
                <c:pt idx="8420">
                  <c:v>-7.5958523E-2</c:v>
                </c:pt>
                <c:pt idx="8421">
                  <c:v>-7.2553547999999995E-2</c:v>
                </c:pt>
                <c:pt idx="8422">
                  <c:v>-6.9481260000000003E-2</c:v>
                </c:pt>
                <c:pt idx="8423">
                  <c:v>-6.6638913999999994E-2</c:v>
                </c:pt>
                <c:pt idx="8424">
                  <c:v>-6.4345939000000005E-2</c:v>
                </c:pt>
                <c:pt idx="8425">
                  <c:v>-6.2448838E-2</c:v>
                </c:pt>
                <c:pt idx="8426">
                  <c:v>-6.0946199E-2</c:v>
                </c:pt>
                <c:pt idx="8427">
                  <c:v>-5.9476772999999997E-2</c:v>
                </c:pt>
                <c:pt idx="8428">
                  <c:v>-5.8260485000000001E-2</c:v>
                </c:pt>
                <c:pt idx="8429">
                  <c:v>-5.7107348000000002E-2</c:v>
                </c:pt>
                <c:pt idx="8430">
                  <c:v>-5.6081645999999999E-2</c:v>
                </c:pt>
                <c:pt idx="8431">
                  <c:v>-5.4729026E-2</c:v>
                </c:pt>
                <c:pt idx="8432">
                  <c:v>-5.3513799000000001E-2</c:v>
                </c:pt>
                <c:pt idx="8433">
                  <c:v>-5.2340424000000003E-2</c:v>
                </c:pt>
                <c:pt idx="8434">
                  <c:v>-5.1462109999999998E-2</c:v>
                </c:pt>
                <c:pt idx="8435">
                  <c:v>-5.0464465999999999E-2</c:v>
                </c:pt>
                <c:pt idx="8436">
                  <c:v>-4.9407935E-2</c:v>
                </c:pt>
                <c:pt idx="8437">
                  <c:v>-4.8089838000000003E-2</c:v>
                </c:pt>
                <c:pt idx="8438">
                  <c:v>-4.6618005999999997E-2</c:v>
                </c:pt>
                <c:pt idx="8439">
                  <c:v>-4.4492256000000001E-2</c:v>
                </c:pt>
                <c:pt idx="8440">
                  <c:v>-4.2132637000000001E-2</c:v>
                </c:pt>
                <c:pt idx="8441">
                  <c:v>-3.8936648999999997E-2</c:v>
                </c:pt>
                <c:pt idx="8442">
                  <c:v>-3.5348857999999997E-2</c:v>
                </c:pt>
                <c:pt idx="8443">
                  <c:v>-3.0798204999999999E-2</c:v>
                </c:pt>
                <c:pt idx="8444">
                  <c:v>-2.5735414000000002E-2</c:v>
                </c:pt>
                <c:pt idx="8445">
                  <c:v>-2.0315889E-2</c:v>
                </c:pt>
                <c:pt idx="8446">
                  <c:v>-1.4670923000000001E-2</c:v>
                </c:pt>
                <c:pt idx="8447">
                  <c:v>-8.6396938000000006E-3</c:v>
                </c:pt>
                <c:pt idx="8448">
                  <c:v>-2.4847370999999999E-3</c:v>
                </c:pt>
                <c:pt idx="8449">
                  <c:v>3.5243935E-3</c:v>
                </c:pt>
                <c:pt idx="8450">
                  <c:v>9.3224795999999992E-3</c:v>
                </c:pt>
                <c:pt idx="8451">
                  <c:v>1.5053275E-2</c:v>
                </c:pt>
                <c:pt idx="8452">
                  <c:v>2.0528568000000001E-2</c:v>
                </c:pt>
                <c:pt idx="8453">
                  <c:v>2.599019E-2</c:v>
                </c:pt>
                <c:pt idx="8454">
                  <c:v>3.1011253999999999E-2</c:v>
                </c:pt>
                <c:pt idx="8455">
                  <c:v>3.5824842000000003E-2</c:v>
                </c:pt>
                <c:pt idx="8456">
                  <c:v>4.0260268000000002E-2</c:v>
                </c:pt>
                <c:pt idx="8457">
                  <c:v>4.4320037E-2</c:v>
                </c:pt>
                <c:pt idx="8458">
                  <c:v>4.7795316999999997E-2</c:v>
                </c:pt>
                <c:pt idx="8459">
                  <c:v>5.1092484000000001E-2</c:v>
                </c:pt>
                <c:pt idx="8460">
                  <c:v>5.3991536E-2</c:v>
                </c:pt>
                <c:pt idx="8461">
                  <c:v>5.6641483999999999E-2</c:v>
                </c:pt>
                <c:pt idx="8462">
                  <c:v>5.9097412000000002E-2</c:v>
                </c:pt>
                <c:pt idx="8463">
                  <c:v>6.1352603999999998E-2</c:v>
                </c:pt>
                <c:pt idx="8464">
                  <c:v>6.2989908999999997E-2</c:v>
                </c:pt>
                <c:pt idx="8465">
                  <c:v>6.4346399999999998E-2</c:v>
                </c:pt>
                <c:pt idx="8466">
                  <c:v>6.4912498999999999E-2</c:v>
                </c:pt>
                <c:pt idx="8467">
                  <c:v>6.5026013999999993E-2</c:v>
                </c:pt>
                <c:pt idx="8468">
                  <c:v>6.4375155000000003E-2</c:v>
                </c:pt>
                <c:pt idx="8469">
                  <c:v>6.3383488000000002E-2</c:v>
                </c:pt>
                <c:pt idx="8470">
                  <c:v>6.2014135999999997E-2</c:v>
                </c:pt>
                <c:pt idx="8471">
                  <c:v>6.0402535E-2</c:v>
                </c:pt>
                <c:pt idx="8472">
                  <c:v>5.8556166999999999E-2</c:v>
                </c:pt>
                <c:pt idx="8473">
                  <c:v>5.6812000000000001E-2</c:v>
                </c:pt>
                <c:pt idx="8474">
                  <c:v>5.4998618999999999E-2</c:v>
                </c:pt>
                <c:pt idx="8475">
                  <c:v>5.3105279999999998E-2</c:v>
                </c:pt>
                <c:pt idx="8476">
                  <c:v>5.0934501E-2</c:v>
                </c:pt>
                <c:pt idx="8477">
                  <c:v>4.8891562999999999E-2</c:v>
                </c:pt>
                <c:pt idx="8478">
                  <c:v>4.6751716999999998E-2</c:v>
                </c:pt>
                <c:pt idx="8479">
                  <c:v>4.4675426999999997E-2</c:v>
                </c:pt>
                <c:pt idx="8480">
                  <c:v>4.2693228999999999E-2</c:v>
                </c:pt>
                <c:pt idx="8481">
                  <c:v>4.0948037999999999E-2</c:v>
                </c:pt>
                <c:pt idx="8482">
                  <c:v>3.9372896999999997E-2</c:v>
                </c:pt>
                <c:pt idx="8483">
                  <c:v>3.8447047999999998E-2</c:v>
                </c:pt>
                <c:pt idx="8484">
                  <c:v>3.7646369999999998E-2</c:v>
                </c:pt>
                <c:pt idx="8485">
                  <c:v>3.7188102000000001E-2</c:v>
                </c:pt>
                <c:pt idx="8486">
                  <c:v>3.6511728E-2</c:v>
                </c:pt>
                <c:pt idx="8487">
                  <c:v>3.6167903000000001E-2</c:v>
                </c:pt>
                <c:pt idx="8488">
                  <c:v>3.5853927000000001E-2</c:v>
                </c:pt>
                <c:pt idx="8489">
                  <c:v>3.5646591999999998E-2</c:v>
                </c:pt>
                <c:pt idx="8490">
                  <c:v>3.5204812000000002E-2</c:v>
                </c:pt>
                <c:pt idx="8491">
                  <c:v>3.4502955000000002E-2</c:v>
                </c:pt>
                <c:pt idx="8492">
                  <c:v>3.3569991E-2</c:v>
                </c:pt>
                <c:pt idx="8493">
                  <c:v>3.2625759999999997E-2</c:v>
                </c:pt>
                <c:pt idx="8494">
                  <c:v>3.1211297999999998E-2</c:v>
                </c:pt>
                <c:pt idx="8495">
                  <c:v>2.9760332E-2</c:v>
                </c:pt>
                <c:pt idx="8496">
                  <c:v>2.822703E-2</c:v>
                </c:pt>
                <c:pt idx="8497">
                  <c:v>2.6782095999999998E-2</c:v>
                </c:pt>
                <c:pt idx="8498">
                  <c:v>2.5250247999999999E-2</c:v>
                </c:pt>
                <c:pt idx="8499">
                  <c:v>2.3799847999999998E-2</c:v>
                </c:pt>
                <c:pt idx="8500">
                  <c:v>2.2278691E-2</c:v>
                </c:pt>
                <c:pt idx="8501">
                  <c:v>2.0800533E-2</c:v>
                </c:pt>
                <c:pt idx="8502">
                  <c:v>1.9537241E-2</c:v>
                </c:pt>
                <c:pt idx="8503">
                  <c:v>1.8919480999999998E-2</c:v>
                </c:pt>
                <c:pt idx="8504">
                  <c:v>1.8288970000000002E-2</c:v>
                </c:pt>
                <c:pt idx="8505">
                  <c:v>1.7893332000000001E-2</c:v>
                </c:pt>
                <c:pt idx="8506">
                  <c:v>1.7750576000000001E-2</c:v>
                </c:pt>
                <c:pt idx="8507">
                  <c:v>1.7957521000000001E-2</c:v>
                </c:pt>
                <c:pt idx="8508">
                  <c:v>1.8560723000000001E-2</c:v>
                </c:pt>
                <c:pt idx="8509">
                  <c:v>1.9724640000000002E-2</c:v>
                </c:pt>
                <c:pt idx="8510">
                  <c:v>2.1207573E-2</c:v>
                </c:pt>
                <c:pt idx="8511">
                  <c:v>2.3449662999999999E-2</c:v>
                </c:pt>
                <c:pt idx="8512">
                  <c:v>2.6174223E-2</c:v>
                </c:pt>
                <c:pt idx="8513">
                  <c:v>2.9623258E-2</c:v>
                </c:pt>
                <c:pt idx="8514">
                  <c:v>3.3584220999999997E-2</c:v>
                </c:pt>
                <c:pt idx="8515">
                  <c:v>3.8124848000000003E-2</c:v>
                </c:pt>
                <c:pt idx="8516">
                  <c:v>4.2813509E-2</c:v>
                </c:pt>
                <c:pt idx="8517">
                  <c:v>4.7971562000000002E-2</c:v>
                </c:pt>
                <c:pt idx="8518">
                  <c:v>5.3147617000000001E-2</c:v>
                </c:pt>
                <c:pt idx="8519">
                  <c:v>5.8556275999999997E-2</c:v>
                </c:pt>
                <c:pt idx="8520">
                  <c:v>6.4093074999999999E-2</c:v>
                </c:pt>
                <c:pt idx="8521">
                  <c:v>6.9508543000000006E-2</c:v>
                </c:pt>
                <c:pt idx="8522">
                  <c:v>7.4565471999999994E-2</c:v>
                </c:pt>
                <c:pt idx="8523">
                  <c:v>7.9220700000000005E-2</c:v>
                </c:pt>
                <c:pt idx="8524">
                  <c:v>8.3314587999999995E-2</c:v>
                </c:pt>
                <c:pt idx="8525">
                  <c:v>8.7095563000000001E-2</c:v>
                </c:pt>
                <c:pt idx="8526">
                  <c:v>9.0096476999999994E-2</c:v>
                </c:pt>
                <c:pt idx="8527">
                  <c:v>9.2766845000000001E-2</c:v>
                </c:pt>
                <c:pt idx="8528">
                  <c:v>9.5040612999999996E-2</c:v>
                </c:pt>
                <c:pt idx="8529">
                  <c:v>9.7120328000000006E-2</c:v>
                </c:pt>
                <c:pt idx="8530">
                  <c:v>9.8651998000000005E-2</c:v>
                </c:pt>
                <c:pt idx="8531">
                  <c:v>9.9763342000000005E-2</c:v>
                </c:pt>
                <c:pt idx="8532">
                  <c:v>0.10043407</c:v>
                </c:pt>
                <c:pt idx="8533">
                  <c:v>0.10043067</c:v>
                </c:pt>
                <c:pt idx="8534">
                  <c:v>0.10003531</c:v>
                </c:pt>
                <c:pt idx="8535">
                  <c:v>9.9014453000000002E-2</c:v>
                </c:pt>
                <c:pt idx="8536">
                  <c:v>9.7336609000000004E-2</c:v>
                </c:pt>
                <c:pt idx="8537">
                  <c:v>9.5144987E-2</c:v>
                </c:pt>
                <c:pt idx="8538">
                  <c:v>9.2187463999999997E-2</c:v>
                </c:pt>
                <c:pt idx="8539">
                  <c:v>8.8945346999999994E-2</c:v>
                </c:pt>
                <c:pt idx="8540">
                  <c:v>8.5066708000000005E-2</c:v>
                </c:pt>
                <c:pt idx="8541">
                  <c:v>8.1052494000000003E-2</c:v>
                </c:pt>
                <c:pt idx="8542">
                  <c:v>7.6605742000000004E-2</c:v>
                </c:pt>
                <c:pt idx="8543">
                  <c:v>7.1933923999999996E-2</c:v>
                </c:pt>
                <c:pt idx="8544">
                  <c:v>6.7155129999999993E-2</c:v>
                </c:pt>
                <c:pt idx="8545">
                  <c:v>6.2698558000000001E-2</c:v>
                </c:pt>
                <c:pt idx="8546">
                  <c:v>5.8206107E-2</c:v>
                </c:pt>
                <c:pt idx="8547">
                  <c:v>5.4192790999999997E-2</c:v>
                </c:pt>
                <c:pt idx="8548">
                  <c:v>5.0367074999999997E-2</c:v>
                </c:pt>
                <c:pt idx="8549">
                  <c:v>4.6684330000000003E-2</c:v>
                </c:pt>
                <c:pt idx="8550">
                  <c:v>4.2645157000000003E-2</c:v>
                </c:pt>
                <c:pt idx="8551">
                  <c:v>3.8685949999999997E-2</c:v>
                </c:pt>
                <c:pt idx="8552">
                  <c:v>3.4176529999999997E-2</c:v>
                </c:pt>
                <c:pt idx="8553">
                  <c:v>2.9600080000000001E-2</c:v>
                </c:pt>
                <c:pt idx="8554">
                  <c:v>2.4358029E-2</c:v>
                </c:pt>
                <c:pt idx="8555">
                  <c:v>1.8688169000000001E-2</c:v>
                </c:pt>
                <c:pt idx="8556">
                  <c:v>1.2189479E-2</c:v>
                </c:pt>
                <c:pt idx="8557">
                  <c:v>5.5639132999999999E-3</c:v>
                </c:pt>
                <c:pt idx="8558">
                  <c:v>-1.3135267E-3</c:v>
                </c:pt>
                <c:pt idx="8559">
                  <c:v>-8.2850905999999995E-3</c:v>
                </c:pt>
                <c:pt idx="8560">
                  <c:v>-1.5172152E-2</c:v>
                </c:pt>
                <c:pt idx="8561">
                  <c:v>-2.1767776999999999E-2</c:v>
                </c:pt>
                <c:pt idx="8562">
                  <c:v>-2.8530861000000001E-2</c:v>
                </c:pt>
                <c:pt idx="8563">
                  <c:v>-3.5135090000000001E-2</c:v>
                </c:pt>
                <c:pt idx="8564">
                  <c:v>-4.1900384999999998E-2</c:v>
                </c:pt>
                <c:pt idx="8565">
                  <c:v>-4.8491824000000003E-2</c:v>
                </c:pt>
                <c:pt idx="8566">
                  <c:v>-5.538655E-2</c:v>
                </c:pt>
                <c:pt idx="8567">
                  <c:v>-6.2347191000000003E-2</c:v>
                </c:pt>
                <c:pt idx="8568">
                  <c:v>-6.9243452999999996E-2</c:v>
                </c:pt>
                <c:pt idx="8569">
                  <c:v>-7.5835896999999999E-2</c:v>
                </c:pt>
                <c:pt idx="8570">
                  <c:v>-8.2498459999999996E-2</c:v>
                </c:pt>
                <c:pt idx="8571">
                  <c:v>-8.8467781999999995E-2</c:v>
                </c:pt>
                <c:pt idx="8572">
                  <c:v>-9.4160066000000001E-2</c:v>
                </c:pt>
                <c:pt idx="8573">
                  <c:v>-9.9264549999999993E-2</c:v>
                </c:pt>
                <c:pt idx="8574">
                  <c:v>-0.10388529000000001</c:v>
                </c:pt>
                <c:pt idx="8575">
                  <c:v>-0.10774011999999999</c:v>
                </c:pt>
                <c:pt idx="8576">
                  <c:v>-0.11117339</c:v>
                </c:pt>
                <c:pt idx="8577">
                  <c:v>-0.11364837</c:v>
                </c:pt>
                <c:pt idx="8578">
                  <c:v>-0.11562670999999999</c:v>
                </c:pt>
                <c:pt idx="8579">
                  <c:v>-0.11721395</c:v>
                </c:pt>
                <c:pt idx="8580">
                  <c:v>-0.11862699</c:v>
                </c:pt>
                <c:pt idx="8581">
                  <c:v>-0.11956578</c:v>
                </c:pt>
                <c:pt idx="8582">
                  <c:v>-0.12052874</c:v>
                </c:pt>
                <c:pt idx="8583">
                  <c:v>-0.12119017</c:v>
                </c:pt>
                <c:pt idx="8584">
                  <c:v>-0.12182361</c:v>
                </c:pt>
                <c:pt idx="8585">
                  <c:v>-0.1222017</c:v>
                </c:pt>
                <c:pt idx="8586">
                  <c:v>-0.12240423</c:v>
                </c:pt>
                <c:pt idx="8587">
                  <c:v>-0.12198444</c:v>
                </c:pt>
                <c:pt idx="8588">
                  <c:v>-0.12137881</c:v>
                </c:pt>
                <c:pt idx="8589">
                  <c:v>-0.12043549000000001</c:v>
                </c:pt>
                <c:pt idx="8590">
                  <c:v>-0.11890131</c:v>
                </c:pt>
                <c:pt idx="8591">
                  <c:v>-0.11668238</c:v>
                </c:pt>
                <c:pt idx="8592">
                  <c:v>-0.11407899000000001</c:v>
                </c:pt>
                <c:pt idx="8593">
                  <c:v>-0.11110644</c:v>
                </c:pt>
                <c:pt idx="8594">
                  <c:v>-0.10803058</c:v>
                </c:pt>
                <c:pt idx="8595">
                  <c:v>-0.10493379999999999</c:v>
                </c:pt>
                <c:pt idx="8596">
                  <c:v>-0.10174524</c:v>
                </c:pt>
                <c:pt idx="8597">
                  <c:v>-9.8286353000000007E-2</c:v>
                </c:pt>
                <c:pt idx="8598">
                  <c:v>-9.4860304000000006E-2</c:v>
                </c:pt>
                <c:pt idx="8599">
                  <c:v>-9.0884261999999993E-2</c:v>
                </c:pt>
                <c:pt idx="8600">
                  <c:v>-8.7120170999999996E-2</c:v>
                </c:pt>
                <c:pt idx="8601">
                  <c:v>-8.3234972000000004E-2</c:v>
                </c:pt>
                <c:pt idx="8602">
                  <c:v>-7.9284214000000006E-2</c:v>
                </c:pt>
                <c:pt idx="8603">
                  <c:v>-7.5096615000000005E-2</c:v>
                </c:pt>
                <c:pt idx="8604">
                  <c:v>-7.0820709999999995E-2</c:v>
                </c:pt>
                <c:pt idx="8605">
                  <c:v>-6.6356941000000003E-2</c:v>
                </c:pt>
                <c:pt idx="8606">
                  <c:v>-6.1620638999999998E-2</c:v>
                </c:pt>
                <c:pt idx="8607">
                  <c:v>-5.6631956999999997E-2</c:v>
                </c:pt>
                <c:pt idx="8608">
                  <c:v>-5.1799012999999998E-2</c:v>
                </c:pt>
                <c:pt idx="8609">
                  <c:v>-4.6779876999999997E-2</c:v>
                </c:pt>
                <c:pt idx="8610">
                  <c:v>-4.2123386999999998E-2</c:v>
                </c:pt>
                <c:pt idx="8611">
                  <c:v>-3.7288158000000002E-2</c:v>
                </c:pt>
                <c:pt idx="8612">
                  <c:v>-3.2692805999999998E-2</c:v>
                </c:pt>
                <c:pt idx="8613">
                  <c:v>-2.8397423000000001E-2</c:v>
                </c:pt>
                <c:pt idx="8614">
                  <c:v>-2.4247856000000002E-2</c:v>
                </c:pt>
                <c:pt idx="8615">
                  <c:v>-2.0264635E-2</c:v>
                </c:pt>
                <c:pt idx="8616">
                  <c:v>-1.6288778E-2</c:v>
                </c:pt>
                <c:pt idx="8617">
                  <c:v>-1.2246396999999999E-2</c:v>
                </c:pt>
                <c:pt idx="8618">
                  <c:v>-8.5464954999999992E-3</c:v>
                </c:pt>
                <c:pt idx="8619">
                  <c:v>-5.3479783999999999E-3</c:v>
                </c:pt>
                <c:pt idx="8620">
                  <c:v>-2.2798264000000001E-3</c:v>
                </c:pt>
                <c:pt idx="8621">
                  <c:v>7.0937088000000003E-4</c:v>
                </c:pt>
                <c:pt idx="8622">
                  <c:v>3.2548345E-3</c:v>
                </c:pt>
                <c:pt idx="8623">
                  <c:v>5.8943446000000004E-3</c:v>
                </c:pt>
                <c:pt idx="8624">
                  <c:v>8.6643821999999992E-3</c:v>
                </c:pt>
                <c:pt idx="8625">
                  <c:v>1.146781E-2</c:v>
                </c:pt>
                <c:pt idx="8626">
                  <c:v>1.4086972E-2</c:v>
                </c:pt>
                <c:pt idx="8627">
                  <c:v>1.6428959E-2</c:v>
                </c:pt>
                <c:pt idx="8628">
                  <c:v>1.8396919000000001E-2</c:v>
                </c:pt>
                <c:pt idx="8629">
                  <c:v>2.0285636999999999E-2</c:v>
                </c:pt>
                <c:pt idx="8630">
                  <c:v>2.1981964E-2</c:v>
                </c:pt>
                <c:pt idx="8631">
                  <c:v>2.3530980999999999E-2</c:v>
                </c:pt>
                <c:pt idx="8632">
                  <c:v>2.4961608999999999E-2</c:v>
                </c:pt>
                <c:pt idx="8633">
                  <c:v>2.603919E-2</c:v>
                </c:pt>
                <c:pt idx="8634">
                  <c:v>2.6958135000000001E-2</c:v>
                </c:pt>
                <c:pt idx="8635">
                  <c:v>2.7919083000000001E-2</c:v>
                </c:pt>
                <c:pt idx="8636">
                  <c:v>2.8843965999999999E-2</c:v>
                </c:pt>
                <c:pt idx="8637">
                  <c:v>2.9804458999999998E-2</c:v>
                </c:pt>
                <c:pt idx="8638">
                  <c:v>3.0728686000000002E-2</c:v>
                </c:pt>
                <c:pt idx="8639">
                  <c:v>3.1689542000000001E-2</c:v>
                </c:pt>
                <c:pt idx="8640">
                  <c:v>3.2613625E-2</c:v>
                </c:pt>
                <c:pt idx="8641">
                  <c:v>3.3573731000000002E-2</c:v>
                </c:pt>
                <c:pt idx="8642">
                  <c:v>3.4499399E-2</c:v>
                </c:pt>
                <c:pt idx="8643">
                  <c:v>3.5455940999999998E-2</c:v>
                </c:pt>
                <c:pt idx="8644">
                  <c:v>3.63886E-2</c:v>
                </c:pt>
                <c:pt idx="8645">
                  <c:v>3.7327297000000002E-2</c:v>
                </c:pt>
                <c:pt idx="8646">
                  <c:v>3.8400703000000001E-2</c:v>
                </c:pt>
                <c:pt idx="8647">
                  <c:v>3.9702837999999997E-2</c:v>
                </c:pt>
                <c:pt idx="8648">
                  <c:v>4.0919839999999999E-2</c:v>
                </c:pt>
                <c:pt idx="8649">
                  <c:v>4.2196765999999997E-2</c:v>
                </c:pt>
                <c:pt idx="8650">
                  <c:v>4.3439906E-2</c:v>
                </c:pt>
                <c:pt idx="8651">
                  <c:v>4.4568603999999998E-2</c:v>
                </c:pt>
                <c:pt idx="8652">
                  <c:v>4.5461937000000001E-2</c:v>
                </c:pt>
                <c:pt idx="8653">
                  <c:v>4.6318539999999998E-2</c:v>
                </c:pt>
                <c:pt idx="8654">
                  <c:v>4.6868600000000003E-2</c:v>
                </c:pt>
                <c:pt idx="8655">
                  <c:v>4.7599068000000001E-2</c:v>
                </c:pt>
                <c:pt idx="8656">
                  <c:v>4.8034930000000003E-2</c:v>
                </c:pt>
                <c:pt idx="8657">
                  <c:v>4.8284770999999997E-2</c:v>
                </c:pt>
                <c:pt idx="8658">
                  <c:v>4.7969183999999998E-2</c:v>
                </c:pt>
                <c:pt idx="8659">
                  <c:v>4.7251772999999997E-2</c:v>
                </c:pt>
                <c:pt idx="8660">
                  <c:v>4.6182071999999998E-2</c:v>
                </c:pt>
                <c:pt idx="8661">
                  <c:v>4.4878403999999997E-2</c:v>
                </c:pt>
                <c:pt idx="8662">
                  <c:v>4.3175233E-2</c:v>
                </c:pt>
                <c:pt idx="8663">
                  <c:v>4.1403817000000002E-2</c:v>
                </c:pt>
                <c:pt idx="8664">
                  <c:v>3.9451556999999998E-2</c:v>
                </c:pt>
                <c:pt idx="8665">
                  <c:v>3.7200619999999997E-2</c:v>
                </c:pt>
                <c:pt idx="8666">
                  <c:v>3.4625926000000001E-2</c:v>
                </c:pt>
                <c:pt idx="8667">
                  <c:v>3.1856117000000003E-2</c:v>
                </c:pt>
                <c:pt idx="8668">
                  <c:v>2.9432011000000001E-2</c:v>
                </c:pt>
                <c:pt idx="8669">
                  <c:v>2.7378545000000001E-2</c:v>
                </c:pt>
                <c:pt idx="8670">
                  <c:v>2.5365702E-2</c:v>
                </c:pt>
                <c:pt idx="8671">
                  <c:v>2.3637028000000001E-2</c:v>
                </c:pt>
                <c:pt idx="8672">
                  <c:v>2.1896097E-2</c:v>
                </c:pt>
                <c:pt idx="8673">
                  <c:v>2.0627995999999999E-2</c:v>
                </c:pt>
                <c:pt idx="8674">
                  <c:v>1.9518016999999999E-2</c:v>
                </c:pt>
                <c:pt idx="8675">
                  <c:v>1.8852504999999999E-2</c:v>
                </c:pt>
                <c:pt idx="8676">
                  <c:v>1.8352595999999999E-2</c:v>
                </c:pt>
                <c:pt idx="8677">
                  <c:v>1.8307159999999999E-2</c:v>
                </c:pt>
                <c:pt idx="8678">
                  <c:v>1.8294197000000002E-2</c:v>
                </c:pt>
                <c:pt idx="8679">
                  <c:v>1.8380114999999999E-2</c:v>
                </c:pt>
                <c:pt idx="8680">
                  <c:v>1.8346270000000001E-2</c:v>
                </c:pt>
                <c:pt idx="8681">
                  <c:v>1.8456216000000001E-2</c:v>
                </c:pt>
                <c:pt idx="8682">
                  <c:v>1.8276290000000001E-2</c:v>
                </c:pt>
                <c:pt idx="8683">
                  <c:v>1.8029193999999998E-2</c:v>
                </c:pt>
                <c:pt idx="8684">
                  <c:v>1.7690837000000001E-2</c:v>
                </c:pt>
                <c:pt idx="8685">
                  <c:v>1.7601838000000002E-2</c:v>
                </c:pt>
                <c:pt idx="8686">
                  <c:v>1.7620816000000001E-2</c:v>
                </c:pt>
                <c:pt idx="8687">
                  <c:v>1.7676464999999999E-2</c:v>
                </c:pt>
                <c:pt idx="8688">
                  <c:v>1.7674414999999999E-2</c:v>
                </c:pt>
                <c:pt idx="8689">
                  <c:v>1.7740127000000001E-2</c:v>
                </c:pt>
                <c:pt idx="8690">
                  <c:v>1.7731183000000001E-2</c:v>
                </c:pt>
                <c:pt idx="8691">
                  <c:v>1.7802598999999999E-2</c:v>
                </c:pt>
                <c:pt idx="8692">
                  <c:v>1.7786772999999999E-2</c:v>
                </c:pt>
                <c:pt idx="8693">
                  <c:v>1.7871471E-2</c:v>
                </c:pt>
                <c:pt idx="8694">
                  <c:v>1.7729574000000001E-2</c:v>
                </c:pt>
                <c:pt idx="8695">
                  <c:v>1.7316798000000001E-2</c:v>
                </c:pt>
                <c:pt idx="8696">
                  <c:v>1.6675572E-2</c:v>
                </c:pt>
                <c:pt idx="8697">
                  <c:v>1.6158562000000001E-2</c:v>
                </c:pt>
                <c:pt idx="8698">
                  <c:v>1.5394563E-2</c:v>
                </c:pt>
                <c:pt idx="8699">
                  <c:v>1.4489993E-2</c:v>
                </c:pt>
                <c:pt idx="8700">
                  <c:v>1.3730722000000001E-2</c:v>
                </c:pt>
                <c:pt idx="8701">
                  <c:v>1.3200404000000001E-2</c:v>
                </c:pt>
                <c:pt idx="8702">
                  <c:v>1.2595E-2</c:v>
                </c:pt>
                <c:pt idx="8703">
                  <c:v>1.1897944000000001E-2</c:v>
                </c:pt>
                <c:pt idx="8704">
                  <c:v>1.1066406000000001E-2</c:v>
                </c:pt>
                <c:pt idx="8705">
                  <c:v>1.0599225E-2</c:v>
                </c:pt>
                <c:pt idx="8706">
                  <c:v>9.9172131000000007E-3</c:v>
                </c:pt>
                <c:pt idx="8707">
                  <c:v>9.4380094000000008E-3</c:v>
                </c:pt>
                <c:pt idx="8708">
                  <c:v>8.7419106999999992E-3</c:v>
                </c:pt>
                <c:pt idx="8709">
                  <c:v>8.4045843000000002E-3</c:v>
                </c:pt>
                <c:pt idx="8710">
                  <c:v>8.0408401999999997E-3</c:v>
                </c:pt>
                <c:pt idx="8711">
                  <c:v>7.9880569999999998E-3</c:v>
                </c:pt>
                <c:pt idx="8712">
                  <c:v>7.9512856999999996E-3</c:v>
                </c:pt>
                <c:pt idx="8713">
                  <c:v>8.1884906000000007E-3</c:v>
                </c:pt>
                <c:pt idx="8714">
                  <c:v>8.4710368999999994E-3</c:v>
                </c:pt>
                <c:pt idx="8715">
                  <c:v>8.8791769000000006E-3</c:v>
                </c:pt>
                <c:pt idx="8716">
                  <c:v>8.9890283999999997E-3</c:v>
                </c:pt>
                <c:pt idx="8717">
                  <c:v>9.0828394000000007E-3</c:v>
                </c:pt>
                <c:pt idx="8718">
                  <c:v>8.8916321999999992E-3</c:v>
                </c:pt>
                <c:pt idx="8719">
                  <c:v>8.6826504999999998E-3</c:v>
                </c:pt>
                <c:pt idx="8720">
                  <c:v>8.0541611000000003E-3</c:v>
                </c:pt>
                <c:pt idx="8721">
                  <c:v>7.1735873999999996E-3</c:v>
                </c:pt>
                <c:pt idx="8722">
                  <c:v>6.1106455000000002E-3</c:v>
                </c:pt>
                <c:pt idx="8723">
                  <c:v>4.9435913999999999E-3</c:v>
                </c:pt>
                <c:pt idx="8724">
                  <c:v>3.5668278000000001E-3</c:v>
                </c:pt>
                <c:pt idx="8725">
                  <c:v>2.2057579999999999E-3</c:v>
                </c:pt>
                <c:pt idx="8726">
                  <c:v>1.0301288E-3</c:v>
                </c:pt>
                <c:pt idx="8727">
                  <c:v>-4.6990894999999997E-5</c:v>
                </c:pt>
                <c:pt idx="8728">
                  <c:v>-7.5786717000000004E-4</c:v>
                </c:pt>
                <c:pt idx="8729">
                  <c:v>-1.3276875999999999E-3</c:v>
                </c:pt>
                <c:pt idx="8730">
                  <c:v>-1.8062319E-3</c:v>
                </c:pt>
                <c:pt idx="8731">
                  <c:v>-1.8942636E-3</c:v>
                </c:pt>
                <c:pt idx="8732">
                  <c:v>-1.7559931E-3</c:v>
                </c:pt>
                <c:pt idx="8733">
                  <c:v>-1.2305059000000001E-3</c:v>
                </c:pt>
                <c:pt idx="8734">
                  <c:v>-4.9208607000000002E-4</c:v>
                </c:pt>
                <c:pt idx="8735">
                  <c:v>6.6499872999999999E-4</c:v>
                </c:pt>
                <c:pt idx="8736">
                  <c:v>1.8699177E-3</c:v>
                </c:pt>
                <c:pt idx="8737">
                  <c:v>3.2975337999999999E-3</c:v>
                </c:pt>
                <c:pt idx="8738">
                  <c:v>4.8265126999999996E-3</c:v>
                </c:pt>
                <c:pt idx="8739">
                  <c:v>6.5318332999999996E-3</c:v>
                </c:pt>
                <c:pt idx="8740">
                  <c:v>8.4126176E-3</c:v>
                </c:pt>
                <c:pt idx="8741">
                  <c:v>1.0250331E-2</c:v>
                </c:pt>
                <c:pt idx="8742">
                  <c:v>1.2243644E-2</c:v>
                </c:pt>
                <c:pt idx="8743">
                  <c:v>1.4445103000000001E-2</c:v>
                </c:pt>
                <c:pt idx="8744">
                  <c:v>1.6569189000000002E-2</c:v>
                </c:pt>
                <c:pt idx="8745">
                  <c:v>1.8753096E-2</c:v>
                </c:pt>
                <c:pt idx="8746">
                  <c:v>2.0895430999999999E-2</c:v>
                </c:pt>
                <c:pt idx="8747">
                  <c:v>2.2945467000000001E-2</c:v>
                </c:pt>
                <c:pt idx="8748">
                  <c:v>2.4729698000000001E-2</c:v>
                </c:pt>
                <c:pt idx="8749">
                  <c:v>2.6655735999999999E-2</c:v>
                </c:pt>
                <c:pt idx="8750">
                  <c:v>2.8332900000000001E-2</c:v>
                </c:pt>
                <c:pt idx="8751">
                  <c:v>2.9750875999999999E-2</c:v>
                </c:pt>
                <c:pt idx="8752">
                  <c:v>3.0940651E-2</c:v>
                </c:pt>
                <c:pt idx="8753">
                  <c:v>3.2226887000000003E-2</c:v>
                </c:pt>
                <c:pt idx="8754">
                  <c:v>3.3555840000000003E-2</c:v>
                </c:pt>
                <c:pt idx="8755">
                  <c:v>3.5202481000000001E-2</c:v>
                </c:pt>
                <c:pt idx="8756">
                  <c:v>3.6647494000000003E-2</c:v>
                </c:pt>
                <c:pt idx="8757">
                  <c:v>3.8419397000000001E-2</c:v>
                </c:pt>
                <c:pt idx="8758">
                  <c:v>4.0238390999999998E-2</c:v>
                </c:pt>
                <c:pt idx="8759">
                  <c:v>4.2037809000000002E-2</c:v>
                </c:pt>
                <c:pt idx="8760">
                  <c:v>4.3311487000000003E-2</c:v>
                </c:pt>
                <c:pt idx="8761">
                  <c:v>4.4783837999999999E-2</c:v>
                </c:pt>
                <c:pt idx="8762">
                  <c:v>4.6136170999999997E-2</c:v>
                </c:pt>
                <c:pt idx="8763">
                  <c:v>4.7538929000000001E-2</c:v>
                </c:pt>
                <c:pt idx="8764">
                  <c:v>4.9086042000000003E-2</c:v>
                </c:pt>
                <c:pt idx="8765">
                  <c:v>5.0652918999999998E-2</c:v>
                </c:pt>
                <c:pt idx="8766">
                  <c:v>5.2167621999999997E-2</c:v>
                </c:pt>
                <c:pt idx="8767">
                  <c:v>5.3752499000000002E-2</c:v>
                </c:pt>
                <c:pt idx="8768">
                  <c:v>5.5253625000000001E-2</c:v>
                </c:pt>
                <c:pt idx="8769">
                  <c:v>5.6850787E-2</c:v>
                </c:pt>
                <c:pt idx="8770">
                  <c:v>5.8337550000000002E-2</c:v>
                </c:pt>
                <c:pt idx="8771">
                  <c:v>5.9958134000000003E-2</c:v>
                </c:pt>
                <c:pt idx="8772">
                  <c:v>6.1302918999999997E-2</c:v>
                </c:pt>
                <c:pt idx="8773">
                  <c:v>6.2576453000000004E-2</c:v>
                </c:pt>
                <c:pt idx="8774">
                  <c:v>6.3778188E-2</c:v>
                </c:pt>
                <c:pt idx="8775">
                  <c:v>6.5077732999999999E-2</c:v>
                </c:pt>
                <c:pt idx="8776">
                  <c:v>6.6259470000000001E-2</c:v>
                </c:pt>
                <c:pt idx="8777">
                  <c:v>6.7586438999999998E-2</c:v>
                </c:pt>
                <c:pt idx="8778">
                  <c:v>6.8618592000000006E-2</c:v>
                </c:pt>
                <c:pt idx="8779">
                  <c:v>6.9590254000000004E-2</c:v>
                </c:pt>
                <c:pt idx="8780">
                  <c:v>7.0470061000000001E-2</c:v>
                </c:pt>
                <c:pt idx="8781">
                  <c:v>7.1475985000000006E-2</c:v>
                </c:pt>
                <c:pt idx="8782">
                  <c:v>7.2318926000000006E-2</c:v>
                </c:pt>
                <c:pt idx="8783">
                  <c:v>7.3485558000000006E-2</c:v>
                </c:pt>
                <c:pt idx="8784">
                  <c:v>7.4661701999999996E-2</c:v>
                </c:pt>
                <c:pt idx="8785">
                  <c:v>7.6123882000000004E-2</c:v>
                </c:pt>
                <c:pt idx="8786">
                  <c:v>7.7601221999999997E-2</c:v>
                </c:pt>
                <c:pt idx="8787">
                  <c:v>7.9376064999999996E-2</c:v>
                </c:pt>
                <c:pt idx="8788">
                  <c:v>8.1040167999999996E-2</c:v>
                </c:pt>
                <c:pt idx="8789">
                  <c:v>8.2630247000000004E-2</c:v>
                </c:pt>
                <c:pt idx="8790">
                  <c:v>8.3973664000000003E-2</c:v>
                </c:pt>
                <c:pt idx="8791">
                  <c:v>8.5282920999999998E-2</c:v>
                </c:pt>
                <c:pt idx="8792">
                  <c:v>8.6186809000000003E-2</c:v>
                </c:pt>
                <c:pt idx="8793">
                  <c:v>8.6829427000000001E-2</c:v>
                </c:pt>
                <c:pt idx="8794">
                  <c:v>8.7290773000000002E-2</c:v>
                </c:pt>
                <c:pt idx="8795">
                  <c:v>8.7636840999999993E-2</c:v>
                </c:pt>
                <c:pt idx="8796">
                  <c:v>8.7788395000000005E-2</c:v>
                </c:pt>
                <c:pt idx="8797">
                  <c:v>8.7837190999999995E-2</c:v>
                </c:pt>
                <c:pt idx="8798">
                  <c:v>8.7683500999999997E-2</c:v>
                </c:pt>
                <c:pt idx="8799">
                  <c:v>8.7420689999999995E-2</c:v>
                </c:pt>
                <c:pt idx="8800">
                  <c:v>8.6960999999999997E-2</c:v>
                </c:pt>
                <c:pt idx="8801">
                  <c:v>8.6406423999999996E-2</c:v>
                </c:pt>
                <c:pt idx="8802">
                  <c:v>8.5526818000000004E-2</c:v>
                </c:pt>
                <c:pt idx="8803">
                  <c:v>8.4163581000000001E-2</c:v>
                </c:pt>
                <c:pt idx="8804">
                  <c:v>8.2481975999999999E-2</c:v>
                </c:pt>
                <c:pt idx="8805">
                  <c:v>8.0692685E-2</c:v>
                </c:pt>
                <c:pt idx="8806">
                  <c:v>7.8720314999999999E-2</c:v>
                </c:pt>
                <c:pt idx="8807">
                  <c:v>7.6616953000000002E-2</c:v>
                </c:pt>
                <c:pt idx="8808">
                  <c:v>7.4231799000000001E-2</c:v>
                </c:pt>
                <c:pt idx="8809">
                  <c:v>7.1302221999999998E-2</c:v>
                </c:pt>
                <c:pt idx="8810">
                  <c:v>6.8154316000000006E-2</c:v>
                </c:pt>
                <c:pt idx="8811">
                  <c:v>6.4514635000000001E-2</c:v>
                </c:pt>
                <c:pt idx="8812">
                  <c:v>6.0377437999999999E-2</c:v>
                </c:pt>
                <c:pt idx="8813">
                  <c:v>5.6001019999999999E-2</c:v>
                </c:pt>
                <c:pt idx="8814">
                  <c:v>5.1258898999999997E-2</c:v>
                </c:pt>
                <c:pt idx="8815">
                  <c:v>4.6278852000000002E-2</c:v>
                </c:pt>
                <c:pt idx="8816">
                  <c:v>4.090891E-2</c:v>
                </c:pt>
                <c:pt idx="8817">
                  <c:v>3.5451141999999998E-2</c:v>
                </c:pt>
                <c:pt idx="8818">
                  <c:v>2.9932034999999999E-2</c:v>
                </c:pt>
                <c:pt idx="8819">
                  <c:v>2.463195E-2</c:v>
                </c:pt>
                <c:pt idx="8820">
                  <c:v>1.9462990999999999E-2</c:v>
                </c:pt>
                <c:pt idx="8821">
                  <c:v>1.4421072E-2</c:v>
                </c:pt>
                <c:pt idx="8822">
                  <c:v>9.7384112999999994E-3</c:v>
                </c:pt>
                <c:pt idx="8823">
                  <c:v>5.0722190000000002E-3</c:v>
                </c:pt>
                <c:pt idx="8824">
                  <c:v>1.3445389999999999E-4</c:v>
                </c:pt>
                <c:pt idx="8825">
                  <c:v>-4.6692213E-3</c:v>
                </c:pt>
                <c:pt idx="8826">
                  <c:v>-9.6019720999999999E-3</c:v>
                </c:pt>
                <c:pt idx="8827">
                  <c:v>-1.4391525E-2</c:v>
                </c:pt>
                <c:pt idx="8828">
                  <c:v>-1.9364843999999999E-2</c:v>
                </c:pt>
                <c:pt idx="8829">
                  <c:v>-2.3865720999999999E-2</c:v>
                </c:pt>
                <c:pt idx="8830">
                  <c:v>-2.8152341000000001E-2</c:v>
                </c:pt>
                <c:pt idx="8831">
                  <c:v>-3.2111314000000002E-2</c:v>
                </c:pt>
                <c:pt idx="8832">
                  <c:v>-3.5591386000000003E-2</c:v>
                </c:pt>
                <c:pt idx="8833">
                  <c:v>-3.8763159999999998E-2</c:v>
                </c:pt>
                <c:pt idx="8834">
                  <c:v>-4.1683905E-2</c:v>
                </c:pt>
                <c:pt idx="8835">
                  <c:v>-4.4088914999999999E-2</c:v>
                </c:pt>
                <c:pt idx="8836">
                  <c:v>-4.6040439000000002E-2</c:v>
                </c:pt>
                <c:pt idx="8837">
                  <c:v>-4.7797199999999998E-2</c:v>
                </c:pt>
                <c:pt idx="8838">
                  <c:v>-4.9674991000000002E-2</c:v>
                </c:pt>
                <c:pt idx="8839">
                  <c:v>-5.1168719000000001E-2</c:v>
                </c:pt>
                <c:pt idx="8840">
                  <c:v>-5.2207519000000001E-2</c:v>
                </c:pt>
                <c:pt idx="8841">
                  <c:v>-5.2947424E-2</c:v>
                </c:pt>
                <c:pt idx="8842">
                  <c:v>-5.3283191000000001E-2</c:v>
                </c:pt>
                <c:pt idx="8843">
                  <c:v>-5.2891136999999998E-2</c:v>
                </c:pt>
                <c:pt idx="8844">
                  <c:v>-5.2150441999999998E-2</c:v>
                </c:pt>
                <c:pt idx="8845">
                  <c:v>-5.0886749000000002E-2</c:v>
                </c:pt>
                <c:pt idx="8846">
                  <c:v>-4.9196003000000002E-2</c:v>
                </c:pt>
                <c:pt idx="8847">
                  <c:v>-4.7166898999999998E-2</c:v>
                </c:pt>
                <c:pt idx="8848">
                  <c:v>-4.4900494999999999E-2</c:v>
                </c:pt>
                <c:pt idx="8849">
                  <c:v>-4.2227968999999997E-2</c:v>
                </c:pt>
                <c:pt idx="8850">
                  <c:v>-3.9501333E-2</c:v>
                </c:pt>
                <c:pt idx="8851">
                  <c:v>-3.6673675000000003E-2</c:v>
                </c:pt>
                <c:pt idx="8852">
                  <c:v>-3.4116705999999997E-2</c:v>
                </c:pt>
                <c:pt idx="8853">
                  <c:v>-3.1595124000000002E-2</c:v>
                </c:pt>
                <c:pt idx="8854">
                  <c:v>-2.9463277E-2</c:v>
                </c:pt>
                <c:pt idx="8855">
                  <c:v>-2.7620504000000001E-2</c:v>
                </c:pt>
                <c:pt idx="8856">
                  <c:v>-2.5916861999999999E-2</c:v>
                </c:pt>
                <c:pt idx="8857">
                  <c:v>-2.4395956E-2</c:v>
                </c:pt>
                <c:pt idx="8858">
                  <c:v>-2.2851516999999998E-2</c:v>
                </c:pt>
                <c:pt idx="8859">
                  <c:v>-2.1398807999999998E-2</c:v>
                </c:pt>
                <c:pt idx="8860">
                  <c:v>-2.0505290999999998E-2</c:v>
                </c:pt>
                <c:pt idx="8861">
                  <c:v>-1.9882482999999999E-2</c:v>
                </c:pt>
                <c:pt idx="8862">
                  <c:v>-1.938494E-2</c:v>
                </c:pt>
                <c:pt idx="8863">
                  <c:v>-1.9214375999999998E-2</c:v>
                </c:pt>
                <c:pt idx="8864">
                  <c:v>-1.9357452000000001E-2</c:v>
                </c:pt>
                <c:pt idx="8865">
                  <c:v>-1.9777308E-2</c:v>
                </c:pt>
                <c:pt idx="8866">
                  <c:v>-2.0553098999999998E-2</c:v>
                </c:pt>
                <c:pt idx="8867">
                  <c:v>-2.1451932999999999E-2</c:v>
                </c:pt>
                <c:pt idx="8868">
                  <c:v>-2.2364024E-2</c:v>
                </c:pt>
                <c:pt idx="8869">
                  <c:v>-2.3241721E-2</c:v>
                </c:pt>
                <c:pt idx="8870">
                  <c:v>-2.4168037E-2</c:v>
                </c:pt>
                <c:pt idx="8871">
                  <c:v>-2.5031366999999999E-2</c:v>
                </c:pt>
                <c:pt idx="8872">
                  <c:v>-2.5980132E-2</c:v>
                </c:pt>
                <c:pt idx="8873">
                  <c:v>-2.6704887E-2</c:v>
                </c:pt>
                <c:pt idx="8874">
                  <c:v>-2.7180281000000001E-2</c:v>
                </c:pt>
                <c:pt idx="8875">
                  <c:v>-2.7257630000000001E-2</c:v>
                </c:pt>
                <c:pt idx="8876">
                  <c:v>-2.7275326999999999E-2</c:v>
                </c:pt>
                <c:pt idx="8877">
                  <c:v>-2.7073975E-2</c:v>
                </c:pt>
                <c:pt idx="8878">
                  <c:v>-2.6778527999999999E-2</c:v>
                </c:pt>
                <c:pt idx="8879">
                  <c:v>-2.6277927999999999E-2</c:v>
                </c:pt>
                <c:pt idx="8880">
                  <c:v>-2.5776627E-2</c:v>
                </c:pt>
                <c:pt idx="8881">
                  <c:v>-2.5495629999999998E-2</c:v>
                </c:pt>
                <c:pt idx="8882">
                  <c:v>-2.5146009E-2</c:v>
                </c:pt>
                <c:pt idx="8883">
                  <c:v>-2.4959528000000002E-2</c:v>
                </c:pt>
                <c:pt idx="8884">
                  <c:v>-2.5102731E-2</c:v>
                </c:pt>
                <c:pt idx="8885">
                  <c:v>-2.5542199000000002E-2</c:v>
                </c:pt>
                <c:pt idx="8886">
                  <c:v>-2.6169696999999999E-2</c:v>
                </c:pt>
                <c:pt idx="8887">
                  <c:v>-2.6728947999999999E-2</c:v>
                </c:pt>
                <c:pt idx="8888">
                  <c:v>-2.7345992999999999E-2</c:v>
                </c:pt>
                <c:pt idx="8889">
                  <c:v>-2.7912005E-2</c:v>
                </c:pt>
                <c:pt idx="8890">
                  <c:v>-2.8512994999999999E-2</c:v>
                </c:pt>
                <c:pt idx="8891">
                  <c:v>-2.9223819000000002E-2</c:v>
                </c:pt>
                <c:pt idx="8892">
                  <c:v>-3.0069854E-2</c:v>
                </c:pt>
                <c:pt idx="8893">
                  <c:v>-3.0519474000000001E-2</c:v>
                </c:pt>
                <c:pt idx="8894">
                  <c:v>-3.1381948E-2</c:v>
                </c:pt>
                <c:pt idx="8895">
                  <c:v>-3.2051824999999999E-2</c:v>
                </c:pt>
                <c:pt idx="8896">
                  <c:v>-3.2837734E-2</c:v>
                </c:pt>
                <c:pt idx="8897">
                  <c:v>-3.3680051000000003E-2</c:v>
                </c:pt>
                <c:pt idx="8898">
                  <c:v>-3.4913780999999998E-2</c:v>
                </c:pt>
                <c:pt idx="8899">
                  <c:v>-3.6426193000000003E-2</c:v>
                </c:pt>
                <c:pt idx="8900">
                  <c:v>-3.8092361999999998E-2</c:v>
                </c:pt>
                <c:pt idx="8901">
                  <c:v>-3.9897202999999999E-2</c:v>
                </c:pt>
                <c:pt idx="8902">
                  <c:v>-4.1860622E-2</c:v>
                </c:pt>
                <c:pt idx="8903">
                  <c:v>-4.3999617999999997E-2</c:v>
                </c:pt>
                <c:pt idx="8904">
                  <c:v>-4.6121632000000003E-2</c:v>
                </c:pt>
                <c:pt idx="8905">
                  <c:v>-4.8228836999999997E-2</c:v>
                </c:pt>
                <c:pt idx="8906">
                  <c:v>-5.0371814000000001E-2</c:v>
                </c:pt>
                <c:pt idx="8907">
                  <c:v>-5.2459285000000001E-2</c:v>
                </c:pt>
                <c:pt idx="8908">
                  <c:v>-5.4630695999999999E-2</c:v>
                </c:pt>
                <c:pt idx="8909">
                  <c:v>-5.6567605999999999E-2</c:v>
                </c:pt>
                <c:pt idx="8910">
                  <c:v>-5.8385775000000001E-2</c:v>
                </c:pt>
                <c:pt idx="8911">
                  <c:v>-6.0166385000000003E-2</c:v>
                </c:pt>
                <c:pt idx="8912">
                  <c:v>-6.2031892999999998E-2</c:v>
                </c:pt>
                <c:pt idx="8913">
                  <c:v>-6.3645637000000005E-2</c:v>
                </c:pt>
                <c:pt idx="8914">
                  <c:v>-6.5310919999999995E-2</c:v>
                </c:pt>
                <c:pt idx="8915">
                  <c:v>-6.7017911999999999E-2</c:v>
                </c:pt>
                <c:pt idx="8916">
                  <c:v>-6.8349208999999994E-2</c:v>
                </c:pt>
                <c:pt idx="8917">
                  <c:v>-6.9522513999999994E-2</c:v>
                </c:pt>
                <c:pt idx="8918">
                  <c:v>-7.0757971000000003E-2</c:v>
                </c:pt>
                <c:pt idx="8919">
                  <c:v>-7.1808866999999998E-2</c:v>
                </c:pt>
                <c:pt idx="8920">
                  <c:v>-7.2567776000000001E-2</c:v>
                </c:pt>
                <c:pt idx="8921">
                  <c:v>-7.2989384000000004E-2</c:v>
                </c:pt>
                <c:pt idx="8922">
                  <c:v>-7.3150451000000005E-2</c:v>
                </c:pt>
                <c:pt idx="8923">
                  <c:v>-7.2951131000000002E-2</c:v>
                </c:pt>
                <c:pt idx="8924">
                  <c:v>-7.2515514000000003E-2</c:v>
                </c:pt>
                <c:pt idx="8925">
                  <c:v>-7.1683309000000001E-2</c:v>
                </c:pt>
                <c:pt idx="8926">
                  <c:v>-7.0783403999999994E-2</c:v>
                </c:pt>
                <c:pt idx="8927">
                  <c:v>-6.9696777000000001E-2</c:v>
                </c:pt>
                <c:pt idx="8928">
                  <c:v>-6.8325062000000006E-2</c:v>
                </c:pt>
                <c:pt idx="8929">
                  <c:v>-6.6608265E-2</c:v>
                </c:pt>
                <c:pt idx="8930">
                  <c:v>-6.4637620000000007E-2</c:v>
                </c:pt>
                <c:pt idx="8931">
                  <c:v>-6.2302218999999999E-2</c:v>
                </c:pt>
                <c:pt idx="8932">
                  <c:v>-5.9730959E-2</c:v>
                </c:pt>
                <c:pt idx="8933">
                  <c:v>-5.6770093000000001E-2</c:v>
                </c:pt>
                <c:pt idx="8934">
                  <c:v>-5.3713059E-2</c:v>
                </c:pt>
                <c:pt idx="8935">
                  <c:v>-5.0628784000000003E-2</c:v>
                </c:pt>
                <c:pt idx="8936">
                  <c:v>-4.7472303E-2</c:v>
                </c:pt>
                <c:pt idx="8937">
                  <c:v>-4.3883591999999999E-2</c:v>
                </c:pt>
                <c:pt idx="8938">
                  <c:v>-4.0235722000000002E-2</c:v>
                </c:pt>
                <c:pt idx="8939">
                  <c:v>-3.6514063999999999E-2</c:v>
                </c:pt>
                <c:pt idx="8940">
                  <c:v>-3.2889498000000003E-2</c:v>
                </c:pt>
                <c:pt idx="8941">
                  <c:v>-2.9142541000000001E-2</c:v>
                </c:pt>
                <c:pt idx="8942">
                  <c:v>-2.5658945999999998E-2</c:v>
                </c:pt>
                <c:pt idx="8943">
                  <c:v>-2.2382826000000001E-2</c:v>
                </c:pt>
                <c:pt idx="8944">
                  <c:v>-1.9551471000000001E-2</c:v>
                </c:pt>
                <c:pt idx="8945">
                  <c:v>-1.6721455999999999E-2</c:v>
                </c:pt>
                <c:pt idx="8946">
                  <c:v>-1.4293317E-2</c:v>
                </c:pt>
                <c:pt idx="8947">
                  <c:v>-1.2277144E-2</c:v>
                </c:pt>
                <c:pt idx="8948">
                  <c:v>-1.0636876999999999E-2</c:v>
                </c:pt>
                <c:pt idx="8949">
                  <c:v>-9.0601251999999997E-3</c:v>
                </c:pt>
                <c:pt idx="8950">
                  <c:v>-7.7038997999999996E-3</c:v>
                </c:pt>
                <c:pt idx="8951">
                  <c:v>-6.4479209000000001E-3</c:v>
                </c:pt>
                <c:pt idx="8952">
                  <c:v>-5.2615368000000001E-3</c:v>
                </c:pt>
                <c:pt idx="8953">
                  <c:v>-3.8359418000000001E-3</c:v>
                </c:pt>
                <c:pt idx="8954">
                  <c:v>-2.3291427E-3</c:v>
                </c:pt>
                <c:pt idx="8955">
                  <c:v>-6.1648534999999996E-4</c:v>
                </c:pt>
                <c:pt idx="8956">
                  <c:v>1.2293760999999999E-3</c:v>
                </c:pt>
                <c:pt idx="8957">
                  <c:v>3.0928017999999999E-3</c:v>
                </c:pt>
                <c:pt idx="8958">
                  <c:v>5.0185037000000004E-3</c:v>
                </c:pt>
                <c:pt idx="8959">
                  <c:v>7.4094753999999997E-3</c:v>
                </c:pt>
                <c:pt idx="8960">
                  <c:v>9.7833039999999996E-3</c:v>
                </c:pt>
                <c:pt idx="8961">
                  <c:v>1.2595304E-2</c:v>
                </c:pt>
                <c:pt idx="8962">
                  <c:v>1.5636044000000002E-2</c:v>
                </c:pt>
                <c:pt idx="8963">
                  <c:v>1.900897E-2</c:v>
                </c:pt>
                <c:pt idx="8964">
                  <c:v>2.2726018000000001E-2</c:v>
                </c:pt>
                <c:pt idx="8965">
                  <c:v>2.6396561999999998E-2</c:v>
                </c:pt>
                <c:pt idx="8966">
                  <c:v>3.0062728E-2</c:v>
                </c:pt>
                <c:pt idx="8967">
                  <c:v>3.3762568E-2</c:v>
                </c:pt>
                <c:pt idx="8968">
                  <c:v>3.7403561000000002E-2</c:v>
                </c:pt>
                <c:pt idx="8969">
                  <c:v>4.1135717000000002E-2</c:v>
                </c:pt>
                <c:pt idx="8970">
                  <c:v>4.4621585999999998E-2</c:v>
                </c:pt>
                <c:pt idx="8971">
                  <c:v>4.8009598000000001E-2</c:v>
                </c:pt>
                <c:pt idx="8972">
                  <c:v>5.1224318999999997E-2</c:v>
                </c:pt>
                <c:pt idx="8973">
                  <c:v>5.4155503000000001E-2</c:v>
                </c:pt>
                <c:pt idx="8974">
                  <c:v>5.6737388999999999E-2</c:v>
                </c:pt>
                <c:pt idx="8975">
                  <c:v>5.8964013000000003E-2</c:v>
                </c:pt>
                <c:pt idx="8976">
                  <c:v>6.0417556999999997E-2</c:v>
                </c:pt>
                <c:pt idx="8977">
                  <c:v>6.1569296000000003E-2</c:v>
                </c:pt>
                <c:pt idx="8978">
                  <c:v>6.2125795999999997E-2</c:v>
                </c:pt>
                <c:pt idx="8979">
                  <c:v>6.2355406000000002E-2</c:v>
                </c:pt>
                <c:pt idx="8980">
                  <c:v>6.1995067000000001E-2</c:v>
                </c:pt>
                <c:pt idx="8981">
                  <c:v>6.1442069000000002E-2</c:v>
                </c:pt>
                <c:pt idx="8982">
                  <c:v>6.0533745E-2</c:v>
                </c:pt>
                <c:pt idx="8983">
                  <c:v>5.9187643999999998E-2</c:v>
                </c:pt>
                <c:pt idx="8984">
                  <c:v>5.7467183999999998E-2</c:v>
                </c:pt>
                <c:pt idx="8985">
                  <c:v>5.5706157999999999E-2</c:v>
                </c:pt>
                <c:pt idx="8986">
                  <c:v>5.3679604999999998E-2</c:v>
                </c:pt>
                <c:pt idx="8987">
                  <c:v>5.1629218999999997E-2</c:v>
                </c:pt>
                <c:pt idx="8988">
                  <c:v>4.9139343000000002E-2</c:v>
                </c:pt>
                <c:pt idx="8989">
                  <c:v>4.6570176999999997E-2</c:v>
                </c:pt>
                <c:pt idx="8990">
                  <c:v>4.3982605000000001E-2</c:v>
                </c:pt>
                <c:pt idx="8991">
                  <c:v>4.1408571999999998E-2</c:v>
                </c:pt>
                <c:pt idx="8992">
                  <c:v>3.8725154999999997E-2</c:v>
                </c:pt>
                <c:pt idx="8993">
                  <c:v>3.5601501000000001E-2</c:v>
                </c:pt>
                <c:pt idx="8994">
                  <c:v>3.2595447999999999E-2</c:v>
                </c:pt>
                <c:pt idx="8995">
                  <c:v>2.9533875000000001E-2</c:v>
                </c:pt>
                <c:pt idx="8996">
                  <c:v>2.6489373E-2</c:v>
                </c:pt>
                <c:pt idx="8997">
                  <c:v>2.3466089999999998E-2</c:v>
                </c:pt>
                <c:pt idx="8998">
                  <c:v>2.0269209E-2</c:v>
                </c:pt>
                <c:pt idx="8999">
                  <c:v>1.6906847999999999E-2</c:v>
                </c:pt>
                <c:pt idx="9000">
                  <c:v>1.3560150999999999E-2</c:v>
                </c:pt>
                <c:pt idx="9001">
                  <c:v>1.0230853999999999E-2</c:v>
                </c:pt>
                <c:pt idx="9002">
                  <c:v>6.8518488000000001E-3</c:v>
                </c:pt>
                <c:pt idx="9003">
                  <c:v>3.6690042000000001E-3</c:v>
                </c:pt>
                <c:pt idx="9004">
                  <c:v>6.3589995999999995E-4</c:v>
                </c:pt>
                <c:pt idx="9005">
                  <c:v>-2.4122037000000002E-3</c:v>
                </c:pt>
                <c:pt idx="9006">
                  <c:v>-5.3444610999999996E-3</c:v>
                </c:pt>
                <c:pt idx="9007">
                  <c:v>-7.9831493000000007E-3</c:v>
                </c:pt>
                <c:pt idx="9008">
                  <c:v>-1.0952173000000001E-2</c:v>
                </c:pt>
                <c:pt idx="9009">
                  <c:v>-1.3809053999999999E-2</c:v>
                </c:pt>
                <c:pt idx="9010">
                  <c:v>-1.6591102999999999E-2</c:v>
                </c:pt>
                <c:pt idx="9011">
                  <c:v>-1.9004737000000001E-2</c:v>
                </c:pt>
                <c:pt idx="9012">
                  <c:v>-2.1115291000000001E-2</c:v>
                </c:pt>
                <c:pt idx="9013">
                  <c:v>-2.3094281000000001E-2</c:v>
                </c:pt>
                <c:pt idx="9014">
                  <c:v>-2.4896417000000001E-2</c:v>
                </c:pt>
                <c:pt idx="9015">
                  <c:v>-2.6590122000000001E-2</c:v>
                </c:pt>
                <c:pt idx="9016">
                  <c:v>-2.7943514999999999E-2</c:v>
                </c:pt>
                <c:pt idx="9017">
                  <c:v>-2.8995750000000001E-2</c:v>
                </c:pt>
                <c:pt idx="9018">
                  <c:v>-2.9752246999999999E-2</c:v>
                </c:pt>
                <c:pt idx="9019">
                  <c:v>-3.0292705E-2</c:v>
                </c:pt>
                <c:pt idx="9020">
                  <c:v>-3.0954623000000001E-2</c:v>
                </c:pt>
                <c:pt idx="9021">
                  <c:v>-3.1353677000000003E-2</c:v>
                </c:pt>
                <c:pt idx="9022">
                  <c:v>-3.1686748000000001E-2</c:v>
                </c:pt>
                <c:pt idx="9023">
                  <c:v>-3.1799065000000001E-2</c:v>
                </c:pt>
                <c:pt idx="9024">
                  <c:v>-3.1800561999999997E-2</c:v>
                </c:pt>
                <c:pt idx="9025">
                  <c:v>-3.1735916000000003E-2</c:v>
                </c:pt>
                <c:pt idx="9026">
                  <c:v>-3.1917004999999998E-2</c:v>
                </c:pt>
                <c:pt idx="9027">
                  <c:v>-3.2175231999999998E-2</c:v>
                </c:pt>
                <c:pt idx="9028">
                  <c:v>-3.266695E-2</c:v>
                </c:pt>
                <c:pt idx="9029">
                  <c:v>-3.3099262999999997E-2</c:v>
                </c:pt>
                <c:pt idx="9030">
                  <c:v>-3.3525303999999999E-2</c:v>
                </c:pt>
                <c:pt idx="9031">
                  <c:v>-3.4144186E-2</c:v>
                </c:pt>
                <c:pt idx="9032">
                  <c:v>-3.4746337000000002E-2</c:v>
                </c:pt>
                <c:pt idx="9033">
                  <c:v>-3.5311213000000001E-2</c:v>
                </c:pt>
                <c:pt idx="9034">
                  <c:v>-3.6075622000000002E-2</c:v>
                </c:pt>
                <c:pt idx="9035">
                  <c:v>-3.6988518999999997E-2</c:v>
                </c:pt>
                <c:pt idx="9036">
                  <c:v>-3.7909460999999998E-2</c:v>
                </c:pt>
                <c:pt idx="9037">
                  <c:v>-3.8786437E-2</c:v>
                </c:pt>
                <c:pt idx="9038">
                  <c:v>-3.9742577000000001E-2</c:v>
                </c:pt>
                <c:pt idx="9039">
                  <c:v>-4.0468856999999997E-2</c:v>
                </c:pt>
                <c:pt idx="9040">
                  <c:v>-4.0970917000000003E-2</c:v>
                </c:pt>
                <c:pt idx="9041">
                  <c:v>-4.0915715999999998E-2</c:v>
                </c:pt>
                <c:pt idx="9042">
                  <c:v>-4.0594919E-2</c:v>
                </c:pt>
                <c:pt idx="9043">
                  <c:v>-4.0255871999999998E-2</c:v>
                </c:pt>
                <c:pt idx="9044">
                  <c:v>-3.9996460999999997E-2</c:v>
                </c:pt>
                <c:pt idx="9045">
                  <c:v>-3.9489134000000002E-2</c:v>
                </c:pt>
                <c:pt idx="9046">
                  <c:v>-3.8892963000000003E-2</c:v>
                </c:pt>
                <c:pt idx="9047">
                  <c:v>-3.8204018999999999E-2</c:v>
                </c:pt>
                <c:pt idx="9048">
                  <c:v>-3.7803047999999999E-2</c:v>
                </c:pt>
                <c:pt idx="9049">
                  <c:v>-3.7300568999999999E-2</c:v>
                </c:pt>
                <c:pt idx="9050">
                  <c:v>-3.6836537000000003E-2</c:v>
                </c:pt>
                <c:pt idx="9051">
                  <c:v>-3.6509359999999998E-2</c:v>
                </c:pt>
                <c:pt idx="9052">
                  <c:v>-3.6365081E-2</c:v>
                </c:pt>
                <c:pt idx="9053">
                  <c:v>-3.6331739000000002E-2</c:v>
                </c:pt>
                <c:pt idx="9054">
                  <c:v>-3.6493537E-2</c:v>
                </c:pt>
                <c:pt idx="9055">
                  <c:v>-3.6777284E-2</c:v>
                </c:pt>
                <c:pt idx="9056">
                  <c:v>-3.7131857999999997E-2</c:v>
                </c:pt>
                <c:pt idx="9057">
                  <c:v>-3.7210172999999999E-2</c:v>
                </c:pt>
                <c:pt idx="9058">
                  <c:v>-3.7396606999999998E-2</c:v>
                </c:pt>
                <c:pt idx="9059">
                  <c:v>-3.7403234E-2</c:v>
                </c:pt>
                <c:pt idx="9060">
                  <c:v>-3.7058459000000002E-2</c:v>
                </c:pt>
                <c:pt idx="9061">
                  <c:v>-3.6612486999999999E-2</c:v>
                </c:pt>
                <c:pt idx="9062">
                  <c:v>-3.5961344999999999E-2</c:v>
                </c:pt>
                <c:pt idx="9063">
                  <c:v>-3.5339240000000001E-2</c:v>
                </c:pt>
                <c:pt idx="9064">
                  <c:v>-3.4737904999999999E-2</c:v>
                </c:pt>
                <c:pt idx="9065">
                  <c:v>-3.4067643000000002E-2</c:v>
                </c:pt>
                <c:pt idx="9066">
                  <c:v>-3.3636943000000002E-2</c:v>
                </c:pt>
                <c:pt idx="9067">
                  <c:v>-3.3290497000000002E-2</c:v>
                </c:pt>
                <c:pt idx="9068">
                  <c:v>-3.3167169000000003E-2</c:v>
                </c:pt>
                <c:pt idx="9069">
                  <c:v>-3.3101430000000001E-2</c:v>
                </c:pt>
                <c:pt idx="9070">
                  <c:v>-3.3429391000000003E-2</c:v>
                </c:pt>
                <c:pt idx="9071">
                  <c:v>-3.3905174000000003E-2</c:v>
                </c:pt>
                <c:pt idx="9072">
                  <c:v>-3.4200729999999999E-2</c:v>
                </c:pt>
                <c:pt idx="9073">
                  <c:v>-3.4328804999999997E-2</c:v>
                </c:pt>
                <c:pt idx="9074">
                  <c:v>-3.4459548999999999E-2</c:v>
                </c:pt>
                <c:pt idx="9075">
                  <c:v>-3.4646503000000002E-2</c:v>
                </c:pt>
                <c:pt idx="9076">
                  <c:v>-3.4591318000000003E-2</c:v>
                </c:pt>
                <c:pt idx="9077">
                  <c:v>-3.4590870000000003E-2</c:v>
                </c:pt>
                <c:pt idx="9078">
                  <c:v>-3.4597012000000003E-2</c:v>
                </c:pt>
                <c:pt idx="9079">
                  <c:v>-3.4429284999999997E-2</c:v>
                </c:pt>
                <c:pt idx="9080">
                  <c:v>-3.4118475000000002E-2</c:v>
                </c:pt>
                <c:pt idx="9081">
                  <c:v>-3.3657965999999997E-2</c:v>
                </c:pt>
                <c:pt idx="9082">
                  <c:v>-3.3017756000000002E-2</c:v>
                </c:pt>
                <c:pt idx="9083">
                  <c:v>-3.2381985000000002E-2</c:v>
                </c:pt>
                <c:pt idx="9084">
                  <c:v>-3.1913688000000003E-2</c:v>
                </c:pt>
                <c:pt idx="9085">
                  <c:v>-3.162309E-2</c:v>
                </c:pt>
                <c:pt idx="9086">
                  <c:v>-3.1311806999999997E-2</c:v>
                </c:pt>
                <c:pt idx="9087">
                  <c:v>-3.0987438999999999E-2</c:v>
                </c:pt>
                <c:pt idx="9088">
                  <c:v>-3.0701332000000001E-2</c:v>
                </c:pt>
                <c:pt idx="9089">
                  <c:v>-3.0350843999999998E-2</c:v>
                </c:pt>
                <c:pt idx="9090">
                  <c:v>-3.0102565000000001E-2</c:v>
                </c:pt>
                <c:pt idx="9091">
                  <c:v>-2.9586225000000001E-2</c:v>
                </c:pt>
                <c:pt idx="9092">
                  <c:v>-2.9017794E-2</c:v>
                </c:pt>
                <c:pt idx="9093">
                  <c:v>-2.8079865999999998E-2</c:v>
                </c:pt>
                <c:pt idx="9094">
                  <c:v>-2.6712052999999999E-2</c:v>
                </c:pt>
                <c:pt idx="9095">
                  <c:v>-2.4968864E-2</c:v>
                </c:pt>
                <c:pt idx="9096">
                  <c:v>-2.3192711000000001E-2</c:v>
                </c:pt>
                <c:pt idx="9097">
                  <c:v>-2.1001501999999998E-2</c:v>
                </c:pt>
                <c:pt idx="9098">
                  <c:v>-1.8687463000000001E-2</c:v>
                </c:pt>
                <c:pt idx="9099">
                  <c:v>-1.6540559E-2</c:v>
                </c:pt>
                <c:pt idx="9100">
                  <c:v>-1.4574892000000001E-2</c:v>
                </c:pt>
                <c:pt idx="9101">
                  <c:v>-1.2588202999999999E-2</c:v>
                </c:pt>
                <c:pt idx="9102">
                  <c:v>-1.0461276E-2</c:v>
                </c:pt>
                <c:pt idx="9103">
                  <c:v>-8.1337445999999994E-3</c:v>
                </c:pt>
                <c:pt idx="9104">
                  <c:v>-5.8482680999999998E-3</c:v>
                </c:pt>
                <c:pt idx="9105">
                  <c:v>-3.5588623E-3</c:v>
                </c:pt>
                <c:pt idx="9106">
                  <c:v>-1.2354533E-3</c:v>
                </c:pt>
                <c:pt idx="9107">
                  <c:v>8.9543819000000003E-4</c:v>
                </c:pt>
                <c:pt idx="9108">
                  <c:v>2.8765677999999999E-3</c:v>
                </c:pt>
                <c:pt idx="9109">
                  <c:v>4.8530613000000002E-3</c:v>
                </c:pt>
                <c:pt idx="9110">
                  <c:v>6.8781158E-3</c:v>
                </c:pt>
                <c:pt idx="9111">
                  <c:v>8.7966954000000003E-3</c:v>
                </c:pt>
                <c:pt idx="9112">
                  <c:v>1.1127997000000001E-2</c:v>
                </c:pt>
                <c:pt idx="9113">
                  <c:v>1.3616094E-2</c:v>
                </c:pt>
                <c:pt idx="9114">
                  <c:v>1.5882212999999999E-2</c:v>
                </c:pt>
                <c:pt idx="9115">
                  <c:v>1.816365E-2</c:v>
                </c:pt>
                <c:pt idx="9116">
                  <c:v>2.061961E-2</c:v>
                </c:pt>
                <c:pt idx="9117">
                  <c:v>2.3218421999999999E-2</c:v>
                </c:pt>
                <c:pt idx="9118">
                  <c:v>2.5963462E-2</c:v>
                </c:pt>
                <c:pt idx="9119">
                  <c:v>2.8885282000000002E-2</c:v>
                </c:pt>
                <c:pt idx="9120">
                  <c:v>3.1801463000000002E-2</c:v>
                </c:pt>
                <c:pt idx="9121">
                  <c:v>3.4666349999999999E-2</c:v>
                </c:pt>
                <c:pt idx="9122">
                  <c:v>3.7754409000000003E-2</c:v>
                </c:pt>
                <c:pt idx="9123">
                  <c:v>4.0940699999999997E-2</c:v>
                </c:pt>
                <c:pt idx="9124">
                  <c:v>4.4320682E-2</c:v>
                </c:pt>
                <c:pt idx="9125">
                  <c:v>4.7819201999999998E-2</c:v>
                </c:pt>
                <c:pt idx="9126">
                  <c:v>5.1401027000000002E-2</c:v>
                </c:pt>
                <c:pt idx="9127">
                  <c:v>5.4575367999999999E-2</c:v>
                </c:pt>
                <c:pt idx="9128">
                  <c:v>5.7496977999999997E-2</c:v>
                </c:pt>
                <c:pt idx="9129">
                  <c:v>6.0095071999999999E-2</c:v>
                </c:pt>
                <c:pt idx="9130">
                  <c:v>6.2371305000000002E-2</c:v>
                </c:pt>
                <c:pt idx="9131">
                  <c:v>6.4415551000000001E-2</c:v>
                </c:pt>
                <c:pt idx="9132">
                  <c:v>6.5773941000000002E-2</c:v>
                </c:pt>
                <c:pt idx="9133">
                  <c:v>6.6647365E-2</c:v>
                </c:pt>
                <c:pt idx="9134">
                  <c:v>6.7336023999999994E-2</c:v>
                </c:pt>
                <c:pt idx="9135">
                  <c:v>6.7408090000000004E-2</c:v>
                </c:pt>
                <c:pt idx="9136">
                  <c:v>6.7449151999999998E-2</c:v>
                </c:pt>
                <c:pt idx="9137">
                  <c:v>6.7317256000000006E-2</c:v>
                </c:pt>
                <c:pt idx="9138">
                  <c:v>6.6846304999999995E-2</c:v>
                </c:pt>
                <c:pt idx="9139">
                  <c:v>6.6132648000000002E-2</c:v>
                </c:pt>
                <c:pt idx="9140">
                  <c:v>6.4882015000000001E-2</c:v>
                </c:pt>
                <c:pt idx="9141">
                  <c:v>6.3350562999999999E-2</c:v>
                </c:pt>
                <c:pt idx="9142">
                  <c:v>6.1685087E-2</c:v>
                </c:pt>
                <c:pt idx="9143">
                  <c:v>5.9858070999999999E-2</c:v>
                </c:pt>
                <c:pt idx="9144">
                  <c:v>5.7890784000000001E-2</c:v>
                </c:pt>
                <c:pt idx="9145">
                  <c:v>5.5745462000000003E-2</c:v>
                </c:pt>
                <c:pt idx="9146">
                  <c:v>5.3489041000000001E-2</c:v>
                </c:pt>
                <c:pt idx="9147">
                  <c:v>5.0909446999999997E-2</c:v>
                </c:pt>
                <c:pt idx="9148">
                  <c:v>4.7969009999999999E-2</c:v>
                </c:pt>
                <c:pt idx="9149">
                  <c:v>4.5069019000000002E-2</c:v>
                </c:pt>
                <c:pt idx="9150">
                  <c:v>4.2317065000000001E-2</c:v>
                </c:pt>
                <c:pt idx="9151">
                  <c:v>3.9861077000000002E-2</c:v>
                </c:pt>
                <c:pt idx="9152">
                  <c:v>3.7781584999999999E-2</c:v>
                </c:pt>
                <c:pt idx="9153">
                  <c:v>3.5754651999999998E-2</c:v>
                </c:pt>
                <c:pt idx="9154">
                  <c:v>3.4005121999999999E-2</c:v>
                </c:pt>
                <c:pt idx="9155">
                  <c:v>3.2012973E-2</c:v>
                </c:pt>
                <c:pt idx="9156">
                  <c:v>2.9841469999999998E-2</c:v>
                </c:pt>
                <c:pt idx="9157">
                  <c:v>2.7877125999999999E-2</c:v>
                </c:pt>
                <c:pt idx="9158">
                  <c:v>2.6060248000000001E-2</c:v>
                </c:pt>
                <c:pt idx="9159">
                  <c:v>2.4269165999999998E-2</c:v>
                </c:pt>
                <c:pt idx="9160">
                  <c:v>2.2263345E-2</c:v>
                </c:pt>
                <c:pt idx="9161">
                  <c:v>2.0279103999999999E-2</c:v>
                </c:pt>
                <c:pt idx="9162">
                  <c:v>1.8346101E-2</c:v>
                </c:pt>
                <c:pt idx="9163">
                  <c:v>1.6166375E-2</c:v>
                </c:pt>
                <c:pt idx="9164">
                  <c:v>1.4054260000000001E-2</c:v>
                </c:pt>
                <c:pt idx="9165">
                  <c:v>1.1921945E-2</c:v>
                </c:pt>
                <c:pt idx="9166">
                  <c:v>9.7645243000000007E-3</c:v>
                </c:pt>
                <c:pt idx="9167">
                  <c:v>7.7996764000000003E-3</c:v>
                </c:pt>
                <c:pt idx="9168">
                  <c:v>5.9680311999999996E-3</c:v>
                </c:pt>
                <c:pt idx="9169">
                  <c:v>4.3132954999999997E-3</c:v>
                </c:pt>
                <c:pt idx="9170">
                  <c:v>2.6541885000000002E-3</c:v>
                </c:pt>
                <c:pt idx="9171">
                  <c:v>9.3760475999999998E-4</c:v>
                </c:pt>
                <c:pt idx="9172">
                  <c:v>-5.4761462999999995E-4</c:v>
                </c:pt>
                <c:pt idx="9173">
                  <c:v>-1.9571536999999999E-3</c:v>
                </c:pt>
                <c:pt idx="9174">
                  <c:v>-3.1107986999999999E-3</c:v>
                </c:pt>
                <c:pt idx="9175">
                  <c:v>-4.3640750999999998E-3</c:v>
                </c:pt>
                <c:pt idx="9176">
                  <c:v>-5.5371216000000001E-3</c:v>
                </c:pt>
                <c:pt idx="9177">
                  <c:v>-6.9045716999999998E-3</c:v>
                </c:pt>
                <c:pt idx="9178">
                  <c:v>-8.4676535000000001E-3</c:v>
                </c:pt>
                <c:pt idx="9179">
                  <c:v>-9.9462929000000005E-3</c:v>
                </c:pt>
                <c:pt idx="9180">
                  <c:v>-1.1536571000000001E-2</c:v>
                </c:pt>
                <c:pt idx="9181">
                  <c:v>-1.2838416E-2</c:v>
                </c:pt>
                <c:pt idx="9182">
                  <c:v>-1.4247871E-2</c:v>
                </c:pt>
                <c:pt idx="9183">
                  <c:v>-1.5483693E-2</c:v>
                </c:pt>
                <c:pt idx="9184">
                  <c:v>-1.636162E-2</c:v>
                </c:pt>
                <c:pt idx="9185">
                  <c:v>-1.7137586E-2</c:v>
                </c:pt>
                <c:pt idx="9186">
                  <c:v>-1.7736673000000001E-2</c:v>
                </c:pt>
                <c:pt idx="9187">
                  <c:v>-1.8068554000000001E-2</c:v>
                </c:pt>
                <c:pt idx="9188">
                  <c:v>-1.7988926999999998E-2</c:v>
                </c:pt>
                <c:pt idx="9189">
                  <c:v>-1.8013331E-2</c:v>
                </c:pt>
                <c:pt idx="9190">
                  <c:v>-1.8014228E-2</c:v>
                </c:pt>
                <c:pt idx="9191">
                  <c:v>-1.7741483999999998E-2</c:v>
                </c:pt>
                <c:pt idx="9192">
                  <c:v>-1.7033954E-2</c:v>
                </c:pt>
                <c:pt idx="9193">
                  <c:v>-1.6489166E-2</c:v>
                </c:pt>
                <c:pt idx="9194">
                  <c:v>-1.5691172999999999E-2</c:v>
                </c:pt>
                <c:pt idx="9195">
                  <c:v>-1.4774931E-2</c:v>
                </c:pt>
                <c:pt idx="9196">
                  <c:v>-1.3741839E-2</c:v>
                </c:pt>
                <c:pt idx="9197">
                  <c:v>-1.2317260999999999E-2</c:v>
                </c:pt>
                <c:pt idx="9198">
                  <c:v>-1.0818566E-2</c:v>
                </c:pt>
                <c:pt idx="9199">
                  <c:v>-9.1190903000000004E-3</c:v>
                </c:pt>
                <c:pt idx="9200">
                  <c:v>-7.2947528000000001E-3</c:v>
                </c:pt>
                <c:pt idx="9201">
                  <c:v>-5.2984781000000002E-3</c:v>
                </c:pt>
                <c:pt idx="9202">
                  <c:v>-3.1711091000000001E-3</c:v>
                </c:pt>
                <c:pt idx="9203">
                  <c:v>-8.7127503999999997E-4</c:v>
                </c:pt>
                <c:pt idx="9204">
                  <c:v>1.5644033999999999E-3</c:v>
                </c:pt>
                <c:pt idx="9205">
                  <c:v>4.1830692000000003E-3</c:v>
                </c:pt>
                <c:pt idx="9206">
                  <c:v>6.7831914999999998E-3</c:v>
                </c:pt>
                <c:pt idx="9207">
                  <c:v>9.3546597000000002E-3</c:v>
                </c:pt>
                <c:pt idx="9208">
                  <c:v>1.2003675E-2</c:v>
                </c:pt>
                <c:pt idx="9209">
                  <c:v>1.4403579E-2</c:v>
                </c:pt>
                <c:pt idx="9210">
                  <c:v>1.6753522999999999E-2</c:v>
                </c:pt>
                <c:pt idx="9211">
                  <c:v>1.8697233000000001E-2</c:v>
                </c:pt>
                <c:pt idx="9212">
                  <c:v>2.0519472E-2</c:v>
                </c:pt>
                <c:pt idx="9213">
                  <c:v>2.2385934999999999E-2</c:v>
                </c:pt>
                <c:pt idx="9214">
                  <c:v>2.4052345999999999E-2</c:v>
                </c:pt>
                <c:pt idx="9215">
                  <c:v>2.5587414999999999E-2</c:v>
                </c:pt>
                <c:pt idx="9216">
                  <c:v>2.69527E-2</c:v>
                </c:pt>
                <c:pt idx="9217">
                  <c:v>2.8199754E-2</c:v>
                </c:pt>
                <c:pt idx="9218">
                  <c:v>2.912731E-2</c:v>
                </c:pt>
                <c:pt idx="9219">
                  <c:v>2.9713864E-2</c:v>
                </c:pt>
                <c:pt idx="9220">
                  <c:v>3.0084355E-2</c:v>
                </c:pt>
                <c:pt idx="9221">
                  <c:v>2.9876248000000001E-2</c:v>
                </c:pt>
                <c:pt idx="9222">
                  <c:v>2.9443861000000002E-2</c:v>
                </c:pt>
                <c:pt idx="9223">
                  <c:v>2.8796902999999999E-2</c:v>
                </c:pt>
                <c:pt idx="9224">
                  <c:v>2.8212668999999999E-2</c:v>
                </c:pt>
                <c:pt idx="9225">
                  <c:v>2.7605834999999999E-2</c:v>
                </c:pt>
                <c:pt idx="9226">
                  <c:v>2.6978044999999999E-2</c:v>
                </c:pt>
                <c:pt idx="9227">
                  <c:v>2.6540554000000001E-2</c:v>
                </c:pt>
                <c:pt idx="9228">
                  <c:v>2.6112699999999999E-2</c:v>
                </c:pt>
                <c:pt idx="9229">
                  <c:v>2.5483267E-2</c:v>
                </c:pt>
                <c:pt idx="9230">
                  <c:v>2.476018E-2</c:v>
                </c:pt>
                <c:pt idx="9231">
                  <c:v>2.3685028E-2</c:v>
                </c:pt>
                <c:pt idx="9232">
                  <c:v>2.2302997000000001E-2</c:v>
                </c:pt>
                <c:pt idx="9233">
                  <c:v>2.0678307E-2</c:v>
                </c:pt>
                <c:pt idx="9234">
                  <c:v>1.8378080000000001E-2</c:v>
                </c:pt>
                <c:pt idx="9235">
                  <c:v>1.5575462E-2</c:v>
                </c:pt>
                <c:pt idx="9236">
                  <c:v>1.2724123E-2</c:v>
                </c:pt>
                <c:pt idx="9237">
                  <c:v>9.5130425000000008E-3</c:v>
                </c:pt>
                <c:pt idx="9238">
                  <c:v>5.8605154000000003E-3</c:v>
                </c:pt>
                <c:pt idx="9239">
                  <c:v>1.8432849E-3</c:v>
                </c:pt>
                <c:pt idx="9240">
                  <c:v>-2.2162843999999999E-3</c:v>
                </c:pt>
                <c:pt idx="9241">
                  <c:v>-6.6842020000000002E-3</c:v>
                </c:pt>
                <c:pt idx="9242">
                  <c:v>-1.1273975E-2</c:v>
                </c:pt>
                <c:pt idx="9243">
                  <c:v>-1.5814671999999998E-2</c:v>
                </c:pt>
                <c:pt idx="9244">
                  <c:v>-2.0573559000000002E-2</c:v>
                </c:pt>
                <c:pt idx="9245">
                  <c:v>-2.531228E-2</c:v>
                </c:pt>
                <c:pt idx="9246">
                  <c:v>-2.9997903999999999E-2</c:v>
                </c:pt>
                <c:pt idx="9247">
                  <c:v>-3.4929957999999997E-2</c:v>
                </c:pt>
                <c:pt idx="9248">
                  <c:v>-3.9800038000000003E-2</c:v>
                </c:pt>
                <c:pt idx="9249">
                  <c:v>-4.4670820999999999E-2</c:v>
                </c:pt>
                <c:pt idx="9250">
                  <c:v>-4.9712015999999998E-2</c:v>
                </c:pt>
                <c:pt idx="9251">
                  <c:v>-5.4890487000000002E-2</c:v>
                </c:pt>
                <c:pt idx="9252">
                  <c:v>-6.0248433999999997E-2</c:v>
                </c:pt>
                <c:pt idx="9253">
                  <c:v>-6.5598974000000004E-2</c:v>
                </c:pt>
                <c:pt idx="9254">
                  <c:v>-7.0908412000000004E-2</c:v>
                </c:pt>
                <c:pt idx="9255">
                  <c:v>-7.6308142999999995E-2</c:v>
                </c:pt>
                <c:pt idx="9256">
                  <c:v>-8.1443375999999998E-2</c:v>
                </c:pt>
                <c:pt idx="9257">
                  <c:v>-8.6535145999999993E-2</c:v>
                </c:pt>
                <c:pt idx="9258">
                  <c:v>-9.1243583000000003E-2</c:v>
                </c:pt>
                <c:pt idx="9259">
                  <c:v>-9.5651993000000005E-2</c:v>
                </c:pt>
                <c:pt idx="9260">
                  <c:v>-0.10005351</c:v>
                </c:pt>
                <c:pt idx="9261">
                  <c:v>-0.10454027</c:v>
                </c:pt>
                <c:pt idx="9262">
                  <c:v>-0.1087515</c:v>
                </c:pt>
                <c:pt idx="9263">
                  <c:v>-0.1130651</c:v>
                </c:pt>
                <c:pt idx="9264">
                  <c:v>-0.11732204</c:v>
                </c:pt>
                <c:pt idx="9265">
                  <c:v>-0.1215958</c:v>
                </c:pt>
                <c:pt idx="9266">
                  <c:v>-0.12591529000000001</c:v>
                </c:pt>
                <c:pt idx="9267">
                  <c:v>-0.12977367000000001</c:v>
                </c:pt>
                <c:pt idx="9268">
                  <c:v>-0.13289546999999999</c:v>
                </c:pt>
                <c:pt idx="9269">
                  <c:v>-0.13585475999999999</c:v>
                </c:pt>
                <c:pt idx="9270">
                  <c:v>-0.13829490999999999</c:v>
                </c:pt>
                <c:pt idx="9271">
                  <c:v>-0.14011661</c:v>
                </c:pt>
                <c:pt idx="9272">
                  <c:v>-0.14137289</c:v>
                </c:pt>
                <c:pt idx="9273">
                  <c:v>-0.14179852000000001</c:v>
                </c:pt>
                <c:pt idx="9274">
                  <c:v>-0.14163496</c:v>
                </c:pt>
                <c:pt idx="9275">
                  <c:v>-0.14102426000000001</c:v>
                </c:pt>
                <c:pt idx="9276">
                  <c:v>-0.13997503</c:v>
                </c:pt>
                <c:pt idx="9277">
                  <c:v>-0.13829663</c:v>
                </c:pt>
                <c:pt idx="9278">
                  <c:v>-0.13599820000000001</c:v>
                </c:pt>
                <c:pt idx="9279">
                  <c:v>-0.13311074000000001</c:v>
                </c:pt>
                <c:pt idx="9280">
                  <c:v>-0.12969860999999999</c:v>
                </c:pt>
                <c:pt idx="9281">
                  <c:v>-0.12610313000000001</c:v>
                </c:pt>
                <c:pt idx="9282">
                  <c:v>-0.12205797</c:v>
                </c:pt>
                <c:pt idx="9283">
                  <c:v>-0.11800507</c:v>
                </c:pt>
                <c:pt idx="9284">
                  <c:v>-0.11367333</c:v>
                </c:pt>
                <c:pt idx="9285">
                  <c:v>-0.10930155</c:v>
                </c:pt>
                <c:pt idx="9286">
                  <c:v>-0.10468872</c:v>
                </c:pt>
                <c:pt idx="9287">
                  <c:v>-9.9878259999999996E-2</c:v>
                </c:pt>
                <c:pt idx="9288">
                  <c:v>-9.4570281000000006E-2</c:v>
                </c:pt>
                <c:pt idx="9289">
                  <c:v>-8.9454278999999998E-2</c:v>
                </c:pt>
                <c:pt idx="9290">
                  <c:v>-8.4211420999999995E-2</c:v>
                </c:pt>
                <c:pt idx="9291">
                  <c:v>-7.8936270000000003E-2</c:v>
                </c:pt>
                <c:pt idx="9292">
                  <c:v>-7.3349525999999998E-2</c:v>
                </c:pt>
                <c:pt idx="9293">
                  <c:v>-6.8040308999999993E-2</c:v>
                </c:pt>
                <c:pt idx="9294">
                  <c:v>-6.2981382000000002E-2</c:v>
                </c:pt>
                <c:pt idx="9295">
                  <c:v>-5.8141509000000001E-2</c:v>
                </c:pt>
                <c:pt idx="9296">
                  <c:v>-5.3349570999999998E-2</c:v>
                </c:pt>
                <c:pt idx="9297">
                  <c:v>-4.8970435999999999E-2</c:v>
                </c:pt>
                <c:pt idx="9298">
                  <c:v>-4.4828065E-2</c:v>
                </c:pt>
                <c:pt idx="9299">
                  <c:v>-4.0916589000000003E-2</c:v>
                </c:pt>
                <c:pt idx="9300">
                  <c:v>-3.6924419E-2</c:v>
                </c:pt>
                <c:pt idx="9301">
                  <c:v>-3.2965320999999999E-2</c:v>
                </c:pt>
                <c:pt idx="9302">
                  <c:v>-2.9142468000000001E-2</c:v>
                </c:pt>
                <c:pt idx="9303">
                  <c:v>-2.5383108000000001E-2</c:v>
                </c:pt>
                <c:pt idx="9304">
                  <c:v>-2.1372615000000001E-2</c:v>
                </c:pt>
                <c:pt idx="9305">
                  <c:v>-1.7298655E-2</c:v>
                </c:pt>
                <c:pt idx="9306">
                  <c:v>-1.309101E-2</c:v>
                </c:pt>
                <c:pt idx="9307">
                  <c:v>-9.2277356000000001E-3</c:v>
                </c:pt>
                <c:pt idx="9308">
                  <c:v>-5.1876585000000001E-3</c:v>
                </c:pt>
                <c:pt idx="9309">
                  <c:v>-1.2919139000000001E-3</c:v>
                </c:pt>
                <c:pt idx="9310">
                  <c:v>2.7302682000000002E-3</c:v>
                </c:pt>
                <c:pt idx="9311">
                  <c:v>6.6383943999999999E-3</c:v>
                </c:pt>
                <c:pt idx="9312">
                  <c:v>1.0650441E-2</c:v>
                </c:pt>
                <c:pt idx="9313">
                  <c:v>1.4567906E-2</c:v>
                </c:pt>
                <c:pt idx="9314">
                  <c:v>1.8569017E-2</c:v>
                </c:pt>
                <c:pt idx="9315">
                  <c:v>2.2505377999999999E-2</c:v>
                </c:pt>
                <c:pt idx="9316">
                  <c:v>2.6371339000000001E-2</c:v>
                </c:pt>
                <c:pt idx="9317">
                  <c:v>2.9949257E-2</c:v>
                </c:pt>
                <c:pt idx="9318">
                  <c:v>3.3696233999999999E-2</c:v>
                </c:pt>
                <c:pt idx="9319">
                  <c:v>3.7148670000000002E-2</c:v>
                </c:pt>
                <c:pt idx="9320">
                  <c:v>4.0535667999999997E-2</c:v>
                </c:pt>
                <c:pt idx="9321">
                  <c:v>4.3719598999999998E-2</c:v>
                </c:pt>
                <c:pt idx="9322">
                  <c:v>4.6770791999999999E-2</c:v>
                </c:pt>
                <c:pt idx="9323">
                  <c:v>4.9700004999999998E-2</c:v>
                </c:pt>
                <c:pt idx="9324">
                  <c:v>5.2256526999999997E-2</c:v>
                </c:pt>
                <c:pt idx="9325">
                  <c:v>5.4708257000000003E-2</c:v>
                </c:pt>
                <c:pt idx="9326">
                  <c:v>5.7001609000000002E-2</c:v>
                </c:pt>
                <c:pt idx="9327">
                  <c:v>5.9112708E-2</c:v>
                </c:pt>
                <c:pt idx="9328">
                  <c:v>6.1135017999999999E-2</c:v>
                </c:pt>
                <c:pt idx="9329">
                  <c:v>6.2791325999999995E-2</c:v>
                </c:pt>
                <c:pt idx="9330">
                  <c:v>6.4170401000000002E-2</c:v>
                </c:pt>
                <c:pt idx="9331">
                  <c:v>6.5244905000000006E-2</c:v>
                </c:pt>
                <c:pt idx="9332">
                  <c:v>6.5973130000000005E-2</c:v>
                </c:pt>
                <c:pt idx="9333">
                  <c:v>6.6614995999999996E-2</c:v>
                </c:pt>
                <c:pt idx="9334">
                  <c:v>6.6924401999999994E-2</c:v>
                </c:pt>
                <c:pt idx="9335">
                  <c:v>6.6900778999999994E-2</c:v>
                </c:pt>
                <c:pt idx="9336">
                  <c:v>6.6644973999999996E-2</c:v>
                </c:pt>
                <c:pt idx="9337">
                  <c:v>6.5957426E-2</c:v>
                </c:pt>
                <c:pt idx="9338">
                  <c:v>6.5275446000000001E-2</c:v>
                </c:pt>
                <c:pt idx="9339">
                  <c:v>6.4153422000000002E-2</c:v>
                </c:pt>
                <c:pt idx="9340">
                  <c:v>6.2809373000000002E-2</c:v>
                </c:pt>
                <c:pt idx="9341">
                  <c:v>6.1232878999999997E-2</c:v>
                </c:pt>
                <c:pt idx="9342">
                  <c:v>5.9617583000000002E-2</c:v>
                </c:pt>
                <c:pt idx="9343">
                  <c:v>5.7695762999999997E-2</c:v>
                </c:pt>
                <c:pt idx="9344">
                  <c:v>5.6064046999999999E-2</c:v>
                </c:pt>
                <c:pt idx="9345">
                  <c:v>5.4526847000000003E-2</c:v>
                </c:pt>
                <c:pt idx="9346">
                  <c:v>5.3009237000000001E-2</c:v>
                </c:pt>
                <c:pt idx="9347">
                  <c:v>5.1475253999999998E-2</c:v>
                </c:pt>
                <c:pt idx="9348">
                  <c:v>4.9940538E-2</c:v>
                </c:pt>
                <c:pt idx="9349">
                  <c:v>4.8440486999999997E-2</c:v>
                </c:pt>
                <c:pt idx="9350">
                  <c:v>4.6741581999999997E-2</c:v>
                </c:pt>
                <c:pt idx="9351">
                  <c:v>4.4949144000000003E-2</c:v>
                </c:pt>
                <c:pt idx="9352">
                  <c:v>4.2685378000000003E-2</c:v>
                </c:pt>
                <c:pt idx="9353">
                  <c:v>3.9851648000000003E-2</c:v>
                </c:pt>
                <c:pt idx="9354">
                  <c:v>3.7011826999999997E-2</c:v>
                </c:pt>
                <c:pt idx="9355">
                  <c:v>3.3895130000000002E-2</c:v>
                </c:pt>
                <c:pt idx="9356">
                  <c:v>3.0735928999999999E-2</c:v>
                </c:pt>
                <c:pt idx="9357">
                  <c:v>2.7434934000000001E-2</c:v>
                </c:pt>
                <c:pt idx="9358">
                  <c:v>2.4475469E-2</c:v>
                </c:pt>
                <c:pt idx="9359">
                  <c:v>2.1335132999999999E-2</c:v>
                </c:pt>
                <c:pt idx="9360">
                  <c:v>1.8450186E-2</c:v>
                </c:pt>
                <c:pt idx="9361">
                  <c:v>1.5960416000000002E-2</c:v>
                </c:pt>
                <c:pt idx="9362">
                  <c:v>1.4041870999999999E-2</c:v>
                </c:pt>
                <c:pt idx="9363">
                  <c:v>1.2326253000000001E-2</c:v>
                </c:pt>
                <c:pt idx="9364">
                  <c:v>1.0851925E-2</c:v>
                </c:pt>
                <c:pt idx="9365">
                  <c:v>9.4016311000000002E-3</c:v>
                </c:pt>
                <c:pt idx="9366">
                  <c:v>8.3899317000000005E-3</c:v>
                </c:pt>
                <c:pt idx="9367">
                  <c:v>7.5813998000000002E-3</c:v>
                </c:pt>
                <c:pt idx="9368">
                  <c:v>7.1459938000000001E-3</c:v>
                </c:pt>
                <c:pt idx="9369">
                  <c:v>7.1048331000000001E-3</c:v>
                </c:pt>
                <c:pt idx="9370">
                  <c:v>7.4959136000000001E-3</c:v>
                </c:pt>
                <c:pt idx="9371">
                  <c:v>7.8437226000000002E-3</c:v>
                </c:pt>
                <c:pt idx="9372">
                  <c:v>8.7061368999999996E-3</c:v>
                </c:pt>
                <c:pt idx="9373">
                  <c:v>9.5507517000000004E-3</c:v>
                </c:pt>
                <c:pt idx="9374">
                  <c:v>1.064855E-2</c:v>
                </c:pt>
                <c:pt idx="9375">
                  <c:v>1.1979412E-2</c:v>
                </c:pt>
                <c:pt idx="9376">
                  <c:v>1.3694922999999999E-2</c:v>
                </c:pt>
                <c:pt idx="9377">
                  <c:v>1.5636875000000001E-2</c:v>
                </c:pt>
                <c:pt idx="9378">
                  <c:v>1.7957449E-2</c:v>
                </c:pt>
                <c:pt idx="9379">
                  <c:v>2.0520747999999998E-2</c:v>
                </c:pt>
                <c:pt idx="9380">
                  <c:v>2.3332967E-2</c:v>
                </c:pt>
                <c:pt idx="9381">
                  <c:v>2.5892813000000001E-2</c:v>
                </c:pt>
                <c:pt idx="9382">
                  <c:v>2.8324370000000001E-2</c:v>
                </c:pt>
                <c:pt idx="9383">
                  <c:v>3.0782739E-2</c:v>
                </c:pt>
                <c:pt idx="9384">
                  <c:v>3.3064154999999998E-2</c:v>
                </c:pt>
                <c:pt idx="9385">
                  <c:v>3.5306832000000003E-2</c:v>
                </c:pt>
                <c:pt idx="9386">
                  <c:v>3.7685538999999997E-2</c:v>
                </c:pt>
                <c:pt idx="9387">
                  <c:v>3.9600646000000003E-2</c:v>
                </c:pt>
                <c:pt idx="9388">
                  <c:v>4.1322981000000002E-2</c:v>
                </c:pt>
                <c:pt idx="9389">
                  <c:v>4.2761492999999998E-2</c:v>
                </c:pt>
                <c:pt idx="9390">
                  <c:v>4.4360337E-2</c:v>
                </c:pt>
                <c:pt idx="9391">
                  <c:v>4.5686655E-2</c:v>
                </c:pt>
                <c:pt idx="9392">
                  <c:v>4.6916621999999998E-2</c:v>
                </c:pt>
                <c:pt idx="9393">
                  <c:v>4.8121839999999999E-2</c:v>
                </c:pt>
                <c:pt idx="9394">
                  <c:v>4.9350664000000002E-2</c:v>
                </c:pt>
                <c:pt idx="9395">
                  <c:v>5.0580127000000003E-2</c:v>
                </c:pt>
                <c:pt idx="9396">
                  <c:v>5.1647836000000003E-2</c:v>
                </c:pt>
                <c:pt idx="9397">
                  <c:v>5.2659723999999998E-2</c:v>
                </c:pt>
                <c:pt idx="9398">
                  <c:v>5.3934268E-2</c:v>
                </c:pt>
                <c:pt idx="9399">
                  <c:v>5.5241420999999999E-2</c:v>
                </c:pt>
                <c:pt idx="9400">
                  <c:v>5.6841363999999998E-2</c:v>
                </c:pt>
                <c:pt idx="9401">
                  <c:v>5.8300339E-2</c:v>
                </c:pt>
                <c:pt idx="9402">
                  <c:v>5.9868044000000002E-2</c:v>
                </c:pt>
                <c:pt idx="9403">
                  <c:v>6.1357681999999997E-2</c:v>
                </c:pt>
                <c:pt idx="9404">
                  <c:v>6.2778508999999996E-2</c:v>
                </c:pt>
                <c:pt idx="9405">
                  <c:v>6.3931081000000001E-2</c:v>
                </c:pt>
                <c:pt idx="9406">
                  <c:v>6.5086956000000001E-2</c:v>
                </c:pt>
                <c:pt idx="9407">
                  <c:v>6.5767458000000001E-2</c:v>
                </c:pt>
                <c:pt idx="9408">
                  <c:v>6.6299889000000001E-2</c:v>
                </c:pt>
                <c:pt idx="9409">
                  <c:v>6.6361576000000005E-2</c:v>
                </c:pt>
                <c:pt idx="9410">
                  <c:v>6.6421494999999997E-2</c:v>
                </c:pt>
                <c:pt idx="9411">
                  <c:v>6.6227502999999993E-2</c:v>
                </c:pt>
                <c:pt idx="9412">
                  <c:v>6.5927676000000004E-2</c:v>
                </c:pt>
                <c:pt idx="9413">
                  <c:v>6.5595432999999995E-2</c:v>
                </c:pt>
                <c:pt idx="9414">
                  <c:v>6.5308424000000004E-2</c:v>
                </c:pt>
                <c:pt idx="9415">
                  <c:v>6.4976073999999995E-2</c:v>
                </c:pt>
                <c:pt idx="9416">
                  <c:v>6.4681352999999997E-2</c:v>
                </c:pt>
                <c:pt idx="9417">
                  <c:v>6.4369913000000001E-2</c:v>
                </c:pt>
                <c:pt idx="9418">
                  <c:v>6.3930848999999998E-2</c:v>
                </c:pt>
                <c:pt idx="9419">
                  <c:v>6.3286579999999995E-2</c:v>
                </c:pt>
                <c:pt idx="9420">
                  <c:v>6.2565230999999999E-2</c:v>
                </c:pt>
                <c:pt idx="9421">
                  <c:v>6.1589221999999999E-2</c:v>
                </c:pt>
                <c:pt idx="9422">
                  <c:v>6.0585395E-2</c:v>
                </c:pt>
                <c:pt idx="9423">
                  <c:v>5.9276832000000002E-2</c:v>
                </c:pt>
                <c:pt idx="9424">
                  <c:v>5.8128906000000001E-2</c:v>
                </c:pt>
                <c:pt idx="9425">
                  <c:v>5.6836631999999998E-2</c:v>
                </c:pt>
                <c:pt idx="9426">
                  <c:v>5.5789164000000002E-2</c:v>
                </c:pt>
                <c:pt idx="9427">
                  <c:v>5.5013989999999999E-2</c:v>
                </c:pt>
                <c:pt idx="9428">
                  <c:v>5.4322558E-2</c:v>
                </c:pt>
                <c:pt idx="9429">
                  <c:v>5.3313780999999998E-2</c:v>
                </c:pt>
                <c:pt idx="9430">
                  <c:v>5.2358318000000001E-2</c:v>
                </c:pt>
                <c:pt idx="9431">
                  <c:v>5.0863166000000001E-2</c:v>
                </c:pt>
                <c:pt idx="9432">
                  <c:v>4.9528083000000001E-2</c:v>
                </c:pt>
                <c:pt idx="9433">
                  <c:v>4.8397504000000001E-2</c:v>
                </c:pt>
                <c:pt idx="9434">
                  <c:v>4.7704897000000003E-2</c:v>
                </c:pt>
                <c:pt idx="9435">
                  <c:v>4.7053436999999997E-2</c:v>
                </c:pt>
                <c:pt idx="9436">
                  <c:v>4.6496264000000002E-2</c:v>
                </c:pt>
                <c:pt idx="9437">
                  <c:v>4.5821173999999999E-2</c:v>
                </c:pt>
                <c:pt idx="9438">
                  <c:v>4.5290902000000001E-2</c:v>
                </c:pt>
                <c:pt idx="9439">
                  <c:v>4.4465394999999998E-2</c:v>
                </c:pt>
                <c:pt idx="9440">
                  <c:v>4.3589335999999999E-2</c:v>
                </c:pt>
                <c:pt idx="9441">
                  <c:v>4.2485209000000003E-2</c:v>
                </c:pt>
                <c:pt idx="9442">
                  <c:v>4.1277524000000003E-2</c:v>
                </c:pt>
                <c:pt idx="9443">
                  <c:v>4.0022397000000001E-2</c:v>
                </c:pt>
                <c:pt idx="9444">
                  <c:v>3.8854946000000001E-2</c:v>
                </c:pt>
                <c:pt idx="9445">
                  <c:v>3.7445820999999997E-2</c:v>
                </c:pt>
                <c:pt idx="9446">
                  <c:v>3.5931787999999999E-2</c:v>
                </c:pt>
                <c:pt idx="9447">
                  <c:v>3.4248769999999998E-2</c:v>
                </c:pt>
                <c:pt idx="9448">
                  <c:v>3.2392402000000001E-2</c:v>
                </c:pt>
                <c:pt idx="9449">
                  <c:v>3.0583800000000001E-2</c:v>
                </c:pt>
                <c:pt idx="9450">
                  <c:v>2.8607877E-2</c:v>
                </c:pt>
                <c:pt idx="9451">
                  <c:v>2.6425457999999999E-2</c:v>
                </c:pt>
                <c:pt idx="9452">
                  <c:v>2.4312883E-2</c:v>
                </c:pt>
                <c:pt idx="9453">
                  <c:v>2.2147861000000001E-2</c:v>
                </c:pt>
                <c:pt idx="9454">
                  <c:v>2.0024581E-2</c:v>
                </c:pt>
                <c:pt idx="9455">
                  <c:v>1.7872267000000001E-2</c:v>
                </c:pt>
                <c:pt idx="9456">
                  <c:v>1.5723985999999999E-2</c:v>
                </c:pt>
                <c:pt idx="9457">
                  <c:v>1.3728054E-2</c:v>
                </c:pt>
                <c:pt idx="9458">
                  <c:v>1.1808542E-2</c:v>
                </c:pt>
                <c:pt idx="9459">
                  <c:v>9.5756287999999995E-3</c:v>
                </c:pt>
                <c:pt idx="9460">
                  <c:v>7.6279546000000004E-3</c:v>
                </c:pt>
                <c:pt idx="9461">
                  <c:v>5.8090449000000001E-3</c:v>
                </c:pt>
                <c:pt idx="9462">
                  <c:v>3.8340587999999998E-3</c:v>
                </c:pt>
                <c:pt idx="9463">
                  <c:v>1.7759994E-3</c:v>
                </c:pt>
                <c:pt idx="9464">
                  <c:v>3.4854241000000001E-5</c:v>
                </c:pt>
                <c:pt idx="9465">
                  <c:v>-1.8812912000000001E-3</c:v>
                </c:pt>
                <c:pt idx="9466">
                  <c:v>-3.5151757E-3</c:v>
                </c:pt>
                <c:pt idx="9467">
                  <c:v>-5.0606100999999997E-3</c:v>
                </c:pt>
                <c:pt idx="9468">
                  <c:v>-6.5760623000000002E-3</c:v>
                </c:pt>
                <c:pt idx="9469">
                  <c:v>-8.1108198999999999E-3</c:v>
                </c:pt>
                <c:pt idx="9470">
                  <c:v>-9.7738475999999998E-3</c:v>
                </c:pt>
                <c:pt idx="9471">
                  <c:v>-1.1529565E-2</c:v>
                </c:pt>
                <c:pt idx="9472">
                  <c:v>-1.2972292E-2</c:v>
                </c:pt>
                <c:pt idx="9473">
                  <c:v>-1.4577928E-2</c:v>
                </c:pt>
                <c:pt idx="9474">
                  <c:v>-1.6041753999999998E-2</c:v>
                </c:pt>
                <c:pt idx="9475">
                  <c:v>-1.7641007E-2</c:v>
                </c:pt>
                <c:pt idx="9476">
                  <c:v>-1.9103034000000001E-2</c:v>
                </c:pt>
                <c:pt idx="9477">
                  <c:v>-2.0717498000000001E-2</c:v>
                </c:pt>
                <c:pt idx="9478">
                  <c:v>-2.2038242E-2</c:v>
                </c:pt>
                <c:pt idx="9479">
                  <c:v>-2.3298183E-2</c:v>
                </c:pt>
                <c:pt idx="9480">
                  <c:v>-2.4351013000000001E-2</c:v>
                </c:pt>
                <c:pt idx="9481">
                  <c:v>-2.5263797000000001E-2</c:v>
                </c:pt>
                <c:pt idx="9482">
                  <c:v>-2.6195967000000001E-2</c:v>
                </c:pt>
                <c:pt idx="9483">
                  <c:v>-2.6983420000000001E-2</c:v>
                </c:pt>
                <c:pt idx="9484">
                  <c:v>-2.7551168000000001E-2</c:v>
                </c:pt>
                <c:pt idx="9485">
                  <c:v>-2.8180994000000001E-2</c:v>
                </c:pt>
                <c:pt idx="9486">
                  <c:v>-2.8917314999999999E-2</c:v>
                </c:pt>
                <c:pt idx="9487">
                  <c:v>-2.9773465999999998E-2</c:v>
                </c:pt>
                <c:pt idx="9488">
                  <c:v>-3.0271942E-2</c:v>
                </c:pt>
                <c:pt idx="9489">
                  <c:v>-3.1103645999999999E-2</c:v>
                </c:pt>
                <c:pt idx="9490">
                  <c:v>-3.2008584E-2</c:v>
                </c:pt>
                <c:pt idx="9491">
                  <c:v>-3.2831564000000001E-2</c:v>
                </c:pt>
                <c:pt idx="9492">
                  <c:v>-3.3355300999999997E-2</c:v>
                </c:pt>
                <c:pt idx="9493">
                  <c:v>-3.4053550000000002E-2</c:v>
                </c:pt>
                <c:pt idx="9494">
                  <c:v>-3.4472245999999998E-2</c:v>
                </c:pt>
                <c:pt idx="9495">
                  <c:v>-3.4675413000000002E-2</c:v>
                </c:pt>
                <c:pt idx="9496">
                  <c:v>-3.4587852000000002E-2</c:v>
                </c:pt>
                <c:pt idx="9497">
                  <c:v>-3.4685963E-2</c:v>
                </c:pt>
                <c:pt idx="9498">
                  <c:v>-3.4468714999999997E-2</c:v>
                </c:pt>
                <c:pt idx="9499">
                  <c:v>-3.4224558000000002E-2</c:v>
                </c:pt>
                <c:pt idx="9500">
                  <c:v>-3.3737112E-2</c:v>
                </c:pt>
                <c:pt idx="9501">
                  <c:v>-3.3137400999999997E-2</c:v>
                </c:pt>
                <c:pt idx="9502">
                  <c:v>-3.2518913000000003E-2</c:v>
                </c:pt>
                <c:pt idx="9503">
                  <c:v>-3.1807212000000001E-2</c:v>
                </c:pt>
                <c:pt idx="9504">
                  <c:v>-3.0821919999999999E-2</c:v>
                </c:pt>
                <c:pt idx="9505">
                  <c:v>-2.9986216999999999E-2</c:v>
                </c:pt>
                <c:pt idx="9506">
                  <c:v>-2.9003786E-2</c:v>
                </c:pt>
                <c:pt idx="9507">
                  <c:v>-2.8187299999999998E-2</c:v>
                </c:pt>
                <c:pt idx="9508">
                  <c:v>-2.7051038999999999E-2</c:v>
                </c:pt>
                <c:pt idx="9509">
                  <c:v>-2.6005685000000001E-2</c:v>
                </c:pt>
                <c:pt idx="9510">
                  <c:v>-2.5099461999999999E-2</c:v>
                </c:pt>
                <c:pt idx="9511">
                  <c:v>-2.4203921E-2</c:v>
                </c:pt>
                <c:pt idx="9512">
                  <c:v>-2.3290966E-2</c:v>
                </c:pt>
                <c:pt idx="9513">
                  <c:v>-2.2265796000000001E-2</c:v>
                </c:pt>
                <c:pt idx="9514">
                  <c:v>-2.0983097999999999E-2</c:v>
                </c:pt>
                <c:pt idx="9515">
                  <c:v>-1.9817097999999998E-2</c:v>
                </c:pt>
                <c:pt idx="9516">
                  <c:v>-1.8563795000000001E-2</c:v>
                </c:pt>
                <c:pt idx="9517">
                  <c:v>-1.7259488999999999E-2</c:v>
                </c:pt>
                <c:pt idx="9518">
                  <c:v>-1.5652827000000001E-2</c:v>
                </c:pt>
                <c:pt idx="9519">
                  <c:v>-1.4212908999999999E-2</c:v>
                </c:pt>
                <c:pt idx="9520">
                  <c:v>-1.2628716999999999E-2</c:v>
                </c:pt>
                <c:pt idx="9521">
                  <c:v>-1.1065947E-2</c:v>
                </c:pt>
                <c:pt idx="9522">
                  <c:v>-8.9734234999999992E-3</c:v>
                </c:pt>
                <c:pt idx="9523">
                  <c:v>-6.9373038999999996E-3</c:v>
                </c:pt>
                <c:pt idx="9524">
                  <c:v>-4.5816088000000003E-3</c:v>
                </c:pt>
                <c:pt idx="9525">
                  <c:v>-2.198911E-3</c:v>
                </c:pt>
                <c:pt idx="9526">
                  <c:v>3.1888160000000001E-4</c:v>
                </c:pt>
                <c:pt idx="9527">
                  <c:v>2.5457642999999999E-3</c:v>
                </c:pt>
                <c:pt idx="9528">
                  <c:v>4.5977166999999998E-3</c:v>
                </c:pt>
                <c:pt idx="9529">
                  <c:v>6.1712916E-3</c:v>
                </c:pt>
                <c:pt idx="9530">
                  <c:v>7.7724068000000002E-3</c:v>
                </c:pt>
                <c:pt idx="9531">
                  <c:v>9.0529588000000001E-3</c:v>
                </c:pt>
                <c:pt idx="9532">
                  <c:v>1.046508E-2</c:v>
                </c:pt>
                <c:pt idx="9533">
                  <c:v>1.1929504E-2</c:v>
                </c:pt>
                <c:pt idx="9534">
                  <c:v>1.3658574999999999E-2</c:v>
                </c:pt>
                <c:pt idx="9535">
                  <c:v>1.5317888E-2</c:v>
                </c:pt>
                <c:pt idx="9536">
                  <c:v>1.6839425000000002E-2</c:v>
                </c:pt>
                <c:pt idx="9537">
                  <c:v>1.8325833E-2</c:v>
                </c:pt>
                <c:pt idx="9538">
                  <c:v>1.9892686999999999E-2</c:v>
                </c:pt>
                <c:pt idx="9539">
                  <c:v>2.1238704000000001E-2</c:v>
                </c:pt>
                <c:pt idx="9540">
                  <c:v>2.2331197000000001E-2</c:v>
                </c:pt>
                <c:pt idx="9541">
                  <c:v>2.3154951999999999E-2</c:v>
                </c:pt>
                <c:pt idx="9542">
                  <c:v>2.4156678000000001E-2</c:v>
                </c:pt>
                <c:pt idx="9543">
                  <c:v>2.4835709000000001E-2</c:v>
                </c:pt>
                <c:pt idx="9544">
                  <c:v>2.5513115999999999E-2</c:v>
                </c:pt>
                <c:pt idx="9545">
                  <c:v>2.5895792000000001E-2</c:v>
                </c:pt>
                <c:pt idx="9546">
                  <c:v>2.6268034999999999E-2</c:v>
                </c:pt>
                <c:pt idx="9547">
                  <c:v>2.6214949000000001E-2</c:v>
                </c:pt>
                <c:pt idx="9548">
                  <c:v>2.5914435E-2</c:v>
                </c:pt>
                <c:pt idx="9549">
                  <c:v>2.5428716000000001E-2</c:v>
                </c:pt>
                <c:pt idx="9550">
                  <c:v>2.4837814999999999E-2</c:v>
                </c:pt>
                <c:pt idx="9551">
                  <c:v>2.4050966999999999E-2</c:v>
                </c:pt>
                <c:pt idx="9552">
                  <c:v>2.3133572000000002E-2</c:v>
                </c:pt>
                <c:pt idx="9553">
                  <c:v>2.2169715999999999E-2</c:v>
                </c:pt>
                <c:pt idx="9554">
                  <c:v>2.1426957999999999E-2</c:v>
                </c:pt>
                <c:pt idx="9555">
                  <c:v>2.0797342999999999E-2</c:v>
                </c:pt>
                <c:pt idx="9556">
                  <c:v>2.0338203999999999E-2</c:v>
                </c:pt>
                <c:pt idx="9557">
                  <c:v>2.0041749000000001E-2</c:v>
                </c:pt>
                <c:pt idx="9558">
                  <c:v>1.9717366E-2</c:v>
                </c:pt>
                <c:pt idx="9559">
                  <c:v>1.9530136E-2</c:v>
                </c:pt>
                <c:pt idx="9560">
                  <c:v>1.9591885999999999E-2</c:v>
                </c:pt>
                <c:pt idx="9561">
                  <c:v>1.9524178999999999E-2</c:v>
                </c:pt>
                <c:pt idx="9562">
                  <c:v>1.9598231000000001E-2</c:v>
                </c:pt>
                <c:pt idx="9563">
                  <c:v>1.9383605000000002E-2</c:v>
                </c:pt>
                <c:pt idx="9564">
                  <c:v>1.9111306000000002E-2</c:v>
                </c:pt>
                <c:pt idx="9565">
                  <c:v>1.861852E-2</c:v>
                </c:pt>
                <c:pt idx="9566">
                  <c:v>1.8011540999999999E-2</c:v>
                </c:pt>
                <c:pt idx="9567">
                  <c:v>1.7381503999999999E-2</c:v>
                </c:pt>
                <c:pt idx="9568">
                  <c:v>1.6673348000000001E-2</c:v>
                </c:pt>
                <c:pt idx="9569">
                  <c:v>1.563498E-2</c:v>
                </c:pt>
                <c:pt idx="9570">
                  <c:v>1.4962147E-2</c:v>
                </c:pt>
                <c:pt idx="9571">
                  <c:v>1.4139835E-2</c:v>
                </c:pt>
                <c:pt idx="9572">
                  <c:v>1.3383641999999999E-2</c:v>
                </c:pt>
                <c:pt idx="9573">
                  <c:v>1.2762388E-2</c:v>
                </c:pt>
                <c:pt idx="9574">
                  <c:v>1.2183052999999999E-2</c:v>
                </c:pt>
                <c:pt idx="9575">
                  <c:v>1.1508707999999999E-2</c:v>
                </c:pt>
                <c:pt idx="9576">
                  <c:v>1.1089816000000001E-2</c:v>
                </c:pt>
                <c:pt idx="9577">
                  <c:v>1.0738899999999999E-2</c:v>
                </c:pt>
                <c:pt idx="9578">
                  <c:v>1.0605864E-2</c:v>
                </c:pt>
                <c:pt idx="9579">
                  <c:v>1.0594088E-2</c:v>
                </c:pt>
                <c:pt idx="9580">
                  <c:v>1.0616179E-2</c:v>
                </c:pt>
                <c:pt idx="9581">
                  <c:v>1.0580021E-2</c:v>
                </c:pt>
                <c:pt idx="9582">
                  <c:v>1.0505969E-2</c:v>
                </c:pt>
                <c:pt idx="9583">
                  <c:v>9.9378616999999999E-3</c:v>
                </c:pt>
                <c:pt idx="9584">
                  <c:v>9.4223732000000004E-3</c:v>
                </c:pt>
                <c:pt idx="9585">
                  <c:v>8.4378774999999996E-3</c:v>
                </c:pt>
                <c:pt idx="9586">
                  <c:v>7.2514703999999996E-3</c:v>
                </c:pt>
                <c:pt idx="9587">
                  <c:v>5.8118433999999998E-3</c:v>
                </c:pt>
                <c:pt idx="9588">
                  <c:v>4.4700707000000003E-3</c:v>
                </c:pt>
                <c:pt idx="9589">
                  <c:v>3.0695075000000001E-3</c:v>
                </c:pt>
                <c:pt idx="9590">
                  <c:v>1.6947570999999999E-3</c:v>
                </c:pt>
                <c:pt idx="9591">
                  <c:v>3.3094065E-4</c:v>
                </c:pt>
                <c:pt idx="9592">
                  <c:v>-1.0971309000000001E-3</c:v>
                </c:pt>
                <c:pt idx="9593">
                  <c:v>-2.2661828000000001E-3</c:v>
                </c:pt>
                <c:pt idx="9594">
                  <c:v>-3.5324605E-3</c:v>
                </c:pt>
                <c:pt idx="9595">
                  <c:v>-4.6048846000000003E-3</c:v>
                </c:pt>
                <c:pt idx="9596">
                  <c:v>-5.5009600999999997E-3</c:v>
                </c:pt>
                <c:pt idx="9597">
                  <c:v>-6.3381679000000003E-3</c:v>
                </c:pt>
                <c:pt idx="9598">
                  <c:v>-6.7240939000000003E-3</c:v>
                </c:pt>
                <c:pt idx="9599">
                  <c:v>-7.1048843000000002E-3</c:v>
                </c:pt>
                <c:pt idx="9600">
                  <c:v>-7.0927719999999998E-3</c:v>
                </c:pt>
                <c:pt idx="9601">
                  <c:v>-6.7695990999999999E-3</c:v>
                </c:pt>
                <c:pt idx="9602">
                  <c:v>-6.4729818999999999E-3</c:v>
                </c:pt>
                <c:pt idx="9603">
                  <c:v>-6.1924982999999999E-3</c:v>
                </c:pt>
                <c:pt idx="9604">
                  <c:v>-5.8725293999999997E-3</c:v>
                </c:pt>
                <c:pt idx="9605">
                  <c:v>-5.6118590999999999E-3</c:v>
                </c:pt>
                <c:pt idx="9606">
                  <c:v>-5.2654583999999999E-3</c:v>
                </c:pt>
                <c:pt idx="9607">
                  <c:v>-5.1477811000000002E-3</c:v>
                </c:pt>
                <c:pt idx="9608">
                  <c:v>-5.1499403000000001E-3</c:v>
                </c:pt>
                <c:pt idx="9609">
                  <c:v>-5.1658423E-3</c:v>
                </c:pt>
                <c:pt idx="9610">
                  <c:v>-5.2656105000000002E-3</c:v>
                </c:pt>
                <c:pt idx="9611">
                  <c:v>-5.7953207999999999E-3</c:v>
                </c:pt>
                <c:pt idx="9612">
                  <c:v>-6.4793854E-3</c:v>
                </c:pt>
                <c:pt idx="9613">
                  <c:v>-7.7860229E-3</c:v>
                </c:pt>
                <c:pt idx="9614">
                  <c:v>-9.2891044999999992E-3</c:v>
                </c:pt>
                <c:pt idx="9615">
                  <c:v>-1.1015423999999999E-2</c:v>
                </c:pt>
                <c:pt idx="9616">
                  <c:v>-1.2701723999999999E-2</c:v>
                </c:pt>
                <c:pt idx="9617">
                  <c:v>-1.4228345999999999E-2</c:v>
                </c:pt>
                <c:pt idx="9618">
                  <c:v>-1.5746894000000001E-2</c:v>
                </c:pt>
                <c:pt idx="9619">
                  <c:v>-1.7318274000000002E-2</c:v>
                </c:pt>
                <c:pt idx="9620">
                  <c:v>-1.8692886999999998E-2</c:v>
                </c:pt>
                <c:pt idx="9621">
                  <c:v>-1.9780331000000002E-2</c:v>
                </c:pt>
                <c:pt idx="9622">
                  <c:v>-2.0645078000000001E-2</c:v>
                </c:pt>
                <c:pt idx="9623">
                  <c:v>-2.1632609000000001E-2</c:v>
                </c:pt>
                <c:pt idx="9624">
                  <c:v>-2.2483890999999999E-2</c:v>
                </c:pt>
                <c:pt idx="9625">
                  <c:v>-2.3505938000000001E-2</c:v>
                </c:pt>
                <c:pt idx="9626">
                  <c:v>-2.4189239000000001E-2</c:v>
                </c:pt>
                <c:pt idx="9627">
                  <c:v>-2.4900959E-2</c:v>
                </c:pt>
                <c:pt idx="9628">
                  <c:v>-2.5130779999999998E-2</c:v>
                </c:pt>
                <c:pt idx="9629">
                  <c:v>-2.5322921000000002E-2</c:v>
                </c:pt>
                <c:pt idx="9630">
                  <c:v>-2.5349633E-2</c:v>
                </c:pt>
                <c:pt idx="9631">
                  <c:v>-2.5020321000000002E-2</c:v>
                </c:pt>
                <c:pt idx="9632">
                  <c:v>-2.4601940999999999E-2</c:v>
                </c:pt>
                <c:pt idx="9633">
                  <c:v>-2.3845191000000002E-2</c:v>
                </c:pt>
                <c:pt idx="9634">
                  <c:v>-2.2768584000000001E-2</c:v>
                </c:pt>
                <c:pt idx="9635">
                  <c:v>-2.1438611E-2</c:v>
                </c:pt>
                <c:pt idx="9636">
                  <c:v>-1.9707256999999999E-2</c:v>
                </c:pt>
                <c:pt idx="9637">
                  <c:v>-1.7940880999999999E-2</c:v>
                </c:pt>
                <c:pt idx="9638">
                  <c:v>-1.5787335E-2</c:v>
                </c:pt>
                <c:pt idx="9639">
                  <c:v>-1.334363E-2</c:v>
                </c:pt>
                <c:pt idx="9640">
                  <c:v>-1.0760162E-2</c:v>
                </c:pt>
                <c:pt idx="9641">
                  <c:v>-8.0233872000000008E-3</c:v>
                </c:pt>
                <c:pt idx="9642">
                  <c:v>-5.1434143999999999E-3</c:v>
                </c:pt>
                <c:pt idx="9643">
                  <c:v>-2.0705929999999999E-3</c:v>
                </c:pt>
                <c:pt idx="9644">
                  <c:v>9.5926393999999995E-4</c:v>
                </c:pt>
                <c:pt idx="9645">
                  <c:v>4.1173366000000003E-3</c:v>
                </c:pt>
                <c:pt idx="9646">
                  <c:v>7.6616842000000003E-3</c:v>
                </c:pt>
                <c:pt idx="9647">
                  <c:v>1.1302865E-2</c:v>
                </c:pt>
                <c:pt idx="9648">
                  <c:v>1.4988575000000001E-2</c:v>
                </c:pt>
                <c:pt idx="9649">
                  <c:v>1.8595719E-2</c:v>
                </c:pt>
                <c:pt idx="9650">
                  <c:v>2.2327708000000002E-2</c:v>
                </c:pt>
                <c:pt idx="9651">
                  <c:v>2.5649932E-2</c:v>
                </c:pt>
                <c:pt idx="9652">
                  <c:v>2.8670455000000001E-2</c:v>
                </c:pt>
                <c:pt idx="9653">
                  <c:v>3.1715209000000001E-2</c:v>
                </c:pt>
                <c:pt idx="9654">
                  <c:v>3.4662707000000001E-2</c:v>
                </c:pt>
                <c:pt idx="9655">
                  <c:v>3.7169339000000003E-2</c:v>
                </c:pt>
                <c:pt idx="9656">
                  <c:v>3.9675459000000003E-2</c:v>
                </c:pt>
                <c:pt idx="9657">
                  <c:v>4.1770477E-2</c:v>
                </c:pt>
                <c:pt idx="9658">
                  <c:v>4.3593306999999998E-2</c:v>
                </c:pt>
                <c:pt idx="9659">
                  <c:v>4.5266760000000003E-2</c:v>
                </c:pt>
                <c:pt idx="9660">
                  <c:v>4.6657506000000001E-2</c:v>
                </c:pt>
                <c:pt idx="9661">
                  <c:v>4.7659746000000003E-2</c:v>
                </c:pt>
                <c:pt idx="9662">
                  <c:v>4.8619153999999998E-2</c:v>
                </c:pt>
                <c:pt idx="9663">
                  <c:v>4.9198132999999998E-2</c:v>
                </c:pt>
                <c:pt idx="9664">
                  <c:v>4.9477476999999999E-2</c:v>
                </c:pt>
                <c:pt idx="9665">
                  <c:v>4.9638428999999998E-2</c:v>
                </c:pt>
                <c:pt idx="9666">
                  <c:v>4.9492525000000002E-2</c:v>
                </c:pt>
                <c:pt idx="9667">
                  <c:v>4.8981204E-2</c:v>
                </c:pt>
                <c:pt idx="9668">
                  <c:v>4.8405759999999999E-2</c:v>
                </c:pt>
                <c:pt idx="9669">
                  <c:v>4.7490902000000002E-2</c:v>
                </c:pt>
                <c:pt idx="9670">
                  <c:v>4.6099830000000001E-2</c:v>
                </c:pt>
                <c:pt idx="9671">
                  <c:v>4.4388057000000002E-2</c:v>
                </c:pt>
                <c:pt idx="9672">
                  <c:v>4.2564944E-2</c:v>
                </c:pt>
                <c:pt idx="9673">
                  <c:v>4.0573845999999997E-2</c:v>
                </c:pt>
                <c:pt idx="9674">
                  <c:v>3.8405268999999999E-2</c:v>
                </c:pt>
                <c:pt idx="9675">
                  <c:v>3.6279293999999997E-2</c:v>
                </c:pt>
                <c:pt idx="9676">
                  <c:v>3.3888390999999997E-2</c:v>
                </c:pt>
                <c:pt idx="9677">
                  <c:v>3.0975406E-2</c:v>
                </c:pt>
                <c:pt idx="9678">
                  <c:v>2.8630342999999999E-2</c:v>
                </c:pt>
                <c:pt idx="9679">
                  <c:v>2.6290829000000002E-2</c:v>
                </c:pt>
                <c:pt idx="9680">
                  <c:v>2.4037893000000001E-2</c:v>
                </c:pt>
                <c:pt idx="9681">
                  <c:v>2.159401E-2</c:v>
                </c:pt>
                <c:pt idx="9682">
                  <c:v>1.8823933000000001E-2</c:v>
                </c:pt>
                <c:pt idx="9683">
                  <c:v>1.5795055999999998E-2</c:v>
                </c:pt>
                <c:pt idx="9684">
                  <c:v>1.2359461E-2</c:v>
                </c:pt>
                <c:pt idx="9685">
                  <c:v>9.0267460000000004E-3</c:v>
                </c:pt>
                <c:pt idx="9686">
                  <c:v>5.6456377E-3</c:v>
                </c:pt>
                <c:pt idx="9687">
                  <c:v>2.2807099E-3</c:v>
                </c:pt>
                <c:pt idx="9688">
                  <c:v>-1.0697605000000001E-3</c:v>
                </c:pt>
                <c:pt idx="9689">
                  <c:v>-4.5742068999999998E-3</c:v>
                </c:pt>
                <c:pt idx="9690">
                  <c:v>-8.4107350000000008E-3</c:v>
                </c:pt>
                <c:pt idx="9691">
                  <c:v>-1.2423652E-2</c:v>
                </c:pt>
                <c:pt idx="9692">
                  <c:v>-1.6361826999999999E-2</c:v>
                </c:pt>
                <c:pt idx="9693">
                  <c:v>-2.0385806999999999E-2</c:v>
                </c:pt>
                <c:pt idx="9694">
                  <c:v>-2.4293702E-2</c:v>
                </c:pt>
                <c:pt idx="9695">
                  <c:v>-2.8477809E-2</c:v>
                </c:pt>
                <c:pt idx="9696">
                  <c:v>-3.2715203999999998E-2</c:v>
                </c:pt>
                <c:pt idx="9697">
                  <c:v>-3.7208788E-2</c:v>
                </c:pt>
                <c:pt idx="9698">
                  <c:v>-4.1616129000000002E-2</c:v>
                </c:pt>
                <c:pt idx="9699">
                  <c:v>-4.6059080000000002E-2</c:v>
                </c:pt>
                <c:pt idx="9700">
                  <c:v>-5.0518589000000003E-2</c:v>
                </c:pt>
                <c:pt idx="9701">
                  <c:v>-5.4782984999999999E-2</c:v>
                </c:pt>
                <c:pt idx="9702">
                  <c:v>-5.9056971E-2</c:v>
                </c:pt>
                <c:pt idx="9703">
                  <c:v>-6.3395414999999997E-2</c:v>
                </c:pt>
                <c:pt idx="9704">
                  <c:v>-6.7365426000000006E-2</c:v>
                </c:pt>
                <c:pt idx="9705">
                  <c:v>-7.1023316000000003E-2</c:v>
                </c:pt>
                <c:pt idx="9706">
                  <c:v>-7.4453402000000002E-2</c:v>
                </c:pt>
                <c:pt idx="9707">
                  <c:v>-7.7287167000000004E-2</c:v>
                </c:pt>
                <c:pt idx="9708">
                  <c:v>-8.0078451999999994E-2</c:v>
                </c:pt>
                <c:pt idx="9709">
                  <c:v>-8.2568404999999997E-2</c:v>
                </c:pt>
                <c:pt idx="9710">
                  <c:v>-8.4484050000000005E-2</c:v>
                </c:pt>
                <c:pt idx="9711">
                  <c:v>-8.6361899000000006E-2</c:v>
                </c:pt>
                <c:pt idx="9712">
                  <c:v>-8.8024957000000001E-2</c:v>
                </c:pt>
                <c:pt idx="9713">
                  <c:v>-8.9564058000000002E-2</c:v>
                </c:pt>
                <c:pt idx="9714">
                  <c:v>-9.1079684999999994E-2</c:v>
                </c:pt>
                <c:pt idx="9715">
                  <c:v>-9.2649473999999996E-2</c:v>
                </c:pt>
                <c:pt idx="9716">
                  <c:v>-9.4139631000000001E-2</c:v>
                </c:pt>
                <c:pt idx="9717">
                  <c:v>-9.5744739999999995E-2</c:v>
                </c:pt>
                <c:pt idx="9718">
                  <c:v>-9.7073015999999998E-2</c:v>
                </c:pt>
                <c:pt idx="9719">
                  <c:v>-9.8348575999999993E-2</c:v>
                </c:pt>
                <c:pt idx="9720">
                  <c:v>-9.9370234000000002E-2</c:v>
                </c:pt>
                <c:pt idx="9721">
                  <c:v>-0.10046494</c:v>
                </c:pt>
                <c:pt idx="9722">
                  <c:v>-0.10166254</c:v>
                </c:pt>
                <c:pt idx="9723">
                  <c:v>-0.10308514000000001</c:v>
                </c:pt>
                <c:pt idx="9724">
                  <c:v>-0.1044566</c:v>
                </c:pt>
                <c:pt idx="9725">
                  <c:v>-0.10581577</c:v>
                </c:pt>
                <c:pt idx="9726">
                  <c:v>-0.10737458</c:v>
                </c:pt>
                <c:pt idx="9727">
                  <c:v>-0.10892754</c:v>
                </c:pt>
                <c:pt idx="9728">
                  <c:v>-0.11030664</c:v>
                </c:pt>
                <c:pt idx="9729">
                  <c:v>-0.11151945000000001</c:v>
                </c:pt>
                <c:pt idx="9730">
                  <c:v>-0.11273728</c:v>
                </c:pt>
                <c:pt idx="9731">
                  <c:v>-0.11399015</c:v>
                </c:pt>
                <c:pt idx="9732">
                  <c:v>-0.11516828</c:v>
                </c:pt>
                <c:pt idx="9733">
                  <c:v>-0.11658149</c:v>
                </c:pt>
                <c:pt idx="9734">
                  <c:v>-0.11810211</c:v>
                </c:pt>
                <c:pt idx="9735">
                  <c:v>-0.11968983</c:v>
                </c:pt>
                <c:pt idx="9736">
                  <c:v>-0.12103183000000001</c:v>
                </c:pt>
                <c:pt idx="9737">
                  <c:v>-0.12229498</c:v>
                </c:pt>
                <c:pt idx="9738">
                  <c:v>-0.1233356</c:v>
                </c:pt>
                <c:pt idx="9739">
                  <c:v>-0.12430131</c:v>
                </c:pt>
                <c:pt idx="9740">
                  <c:v>-0.12503048</c:v>
                </c:pt>
                <c:pt idx="9741">
                  <c:v>-0.12570345999999999</c:v>
                </c:pt>
                <c:pt idx="9742">
                  <c:v>-0.12598406000000001</c:v>
                </c:pt>
                <c:pt idx="9743">
                  <c:v>-0.12600120000000001</c:v>
                </c:pt>
                <c:pt idx="9744">
                  <c:v>-0.12581933000000001</c:v>
                </c:pt>
                <c:pt idx="9745">
                  <c:v>-0.12570513999999999</c:v>
                </c:pt>
                <c:pt idx="9746">
                  <c:v>-0.12543188</c:v>
                </c:pt>
                <c:pt idx="9747">
                  <c:v>-0.12478825</c:v>
                </c:pt>
                <c:pt idx="9748">
                  <c:v>-0.12406518</c:v>
                </c:pt>
                <c:pt idx="9749">
                  <c:v>-0.1230275</c:v>
                </c:pt>
                <c:pt idx="9750">
                  <c:v>-0.12148125</c:v>
                </c:pt>
                <c:pt idx="9751">
                  <c:v>-0.11966112</c:v>
                </c:pt>
                <c:pt idx="9752">
                  <c:v>-0.11754951</c:v>
                </c:pt>
                <c:pt idx="9753">
                  <c:v>-0.11507582</c:v>
                </c:pt>
                <c:pt idx="9754">
                  <c:v>-0.11251978999999999</c:v>
                </c:pt>
                <c:pt idx="9755">
                  <c:v>-0.10976733</c:v>
                </c:pt>
                <c:pt idx="9756">
                  <c:v>-0.10689135</c:v>
                </c:pt>
                <c:pt idx="9757">
                  <c:v>-0.10394981</c:v>
                </c:pt>
                <c:pt idx="9758">
                  <c:v>-0.10127553</c:v>
                </c:pt>
                <c:pt idx="9759">
                  <c:v>-9.8512972000000004E-2</c:v>
                </c:pt>
                <c:pt idx="9760">
                  <c:v>-9.5785420999999996E-2</c:v>
                </c:pt>
                <c:pt idx="9761">
                  <c:v>-9.3179610999999996E-2</c:v>
                </c:pt>
                <c:pt idx="9762">
                  <c:v>-9.0790196000000004E-2</c:v>
                </c:pt>
                <c:pt idx="9763">
                  <c:v>-8.8332737999999994E-2</c:v>
                </c:pt>
                <c:pt idx="9764">
                  <c:v>-8.5914762000000006E-2</c:v>
                </c:pt>
                <c:pt idx="9765">
                  <c:v>-8.3476026999999994E-2</c:v>
                </c:pt>
                <c:pt idx="9766">
                  <c:v>-8.1040905999999996E-2</c:v>
                </c:pt>
                <c:pt idx="9767">
                  <c:v>-7.8625252000000007E-2</c:v>
                </c:pt>
                <c:pt idx="9768">
                  <c:v>-7.6057646000000007E-2</c:v>
                </c:pt>
                <c:pt idx="9769">
                  <c:v>-7.3167083999999993E-2</c:v>
                </c:pt>
                <c:pt idx="9770">
                  <c:v>-7.0066792000000003E-2</c:v>
                </c:pt>
                <c:pt idx="9771">
                  <c:v>-6.7217623000000004E-2</c:v>
                </c:pt>
                <c:pt idx="9772">
                  <c:v>-6.4346184000000001E-2</c:v>
                </c:pt>
                <c:pt idx="9773">
                  <c:v>-6.1275765000000003E-2</c:v>
                </c:pt>
                <c:pt idx="9774">
                  <c:v>-5.8239784000000003E-2</c:v>
                </c:pt>
                <c:pt idx="9775">
                  <c:v>-5.5204099E-2</c:v>
                </c:pt>
                <c:pt idx="9776">
                  <c:v>-5.2142124999999998E-2</c:v>
                </c:pt>
                <c:pt idx="9777">
                  <c:v>-4.9140762999999997E-2</c:v>
                </c:pt>
                <c:pt idx="9778">
                  <c:v>-4.59187E-2</c:v>
                </c:pt>
                <c:pt idx="9779">
                  <c:v>-4.2704851000000002E-2</c:v>
                </c:pt>
                <c:pt idx="9780">
                  <c:v>-3.9698417E-2</c:v>
                </c:pt>
                <c:pt idx="9781">
                  <c:v>-3.6630421000000003E-2</c:v>
                </c:pt>
                <c:pt idx="9782">
                  <c:v>-3.3726908E-2</c:v>
                </c:pt>
                <c:pt idx="9783">
                  <c:v>-3.1052949E-2</c:v>
                </c:pt>
                <c:pt idx="9784">
                  <c:v>-2.8253232999999999E-2</c:v>
                </c:pt>
                <c:pt idx="9785">
                  <c:v>-2.5719148000000001E-2</c:v>
                </c:pt>
                <c:pt idx="9786">
                  <c:v>-2.3246940000000001E-2</c:v>
                </c:pt>
                <c:pt idx="9787">
                  <c:v>-2.1004682E-2</c:v>
                </c:pt>
                <c:pt idx="9788">
                  <c:v>-1.8850421999999999E-2</c:v>
                </c:pt>
                <c:pt idx="9789">
                  <c:v>-1.6911378000000001E-2</c:v>
                </c:pt>
                <c:pt idx="9790">
                  <c:v>-1.5051897999999999E-2</c:v>
                </c:pt>
                <c:pt idx="9791">
                  <c:v>-1.3434603999999999E-2</c:v>
                </c:pt>
                <c:pt idx="9792">
                  <c:v>-1.1742882E-2</c:v>
                </c:pt>
                <c:pt idx="9793">
                  <c:v>-1.0084022999999999E-2</c:v>
                </c:pt>
                <c:pt idx="9794">
                  <c:v>-8.4238959000000006E-3</c:v>
                </c:pt>
                <c:pt idx="9795">
                  <c:v>-6.7329714000000001E-3</c:v>
                </c:pt>
                <c:pt idx="9796">
                  <c:v>-5.1162298999999998E-3</c:v>
                </c:pt>
                <c:pt idx="9797">
                  <c:v>-3.2542589000000002E-3</c:v>
                </c:pt>
                <c:pt idx="9798">
                  <c:v>-1.321813E-3</c:v>
                </c:pt>
                <c:pt idx="9799">
                  <c:v>8.4600555000000001E-4</c:v>
                </c:pt>
                <c:pt idx="9800">
                  <c:v>3.0564101999999999E-3</c:v>
                </c:pt>
                <c:pt idx="9801">
                  <c:v>5.6980471E-3</c:v>
                </c:pt>
                <c:pt idx="9802">
                  <c:v>8.4064343999999992E-3</c:v>
                </c:pt>
                <c:pt idx="9803">
                  <c:v>1.1287748E-2</c:v>
                </c:pt>
                <c:pt idx="9804">
                  <c:v>1.4370694E-2</c:v>
                </c:pt>
                <c:pt idx="9805">
                  <c:v>1.7367825E-2</c:v>
                </c:pt>
                <c:pt idx="9806">
                  <c:v>2.0576746E-2</c:v>
                </c:pt>
                <c:pt idx="9807">
                  <c:v>2.3926452000000001E-2</c:v>
                </c:pt>
                <c:pt idx="9808">
                  <c:v>2.7275501000000001E-2</c:v>
                </c:pt>
                <c:pt idx="9809">
                  <c:v>3.060131E-2</c:v>
                </c:pt>
                <c:pt idx="9810">
                  <c:v>3.3966531000000001E-2</c:v>
                </c:pt>
                <c:pt idx="9811">
                  <c:v>3.7275757E-2</c:v>
                </c:pt>
                <c:pt idx="9812">
                  <c:v>4.0665306999999998E-2</c:v>
                </c:pt>
                <c:pt idx="9813">
                  <c:v>4.3837652999999997E-2</c:v>
                </c:pt>
                <c:pt idx="9814">
                  <c:v>4.6764604000000001E-2</c:v>
                </c:pt>
                <c:pt idx="9815">
                  <c:v>4.9281518000000003E-2</c:v>
                </c:pt>
                <c:pt idx="9816">
                  <c:v>5.1763902000000001E-2</c:v>
                </c:pt>
                <c:pt idx="9817">
                  <c:v>5.3995392000000003E-2</c:v>
                </c:pt>
                <c:pt idx="9818">
                  <c:v>5.6160673000000001E-2</c:v>
                </c:pt>
                <c:pt idx="9819">
                  <c:v>5.8083751000000003E-2</c:v>
                </c:pt>
                <c:pt idx="9820">
                  <c:v>5.9969586999999998E-2</c:v>
                </c:pt>
                <c:pt idx="9821">
                  <c:v>6.1436696999999998E-2</c:v>
                </c:pt>
                <c:pt idx="9822">
                  <c:v>6.2800391999999997E-2</c:v>
                </c:pt>
                <c:pt idx="9823">
                  <c:v>6.4054375999999996E-2</c:v>
                </c:pt>
                <c:pt idx="9824">
                  <c:v>6.4881263999999994E-2</c:v>
                </c:pt>
                <c:pt idx="9825">
                  <c:v>6.5816922E-2</c:v>
                </c:pt>
                <c:pt idx="9826">
                  <c:v>6.6705512999999994E-2</c:v>
                </c:pt>
                <c:pt idx="9827">
                  <c:v>6.7602417999999997E-2</c:v>
                </c:pt>
                <c:pt idx="9828">
                  <c:v>6.8530541E-2</c:v>
                </c:pt>
                <c:pt idx="9829">
                  <c:v>6.9272845E-2</c:v>
                </c:pt>
                <c:pt idx="9830">
                  <c:v>6.9865913000000002E-2</c:v>
                </c:pt>
                <c:pt idx="9831">
                  <c:v>7.0451182000000001E-2</c:v>
                </c:pt>
                <c:pt idx="9832">
                  <c:v>7.1094110000000002E-2</c:v>
                </c:pt>
                <c:pt idx="9833">
                  <c:v>7.1512768000000004E-2</c:v>
                </c:pt>
                <c:pt idx="9834">
                  <c:v>7.1826469000000004E-2</c:v>
                </c:pt>
                <c:pt idx="9835">
                  <c:v>7.1941806999999997E-2</c:v>
                </c:pt>
                <c:pt idx="9836">
                  <c:v>7.2065373000000002E-2</c:v>
                </c:pt>
                <c:pt idx="9837">
                  <c:v>7.2380507999999996E-2</c:v>
                </c:pt>
                <c:pt idx="9838">
                  <c:v>7.2672824999999996E-2</c:v>
                </c:pt>
                <c:pt idx="9839">
                  <c:v>7.2946294999999994E-2</c:v>
                </c:pt>
                <c:pt idx="9840">
                  <c:v>7.3272038999999997E-2</c:v>
                </c:pt>
                <c:pt idx="9841">
                  <c:v>7.3501835000000001E-2</c:v>
                </c:pt>
                <c:pt idx="9842">
                  <c:v>7.4005139999999997E-2</c:v>
                </c:pt>
                <c:pt idx="9843">
                  <c:v>7.4430619000000003E-2</c:v>
                </c:pt>
                <c:pt idx="9844">
                  <c:v>7.4861172000000004E-2</c:v>
                </c:pt>
                <c:pt idx="9845">
                  <c:v>7.5479848000000002E-2</c:v>
                </c:pt>
                <c:pt idx="9846">
                  <c:v>7.6094571999999999E-2</c:v>
                </c:pt>
                <c:pt idx="9847">
                  <c:v>7.6651504999999995E-2</c:v>
                </c:pt>
                <c:pt idx="9848">
                  <c:v>7.7442078999999997E-2</c:v>
                </c:pt>
                <c:pt idx="9849">
                  <c:v>7.8197918000000005E-2</c:v>
                </c:pt>
                <c:pt idx="9850">
                  <c:v>7.8789079999999997E-2</c:v>
                </c:pt>
                <c:pt idx="9851">
                  <c:v>7.9370643000000005E-2</c:v>
                </c:pt>
                <c:pt idx="9852">
                  <c:v>8.0018855E-2</c:v>
                </c:pt>
                <c:pt idx="9853">
                  <c:v>8.0431131000000003E-2</c:v>
                </c:pt>
                <c:pt idx="9854">
                  <c:v>8.0744556999999995E-2</c:v>
                </c:pt>
                <c:pt idx="9855">
                  <c:v>8.0972270999999998E-2</c:v>
                </c:pt>
                <c:pt idx="9856">
                  <c:v>8.1484533999999997E-2</c:v>
                </c:pt>
                <c:pt idx="9857">
                  <c:v>8.1892691000000004E-2</c:v>
                </c:pt>
                <c:pt idx="9858">
                  <c:v>8.2355030999999995E-2</c:v>
                </c:pt>
                <c:pt idx="9859">
                  <c:v>8.2811926999999994E-2</c:v>
                </c:pt>
                <c:pt idx="9860">
                  <c:v>8.3097304999999996E-2</c:v>
                </c:pt>
                <c:pt idx="9861">
                  <c:v>8.3348304999999998E-2</c:v>
                </c:pt>
                <c:pt idx="9862">
                  <c:v>8.3831168999999997E-2</c:v>
                </c:pt>
                <c:pt idx="9863">
                  <c:v>8.4388824000000001E-2</c:v>
                </c:pt>
                <c:pt idx="9864">
                  <c:v>8.5200943000000001E-2</c:v>
                </c:pt>
                <c:pt idx="9865">
                  <c:v>8.5902177999999996E-2</c:v>
                </c:pt>
                <c:pt idx="9866">
                  <c:v>8.6805849000000004E-2</c:v>
                </c:pt>
                <c:pt idx="9867">
                  <c:v>8.8027960000000002E-2</c:v>
                </c:pt>
                <c:pt idx="9868">
                  <c:v>8.9408499000000002E-2</c:v>
                </c:pt>
                <c:pt idx="9869">
                  <c:v>9.0765108999999997E-2</c:v>
                </c:pt>
                <c:pt idx="9870">
                  <c:v>9.2116368000000004E-2</c:v>
                </c:pt>
                <c:pt idx="9871">
                  <c:v>9.3506659000000006E-2</c:v>
                </c:pt>
                <c:pt idx="9872">
                  <c:v>9.4703871999999995E-2</c:v>
                </c:pt>
                <c:pt idx="9873">
                  <c:v>9.5766004000000002E-2</c:v>
                </c:pt>
                <c:pt idx="9874">
                  <c:v>9.6663605E-2</c:v>
                </c:pt>
                <c:pt idx="9875">
                  <c:v>9.7412895999999999E-2</c:v>
                </c:pt>
                <c:pt idx="9876">
                  <c:v>9.8017653999999996E-2</c:v>
                </c:pt>
                <c:pt idx="9877">
                  <c:v>9.8457326999999997E-2</c:v>
                </c:pt>
                <c:pt idx="9878">
                  <c:v>9.8754005000000006E-2</c:v>
                </c:pt>
                <c:pt idx="9879">
                  <c:v>9.8887679000000006E-2</c:v>
                </c:pt>
                <c:pt idx="9880">
                  <c:v>9.8878312999999995E-2</c:v>
                </c:pt>
                <c:pt idx="9881">
                  <c:v>9.8833157000000005E-2</c:v>
                </c:pt>
                <c:pt idx="9882">
                  <c:v>9.8899477999999999E-2</c:v>
                </c:pt>
                <c:pt idx="9883">
                  <c:v>9.8641619999999999E-2</c:v>
                </c:pt>
                <c:pt idx="9884">
                  <c:v>9.8668022999999994E-2</c:v>
                </c:pt>
                <c:pt idx="9885">
                  <c:v>9.8806500000000005E-2</c:v>
                </c:pt>
                <c:pt idx="9886">
                  <c:v>9.8952867E-2</c:v>
                </c:pt>
                <c:pt idx="9887">
                  <c:v>9.9088892999999997E-2</c:v>
                </c:pt>
                <c:pt idx="9888">
                  <c:v>9.9228530999999995E-2</c:v>
                </c:pt>
                <c:pt idx="9889">
                  <c:v>9.9379535000000005E-2</c:v>
                </c:pt>
                <c:pt idx="9890">
                  <c:v>9.9395047E-2</c:v>
                </c:pt>
                <c:pt idx="9891">
                  <c:v>9.9059302000000002E-2</c:v>
                </c:pt>
                <c:pt idx="9892">
                  <c:v>9.8565162999999997E-2</c:v>
                </c:pt>
                <c:pt idx="9893">
                  <c:v>9.8121673000000006E-2</c:v>
                </c:pt>
                <c:pt idx="9894">
                  <c:v>9.7514378999999998E-2</c:v>
                </c:pt>
                <c:pt idx="9895">
                  <c:v>9.6578500999999997E-2</c:v>
                </c:pt>
                <c:pt idx="9896">
                  <c:v>9.547253E-2</c:v>
                </c:pt>
                <c:pt idx="9897">
                  <c:v>9.4302250000000004E-2</c:v>
                </c:pt>
                <c:pt idx="9898">
                  <c:v>9.2688039E-2</c:v>
                </c:pt>
                <c:pt idx="9899">
                  <c:v>9.1053584000000007E-2</c:v>
                </c:pt>
                <c:pt idx="9900">
                  <c:v>8.9157385000000006E-2</c:v>
                </c:pt>
                <c:pt idx="9901">
                  <c:v>8.7338438000000004E-2</c:v>
                </c:pt>
                <c:pt idx="9902">
                  <c:v>8.5510250999999995E-2</c:v>
                </c:pt>
                <c:pt idx="9903">
                  <c:v>8.3512068999999994E-2</c:v>
                </c:pt>
                <c:pt idx="9904">
                  <c:v>8.1358377999999995E-2</c:v>
                </c:pt>
                <c:pt idx="9905">
                  <c:v>7.9166568000000007E-2</c:v>
                </c:pt>
                <c:pt idx="9906">
                  <c:v>7.7220553999999997E-2</c:v>
                </c:pt>
                <c:pt idx="9907">
                  <c:v>7.5203663000000004E-2</c:v>
                </c:pt>
                <c:pt idx="9908">
                  <c:v>7.3109146999999999E-2</c:v>
                </c:pt>
                <c:pt idx="9909">
                  <c:v>7.0590374999999997E-2</c:v>
                </c:pt>
                <c:pt idx="9910">
                  <c:v>6.8133465000000004E-2</c:v>
                </c:pt>
                <c:pt idx="9911">
                  <c:v>6.5744343999999996E-2</c:v>
                </c:pt>
                <c:pt idx="9912">
                  <c:v>6.2925889999999998E-2</c:v>
                </c:pt>
                <c:pt idx="9913">
                  <c:v>6.0037426999999997E-2</c:v>
                </c:pt>
                <c:pt idx="9914">
                  <c:v>5.6958852999999997E-2</c:v>
                </c:pt>
                <c:pt idx="9915">
                  <c:v>5.3814550000000003E-2</c:v>
                </c:pt>
                <c:pt idx="9916">
                  <c:v>5.1249482999999998E-2</c:v>
                </c:pt>
                <c:pt idx="9917">
                  <c:v>4.8843596000000003E-2</c:v>
                </c:pt>
                <c:pt idx="9918">
                  <c:v>4.6284869999999999E-2</c:v>
                </c:pt>
                <c:pt idx="9919">
                  <c:v>4.4229246999999999E-2</c:v>
                </c:pt>
                <c:pt idx="9920">
                  <c:v>4.2069271999999998E-2</c:v>
                </c:pt>
                <c:pt idx="9921">
                  <c:v>3.9623644E-2</c:v>
                </c:pt>
                <c:pt idx="9922">
                  <c:v>3.7072242999999998E-2</c:v>
                </c:pt>
                <c:pt idx="9923">
                  <c:v>3.5022012999999998E-2</c:v>
                </c:pt>
                <c:pt idx="9924">
                  <c:v>3.2845583999999997E-2</c:v>
                </c:pt>
                <c:pt idx="9925">
                  <c:v>3.0437807000000001E-2</c:v>
                </c:pt>
                <c:pt idx="9926">
                  <c:v>2.7611488E-2</c:v>
                </c:pt>
                <c:pt idx="9927">
                  <c:v>2.4732054E-2</c:v>
                </c:pt>
                <c:pt idx="9928">
                  <c:v>2.1761948999999999E-2</c:v>
                </c:pt>
                <c:pt idx="9929">
                  <c:v>1.8915891000000001E-2</c:v>
                </c:pt>
                <c:pt idx="9930">
                  <c:v>1.5905223999999999E-2</c:v>
                </c:pt>
                <c:pt idx="9931">
                  <c:v>1.3234368999999999E-2</c:v>
                </c:pt>
                <c:pt idx="9932">
                  <c:v>1.0418952E-2</c:v>
                </c:pt>
                <c:pt idx="9933">
                  <c:v>7.6854376E-3</c:v>
                </c:pt>
                <c:pt idx="9934">
                  <c:v>4.9288279999999997E-3</c:v>
                </c:pt>
                <c:pt idx="9935">
                  <c:v>2.1065136000000002E-3</c:v>
                </c:pt>
                <c:pt idx="9936">
                  <c:v>-1.8516601E-4</c:v>
                </c:pt>
                <c:pt idx="9937">
                  <c:v>-2.1087230999999999E-3</c:v>
                </c:pt>
                <c:pt idx="9938">
                  <c:v>-4.1690993000000004E-3</c:v>
                </c:pt>
                <c:pt idx="9939">
                  <c:v>-6.0913597E-3</c:v>
                </c:pt>
                <c:pt idx="9940">
                  <c:v>-8.2803235000000006E-3</c:v>
                </c:pt>
                <c:pt idx="9941">
                  <c:v>-1.069665E-2</c:v>
                </c:pt>
                <c:pt idx="9942">
                  <c:v>-1.3289228E-2</c:v>
                </c:pt>
                <c:pt idx="9943">
                  <c:v>-1.5269914000000001E-2</c:v>
                </c:pt>
                <c:pt idx="9944">
                  <c:v>-1.7781695E-2</c:v>
                </c:pt>
                <c:pt idx="9945">
                  <c:v>-2.0602678999999999E-2</c:v>
                </c:pt>
                <c:pt idx="9946">
                  <c:v>-2.3029702999999999E-2</c:v>
                </c:pt>
                <c:pt idx="9947">
                  <c:v>-2.5432788000000001E-2</c:v>
                </c:pt>
                <c:pt idx="9948">
                  <c:v>-2.8021174999999999E-2</c:v>
                </c:pt>
                <c:pt idx="9949">
                  <c:v>-3.0027267999999999E-2</c:v>
                </c:pt>
                <c:pt idx="9950">
                  <c:v>-3.2274228000000002E-2</c:v>
                </c:pt>
                <c:pt idx="9951">
                  <c:v>-3.4366230999999997E-2</c:v>
                </c:pt>
                <c:pt idx="9952">
                  <c:v>-3.6431300999999999E-2</c:v>
                </c:pt>
                <c:pt idx="9953">
                  <c:v>-3.8197768999999999E-2</c:v>
                </c:pt>
                <c:pt idx="9954">
                  <c:v>-3.9975594000000003E-2</c:v>
                </c:pt>
                <c:pt idx="9955">
                  <c:v>-4.1304555999999999E-2</c:v>
                </c:pt>
                <c:pt idx="9956">
                  <c:v>-4.2414192000000003E-2</c:v>
                </c:pt>
                <c:pt idx="9957">
                  <c:v>-4.3306848000000002E-2</c:v>
                </c:pt>
                <c:pt idx="9958">
                  <c:v>-4.4125358000000003E-2</c:v>
                </c:pt>
                <c:pt idx="9959">
                  <c:v>-4.4705971999999997E-2</c:v>
                </c:pt>
                <c:pt idx="9960">
                  <c:v>-4.5207513999999997E-2</c:v>
                </c:pt>
                <c:pt idx="9961">
                  <c:v>-4.5620892000000003E-2</c:v>
                </c:pt>
                <c:pt idx="9962">
                  <c:v>-4.6178752000000003E-2</c:v>
                </c:pt>
                <c:pt idx="9963">
                  <c:v>-4.6425205999999997E-2</c:v>
                </c:pt>
                <c:pt idx="9964">
                  <c:v>-4.6665046000000002E-2</c:v>
                </c:pt>
                <c:pt idx="9965">
                  <c:v>-4.6602751999999997E-2</c:v>
                </c:pt>
                <c:pt idx="9966">
                  <c:v>-4.6539490000000003E-2</c:v>
                </c:pt>
                <c:pt idx="9967">
                  <c:v>-4.6173048000000001E-2</c:v>
                </c:pt>
                <c:pt idx="9968">
                  <c:v>-4.5815922000000002E-2</c:v>
                </c:pt>
                <c:pt idx="9969">
                  <c:v>-4.5113393000000002E-2</c:v>
                </c:pt>
                <c:pt idx="9970">
                  <c:v>-4.4604958E-2</c:v>
                </c:pt>
                <c:pt idx="9971">
                  <c:v>-4.3820512999999998E-2</c:v>
                </c:pt>
                <c:pt idx="9972">
                  <c:v>-4.2790031999999999E-2</c:v>
                </c:pt>
                <c:pt idx="9973">
                  <c:v>-4.1545453000000003E-2</c:v>
                </c:pt>
                <c:pt idx="9974">
                  <c:v>-4.0122414000000002E-2</c:v>
                </c:pt>
                <c:pt idx="9975">
                  <c:v>-3.8043622999999999E-2</c:v>
                </c:pt>
                <c:pt idx="9976">
                  <c:v>-3.5979042000000003E-2</c:v>
                </c:pt>
                <c:pt idx="9977">
                  <c:v>-3.3808868999999998E-2</c:v>
                </c:pt>
                <c:pt idx="9978">
                  <c:v>-3.1742998000000001E-2</c:v>
                </c:pt>
                <c:pt idx="9979">
                  <c:v>-2.9469424000000001E-2</c:v>
                </c:pt>
                <c:pt idx="9980">
                  <c:v>-2.6869444999999999E-2</c:v>
                </c:pt>
                <c:pt idx="9981">
                  <c:v>-2.4265008000000001E-2</c:v>
                </c:pt>
                <c:pt idx="9982">
                  <c:v>-2.1752046000000001E-2</c:v>
                </c:pt>
                <c:pt idx="9983">
                  <c:v>-1.8962377999999998E-2</c:v>
                </c:pt>
                <c:pt idx="9984">
                  <c:v>-1.6148328999999999E-2</c:v>
                </c:pt>
                <c:pt idx="9985">
                  <c:v>-1.3024384999999999E-2</c:v>
                </c:pt>
                <c:pt idx="9986">
                  <c:v>-1.005292E-2</c:v>
                </c:pt>
                <c:pt idx="9987">
                  <c:v>-6.9590494000000003E-3</c:v>
                </c:pt>
                <c:pt idx="9988">
                  <c:v>-3.9710333999999998E-3</c:v>
                </c:pt>
                <c:pt idx="9989">
                  <c:v>-8.8375541000000005E-4</c:v>
                </c:pt>
                <c:pt idx="9990">
                  <c:v>1.9984725E-3</c:v>
                </c:pt>
                <c:pt idx="9991">
                  <c:v>4.5637517000000002E-3</c:v>
                </c:pt>
                <c:pt idx="9992">
                  <c:v>6.9857447000000001E-3</c:v>
                </c:pt>
                <c:pt idx="9993">
                  <c:v>9.2716915999999996E-3</c:v>
                </c:pt>
                <c:pt idx="9994">
                  <c:v>1.1374224E-2</c:v>
                </c:pt>
                <c:pt idx="9995">
                  <c:v>1.3347701E-2</c:v>
                </c:pt>
                <c:pt idx="9996">
                  <c:v>1.5281004000000001E-2</c:v>
                </c:pt>
                <c:pt idx="9997">
                  <c:v>1.7305906999999999E-2</c:v>
                </c:pt>
                <c:pt idx="9998">
                  <c:v>1.9183727000000001E-2</c:v>
                </c:pt>
                <c:pt idx="9999">
                  <c:v>2.1398348000000001E-2</c:v>
                </c:pt>
                <c:pt idx="10000">
                  <c:v>2.3338718000000001E-2</c:v>
                </c:pt>
                <c:pt idx="10001">
                  <c:v>2.5004288999999999E-2</c:v>
                </c:pt>
                <c:pt idx="10002">
                  <c:v>2.6506946999999999E-2</c:v>
                </c:pt>
                <c:pt idx="10003">
                  <c:v>2.7743964999999999E-2</c:v>
                </c:pt>
                <c:pt idx="10004">
                  <c:v>2.8586462999999999E-2</c:v>
                </c:pt>
                <c:pt idx="10005">
                  <c:v>2.9253408000000002E-2</c:v>
                </c:pt>
                <c:pt idx="10006">
                  <c:v>2.9437669E-2</c:v>
                </c:pt>
                <c:pt idx="10007">
                  <c:v>2.9670433999999999E-2</c:v>
                </c:pt>
                <c:pt idx="10008">
                  <c:v>2.9552851000000002E-2</c:v>
                </c:pt>
                <c:pt idx="10009">
                  <c:v>2.9618413999999999E-2</c:v>
                </c:pt>
                <c:pt idx="10010">
                  <c:v>2.9551277000000001E-2</c:v>
                </c:pt>
                <c:pt idx="10011">
                  <c:v>2.9457673E-2</c:v>
                </c:pt>
                <c:pt idx="10012">
                  <c:v>2.9038814E-2</c:v>
                </c:pt>
                <c:pt idx="10013">
                  <c:v>2.8794066E-2</c:v>
                </c:pt>
                <c:pt idx="10014">
                  <c:v>2.8402377999999999E-2</c:v>
                </c:pt>
                <c:pt idx="10015">
                  <c:v>2.8141164999999999E-2</c:v>
                </c:pt>
                <c:pt idx="10016">
                  <c:v>2.7762541000000002E-2</c:v>
                </c:pt>
                <c:pt idx="10017">
                  <c:v>2.7488934999999999E-2</c:v>
                </c:pt>
                <c:pt idx="10018">
                  <c:v>2.7123588000000001E-2</c:v>
                </c:pt>
                <c:pt idx="10019">
                  <c:v>2.6832920999999999E-2</c:v>
                </c:pt>
                <c:pt idx="10020">
                  <c:v>2.6496150999999999E-2</c:v>
                </c:pt>
                <c:pt idx="10021">
                  <c:v>2.6053824999999999E-2</c:v>
                </c:pt>
                <c:pt idx="10022">
                  <c:v>2.5392831000000001E-2</c:v>
                </c:pt>
                <c:pt idx="10023">
                  <c:v>2.4652782000000002E-2</c:v>
                </c:pt>
                <c:pt idx="10024">
                  <c:v>2.3788279999999998E-2</c:v>
                </c:pt>
                <c:pt idx="10025">
                  <c:v>2.3260610000000001E-2</c:v>
                </c:pt>
                <c:pt idx="10026">
                  <c:v>2.2565598999999999E-2</c:v>
                </c:pt>
                <c:pt idx="10027">
                  <c:v>2.1994824E-2</c:v>
                </c:pt>
                <c:pt idx="10028">
                  <c:v>2.1439172999999999E-2</c:v>
                </c:pt>
                <c:pt idx="10029">
                  <c:v>2.1338228000000001E-2</c:v>
                </c:pt>
                <c:pt idx="10030">
                  <c:v>2.1414406E-2</c:v>
                </c:pt>
                <c:pt idx="10031">
                  <c:v>2.1915914000000002E-2</c:v>
                </c:pt>
                <c:pt idx="10032">
                  <c:v>2.2500849E-2</c:v>
                </c:pt>
                <c:pt idx="10033">
                  <c:v>2.3097578000000001E-2</c:v>
                </c:pt>
                <c:pt idx="10034">
                  <c:v>2.3827510999999999E-2</c:v>
                </c:pt>
                <c:pt idx="10035">
                  <c:v>2.4737698999999998E-2</c:v>
                </c:pt>
                <c:pt idx="10036">
                  <c:v>2.5895876000000002E-2</c:v>
                </c:pt>
                <c:pt idx="10037">
                  <c:v>2.7371592E-2</c:v>
                </c:pt>
                <c:pt idx="10038">
                  <c:v>2.8459933E-2</c:v>
                </c:pt>
                <c:pt idx="10039">
                  <c:v>2.9760307999999999E-2</c:v>
                </c:pt>
                <c:pt idx="10040">
                  <c:v>3.0883910000000001E-2</c:v>
                </c:pt>
                <c:pt idx="10041">
                  <c:v>3.2166014E-2</c:v>
                </c:pt>
                <c:pt idx="10042">
                  <c:v>3.3301167999999999E-2</c:v>
                </c:pt>
                <c:pt idx="10043">
                  <c:v>3.4574986000000002E-2</c:v>
                </c:pt>
                <c:pt idx="10044">
                  <c:v>3.5716248999999999E-2</c:v>
                </c:pt>
                <c:pt idx="10045">
                  <c:v>3.6985302999999997E-2</c:v>
                </c:pt>
                <c:pt idx="10046">
                  <c:v>3.8129928E-2</c:v>
                </c:pt>
                <c:pt idx="10047">
                  <c:v>3.9397051000000002E-2</c:v>
                </c:pt>
                <c:pt idx="10048">
                  <c:v>4.0540624999999997E-2</c:v>
                </c:pt>
                <c:pt idx="10049">
                  <c:v>4.1817629000000002E-2</c:v>
                </c:pt>
                <c:pt idx="10050">
                  <c:v>4.2831899999999999E-2</c:v>
                </c:pt>
                <c:pt idx="10051">
                  <c:v>4.3722482999999999E-2</c:v>
                </c:pt>
                <c:pt idx="10052">
                  <c:v>4.4740264000000002E-2</c:v>
                </c:pt>
                <c:pt idx="10053">
                  <c:v>4.6009716999999999E-2</c:v>
                </c:pt>
                <c:pt idx="10054">
                  <c:v>4.7165189000000003E-2</c:v>
                </c:pt>
                <c:pt idx="10055">
                  <c:v>4.8413270000000001E-2</c:v>
                </c:pt>
                <c:pt idx="10056">
                  <c:v>4.9590624999999999E-2</c:v>
                </c:pt>
                <c:pt idx="10057">
                  <c:v>5.0698246000000002E-2</c:v>
                </c:pt>
                <c:pt idx="10058">
                  <c:v>5.1506225000000003E-2</c:v>
                </c:pt>
                <c:pt idx="10059">
                  <c:v>5.2488225999999999E-2</c:v>
                </c:pt>
                <c:pt idx="10060">
                  <c:v>5.3180056000000003E-2</c:v>
                </c:pt>
                <c:pt idx="10061">
                  <c:v>5.3800262000000001E-2</c:v>
                </c:pt>
                <c:pt idx="10062">
                  <c:v>5.4358731E-2</c:v>
                </c:pt>
                <c:pt idx="10063">
                  <c:v>5.5004293000000003E-2</c:v>
                </c:pt>
                <c:pt idx="10064">
                  <c:v>5.5425568000000001E-2</c:v>
                </c:pt>
                <c:pt idx="10065">
                  <c:v>5.5697157999999997E-2</c:v>
                </c:pt>
                <c:pt idx="10066">
                  <c:v>5.5993809999999998E-2</c:v>
                </c:pt>
                <c:pt idx="10067">
                  <c:v>5.6251517000000001E-2</c:v>
                </c:pt>
                <c:pt idx="10068">
                  <c:v>5.6709019999999999E-2</c:v>
                </c:pt>
                <c:pt idx="10069">
                  <c:v>5.7173931999999997E-2</c:v>
                </c:pt>
                <c:pt idx="10070">
                  <c:v>5.7550233999999999E-2</c:v>
                </c:pt>
                <c:pt idx="10071">
                  <c:v>5.8213358999999999E-2</c:v>
                </c:pt>
                <c:pt idx="10072">
                  <c:v>5.8777536999999998E-2</c:v>
                </c:pt>
                <c:pt idx="10073">
                  <c:v>5.9256747999999998E-2</c:v>
                </c:pt>
                <c:pt idx="10074">
                  <c:v>5.9604227000000003E-2</c:v>
                </c:pt>
                <c:pt idx="10075">
                  <c:v>6.0314906000000001E-2</c:v>
                </c:pt>
                <c:pt idx="10076">
                  <c:v>6.0689700999999999E-2</c:v>
                </c:pt>
                <c:pt idx="10077">
                  <c:v>6.0999955000000002E-2</c:v>
                </c:pt>
                <c:pt idx="10078">
                  <c:v>6.1258332999999998E-2</c:v>
                </c:pt>
                <c:pt idx="10079">
                  <c:v>6.1561021E-2</c:v>
                </c:pt>
                <c:pt idx="10080">
                  <c:v>6.1854990999999998E-2</c:v>
                </c:pt>
                <c:pt idx="10081">
                  <c:v>6.1877672000000002E-2</c:v>
                </c:pt>
                <c:pt idx="10082">
                  <c:v>6.1463773999999999E-2</c:v>
                </c:pt>
                <c:pt idx="10083">
                  <c:v>6.1091930000000003E-2</c:v>
                </c:pt>
                <c:pt idx="10084">
                  <c:v>6.0217791E-2</c:v>
                </c:pt>
                <c:pt idx="10085">
                  <c:v>5.9339714000000002E-2</c:v>
                </c:pt>
                <c:pt idx="10086">
                  <c:v>5.8225881E-2</c:v>
                </c:pt>
                <c:pt idx="10087">
                  <c:v>5.6981841999999998E-2</c:v>
                </c:pt>
                <c:pt idx="10088">
                  <c:v>5.5770556999999998E-2</c:v>
                </c:pt>
                <c:pt idx="10089">
                  <c:v>5.4263049000000001E-2</c:v>
                </c:pt>
                <c:pt idx="10090">
                  <c:v>5.2330665999999998E-2</c:v>
                </c:pt>
                <c:pt idx="10091">
                  <c:v>5.0549354999999997E-2</c:v>
                </c:pt>
                <c:pt idx="10092">
                  <c:v>4.8550172000000003E-2</c:v>
                </c:pt>
                <c:pt idx="10093">
                  <c:v>4.6105064000000001E-2</c:v>
                </c:pt>
                <c:pt idx="10094">
                  <c:v>4.3273951999999997E-2</c:v>
                </c:pt>
                <c:pt idx="10095">
                  <c:v>4.0423472000000002E-2</c:v>
                </c:pt>
                <c:pt idx="10096">
                  <c:v>3.7260610999999999E-2</c:v>
                </c:pt>
                <c:pt idx="10097">
                  <c:v>3.4252894999999998E-2</c:v>
                </c:pt>
                <c:pt idx="10098">
                  <c:v>3.1121007999999999E-2</c:v>
                </c:pt>
                <c:pt idx="10099">
                  <c:v>2.8090974000000001E-2</c:v>
                </c:pt>
                <c:pt idx="10100">
                  <c:v>2.4987792000000002E-2</c:v>
                </c:pt>
                <c:pt idx="10101">
                  <c:v>2.1809884000000002E-2</c:v>
                </c:pt>
                <c:pt idx="10102">
                  <c:v>1.8372797999999999E-2</c:v>
                </c:pt>
                <c:pt idx="10103">
                  <c:v>1.492392E-2</c:v>
                </c:pt>
                <c:pt idx="10104">
                  <c:v>1.1026044E-2</c:v>
                </c:pt>
                <c:pt idx="10105">
                  <c:v>6.9282238999999997E-3</c:v>
                </c:pt>
                <c:pt idx="10106">
                  <c:v>2.5681180999999999E-3</c:v>
                </c:pt>
                <c:pt idx="10107">
                  <c:v>-1.7975951E-3</c:v>
                </c:pt>
                <c:pt idx="10108">
                  <c:v>-6.4968018999999998E-3</c:v>
                </c:pt>
                <c:pt idx="10109">
                  <c:v>-1.1002097000000001E-2</c:v>
                </c:pt>
                <c:pt idx="10110">
                  <c:v>-1.5686056E-2</c:v>
                </c:pt>
                <c:pt idx="10111">
                  <c:v>-2.0189983000000002E-2</c:v>
                </c:pt>
                <c:pt idx="10112">
                  <c:v>-2.4894144E-2</c:v>
                </c:pt>
                <c:pt idx="10113">
                  <c:v>-2.9243854E-2</c:v>
                </c:pt>
                <c:pt idx="10114">
                  <c:v>-3.3744721999999998E-2</c:v>
                </c:pt>
                <c:pt idx="10115">
                  <c:v>-3.8170819000000002E-2</c:v>
                </c:pt>
                <c:pt idx="10116">
                  <c:v>-4.2591822000000001E-2</c:v>
                </c:pt>
                <c:pt idx="10117">
                  <c:v>-4.7237356000000001E-2</c:v>
                </c:pt>
                <c:pt idx="10118">
                  <c:v>-5.1675216000000003E-2</c:v>
                </c:pt>
                <c:pt idx="10119">
                  <c:v>-5.5956937999999998E-2</c:v>
                </c:pt>
                <c:pt idx="10120">
                  <c:v>-6.0137487000000003E-2</c:v>
                </c:pt>
                <c:pt idx="10121">
                  <c:v>-6.3952126999999998E-2</c:v>
                </c:pt>
                <c:pt idx="10122">
                  <c:v>-6.7485900000000001E-2</c:v>
                </c:pt>
                <c:pt idx="10123">
                  <c:v>-7.084E-2</c:v>
                </c:pt>
                <c:pt idx="10124">
                  <c:v>-7.4100716999999997E-2</c:v>
                </c:pt>
                <c:pt idx="10125">
                  <c:v>-7.7126081999999999E-2</c:v>
                </c:pt>
                <c:pt idx="10126">
                  <c:v>-8.0228994999999997E-2</c:v>
                </c:pt>
                <c:pt idx="10127">
                  <c:v>-8.3306372000000004E-2</c:v>
                </c:pt>
                <c:pt idx="10128">
                  <c:v>-8.6235215000000004E-2</c:v>
                </c:pt>
                <c:pt idx="10129">
                  <c:v>-8.9009620999999997E-2</c:v>
                </c:pt>
                <c:pt idx="10130">
                  <c:v>-9.1370726999999999E-2</c:v>
                </c:pt>
                <c:pt idx="10131">
                  <c:v>-9.3100603000000004E-2</c:v>
                </c:pt>
                <c:pt idx="10132">
                  <c:v>-9.4896144000000002E-2</c:v>
                </c:pt>
                <c:pt idx="10133">
                  <c:v>-9.6343813E-2</c:v>
                </c:pt>
                <c:pt idx="10134">
                  <c:v>-9.7849133000000005E-2</c:v>
                </c:pt>
                <c:pt idx="10135">
                  <c:v>-9.8842789E-2</c:v>
                </c:pt>
                <c:pt idx="10136">
                  <c:v>-9.9706155000000005E-2</c:v>
                </c:pt>
                <c:pt idx="10137">
                  <c:v>-0.10011175</c:v>
                </c:pt>
                <c:pt idx="10138">
                  <c:v>-0.10033846</c:v>
                </c:pt>
                <c:pt idx="10139">
                  <c:v>-0.10027756</c:v>
                </c:pt>
                <c:pt idx="10140">
                  <c:v>-0.10023976</c:v>
                </c:pt>
                <c:pt idx="10141">
                  <c:v>-9.9834871000000006E-2</c:v>
                </c:pt>
                <c:pt idx="10142">
                  <c:v>-9.9671309E-2</c:v>
                </c:pt>
                <c:pt idx="10143">
                  <c:v>-9.9147973E-2</c:v>
                </c:pt>
                <c:pt idx="10144">
                  <c:v>-9.8609833999999993E-2</c:v>
                </c:pt>
                <c:pt idx="10145">
                  <c:v>-9.7949331000000001E-2</c:v>
                </c:pt>
                <c:pt idx="10146">
                  <c:v>-9.7436676999999999E-2</c:v>
                </c:pt>
                <c:pt idx="10147">
                  <c:v>-9.6643537000000002E-2</c:v>
                </c:pt>
                <c:pt idx="10148">
                  <c:v>-9.5767449000000004E-2</c:v>
                </c:pt>
                <c:pt idx="10149">
                  <c:v>-9.4862483999999997E-2</c:v>
                </c:pt>
                <c:pt idx="10150">
                  <c:v>-9.3850955E-2</c:v>
                </c:pt>
                <c:pt idx="10151">
                  <c:v>-9.2605687000000006E-2</c:v>
                </c:pt>
                <c:pt idx="10152">
                  <c:v>-9.1185710000000003E-2</c:v>
                </c:pt>
                <c:pt idx="10153">
                  <c:v>-8.9232430000000001E-2</c:v>
                </c:pt>
                <c:pt idx="10154">
                  <c:v>-8.7537151999999993E-2</c:v>
                </c:pt>
                <c:pt idx="10155">
                  <c:v>-8.5612672000000001E-2</c:v>
                </c:pt>
                <c:pt idx="10156">
                  <c:v>-8.3915668999999998E-2</c:v>
                </c:pt>
                <c:pt idx="10157">
                  <c:v>-8.1970839000000004E-2</c:v>
                </c:pt>
                <c:pt idx="10158">
                  <c:v>-8.0433880999999999E-2</c:v>
                </c:pt>
                <c:pt idx="10159">
                  <c:v>-7.8699423000000004E-2</c:v>
                </c:pt>
                <c:pt idx="10160">
                  <c:v>-7.7077599999999996E-2</c:v>
                </c:pt>
                <c:pt idx="10161">
                  <c:v>-7.5543178000000002E-2</c:v>
                </c:pt>
                <c:pt idx="10162">
                  <c:v>-7.4203251999999997E-2</c:v>
                </c:pt>
                <c:pt idx="10163">
                  <c:v>-7.3133984999999999E-2</c:v>
                </c:pt>
                <c:pt idx="10164">
                  <c:v>-7.2309217999999995E-2</c:v>
                </c:pt>
                <c:pt idx="10165">
                  <c:v>-7.1353817E-2</c:v>
                </c:pt>
                <c:pt idx="10166">
                  <c:v>-7.0525894000000006E-2</c:v>
                </c:pt>
                <c:pt idx="10167">
                  <c:v>-6.9567460999999997E-2</c:v>
                </c:pt>
                <c:pt idx="10168">
                  <c:v>-6.8744884000000006E-2</c:v>
                </c:pt>
                <c:pt idx="10169">
                  <c:v>-6.7779071999999996E-2</c:v>
                </c:pt>
                <c:pt idx="10170">
                  <c:v>-6.6968116999999994E-2</c:v>
                </c:pt>
                <c:pt idx="10171">
                  <c:v>-6.5979362999999999E-2</c:v>
                </c:pt>
                <c:pt idx="10172">
                  <c:v>-6.5313518000000001E-2</c:v>
                </c:pt>
                <c:pt idx="10173">
                  <c:v>-6.4658357999999999E-2</c:v>
                </c:pt>
                <c:pt idx="10174">
                  <c:v>-6.4271274000000003E-2</c:v>
                </c:pt>
                <c:pt idx="10175">
                  <c:v>-6.3960372000000001E-2</c:v>
                </c:pt>
                <c:pt idx="10176">
                  <c:v>-6.3726678999999994E-2</c:v>
                </c:pt>
                <c:pt idx="10177">
                  <c:v>-6.3384098E-2</c:v>
                </c:pt>
                <c:pt idx="10178">
                  <c:v>-6.3182303999999995E-2</c:v>
                </c:pt>
                <c:pt idx="10179">
                  <c:v>-6.2686260999999993E-2</c:v>
                </c:pt>
                <c:pt idx="10180">
                  <c:v>-6.2140832E-2</c:v>
                </c:pt>
                <c:pt idx="10181">
                  <c:v>-6.1365250000000003E-2</c:v>
                </c:pt>
                <c:pt idx="10182">
                  <c:v>-6.0488313000000002E-2</c:v>
                </c:pt>
                <c:pt idx="10183">
                  <c:v>-5.9563273E-2</c:v>
                </c:pt>
                <c:pt idx="10184">
                  <c:v>-5.8722987999999997E-2</c:v>
                </c:pt>
                <c:pt idx="10185">
                  <c:v>-5.7652417999999997E-2</c:v>
                </c:pt>
                <c:pt idx="10186">
                  <c:v>-5.6444339000000003E-2</c:v>
                </c:pt>
                <c:pt idx="10187">
                  <c:v>-5.5249609999999998E-2</c:v>
                </c:pt>
                <c:pt idx="10188">
                  <c:v>-5.3920489000000002E-2</c:v>
                </c:pt>
                <c:pt idx="10189">
                  <c:v>-5.2378886999999999E-2</c:v>
                </c:pt>
                <c:pt idx="10190">
                  <c:v>-5.0781514E-2</c:v>
                </c:pt>
                <c:pt idx="10191">
                  <c:v>-4.8886126000000002E-2</c:v>
                </c:pt>
                <c:pt idx="10192">
                  <c:v>-4.7146223000000001E-2</c:v>
                </c:pt>
                <c:pt idx="10193">
                  <c:v>-4.5268325999999998E-2</c:v>
                </c:pt>
                <c:pt idx="10194">
                  <c:v>-4.3522677000000003E-2</c:v>
                </c:pt>
                <c:pt idx="10195">
                  <c:v>-4.1646044E-2</c:v>
                </c:pt>
                <c:pt idx="10196">
                  <c:v>-3.9903354000000002E-2</c:v>
                </c:pt>
                <c:pt idx="10197">
                  <c:v>-3.8014429000000002E-2</c:v>
                </c:pt>
                <c:pt idx="10198">
                  <c:v>-3.6404085000000003E-2</c:v>
                </c:pt>
                <c:pt idx="10199">
                  <c:v>-3.4895126999999998E-2</c:v>
                </c:pt>
                <c:pt idx="10200">
                  <c:v>-3.3388613999999997E-2</c:v>
                </c:pt>
                <c:pt idx="10201">
                  <c:v>-3.2147219999999997E-2</c:v>
                </c:pt>
                <c:pt idx="10202">
                  <c:v>-3.1239709000000001E-2</c:v>
                </c:pt>
                <c:pt idx="10203">
                  <c:v>-2.9879729000000001E-2</c:v>
                </c:pt>
                <c:pt idx="10204">
                  <c:v>-2.8951319999999999E-2</c:v>
                </c:pt>
                <c:pt idx="10205">
                  <c:v>-2.7965390999999999E-2</c:v>
                </c:pt>
                <c:pt idx="10206">
                  <c:v>-2.7304413E-2</c:v>
                </c:pt>
                <c:pt idx="10207">
                  <c:v>-2.6655042E-2</c:v>
                </c:pt>
                <c:pt idx="10208">
                  <c:v>-2.6142549000000001E-2</c:v>
                </c:pt>
                <c:pt idx="10209">
                  <c:v>-2.5459019999999999E-2</c:v>
                </c:pt>
                <c:pt idx="10210">
                  <c:v>-2.4986001000000001E-2</c:v>
                </c:pt>
                <c:pt idx="10211">
                  <c:v>-2.4133106000000001E-2</c:v>
                </c:pt>
                <c:pt idx="10212">
                  <c:v>-2.3471229E-2</c:v>
                </c:pt>
                <c:pt idx="10213">
                  <c:v>-2.2678584000000002E-2</c:v>
                </c:pt>
                <c:pt idx="10214">
                  <c:v>-2.1958736E-2</c:v>
                </c:pt>
                <c:pt idx="10215">
                  <c:v>-2.1344649E-2</c:v>
                </c:pt>
                <c:pt idx="10216">
                  <c:v>-2.091894E-2</c:v>
                </c:pt>
                <c:pt idx="10217">
                  <c:v>-2.0759907000000001E-2</c:v>
                </c:pt>
                <c:pt idx="10218">
                  <c:v>-2.0972649999999999E-2</c:v>
                </c:pt>
                <c:pt idx="10219">
                  <c:v>-2.1414136E-2</c:v>
                </c:pt>
                <c:pt idx="10220">
                  <c:v>-2.2131573000000002E-2</c:v>
                </c:pt>
                <c:pt idx="10221">
                  <c:v>-2.2661214999999998E-2</c:v>
                </c:pt>
                <c:pt idx="10222">
                  <c:v>-2.3533134000000001E-2</c:v>
                </c:pt>
                <c:pt idx="10223">
                  <c:v>-2.4283373E-2</c:v>
                </c:pt>
                <c:pt idx="10224">
                  <c:v>-2.4939599E-2</c:v>
                </c:pt>
                <c:pt idx="10225">
                  <c:v>-2.5512785E-2</c:v>
                </c:pt>
                <c:pt idx="10226">
                  <c:v>-2.6331540000000001E-2</c:v>
                </c:pt>
                <c:pt idx="10227">
                  <c:v>-2.7365264E-2</c:v>
                </c:pt>
                <c:pt idx="10228">
                  <c:v>-2.8848621000000001E-2</c:v>
                </c:pt>
                <c:pt idx="10229">
                  <c:v>-3.0205723E-2</c:v>
                </c:pt>
                <c:pt idx="10230">
                  <c:v>-3.1593243E-2</c:v>
                </c:pt>
                <c:pt idx="10231">
                  <c:v>-3.3167542000000001E-2</c:v>
                </c:pt>
                <c:pt idx="10232">
                  <c:v>-3.4699067E-2</c:v>
                </c:pt>
                <c:pt idx="10233">
                  <c:v>-3.6393410000000001E-2</c:v>
                </c:pt>
                <c:pt idx="10234">
                  <c:v>-3.8160901999999997E-2</c:v>
                </c:pt>
                <c:pt idx="10235">
                  <c:v>-3.9624900999999997E-2</c:v>
                </c:pt>
                <c:pt idx="10236">
                  <c:v>-4.1249573999999997E-2</c:v>
                </c:pt>
                <c:pt idx="10237">
                  <c:v>-4.2729981E-2</c:v>
                </c:pt>
                <c:pt idx="10238">
                  <c:v>-4.4349353000000001E-2</c:v>
                </c:pt>
                <c:pt idx="10239">
                  <c:v>-4.5837115999999997E-2</c:v>
                </c:pt>
                <c:pt idx="10240">
                  <c:v>-4.7340479999999997E-2</c:v>
                </c:pt>
                <c:pt idx="10241">
                  <c:v>-4.8315439000000002E-2</c:v>
                </c:pt>
                <c:pt idx="10242">
                  <c:v>-4.934943E-2</c:v>
                </c:pt>
                <c:pt idx="10243">
                  <c:v>-5.0056561999999999E-2</c:v>
                </c:pt>
                <c:pt idx="10244">
                  <c:v>-5.075383E-2</c:v>
                </c:pt>
                <c:pt idx="10245">
                  <c:v>-5.1186124E-2</c:v>
                </c:pt>
                <c:pt idx="10246">
                  <c:v>-5.1434726E-2</c:v>
                </c:pt>
                <c:pt idx="10247">
                  <c:v>-5.1209406999999998E-2</c:v>
                </c:pt>
                <c:pt idx="10248">
                  <c:v>-5.1010696000000001E-2</c:v>
                </c:pt>
                <c:pt idx="10249">
                  <c:v>-5.0508266000000003E-2</c:v>
                </c:pt>
                <c:pt idx="10250">
                  <c:v>-4.9972572E-2</c:v>
                </c:pt>
                <c:pt idx="10251">
                  <c:v>-4.9303121999999998E-2</c:v>
                </c:pt>
                <c:pt idx="10252">
                  <c:v>-4.8830549000000001E-2</c:v>
                </c:pt>
                <c:pt idx="10253">
                  <c:v>-4.7866998000000001E-2</c:v>
                </c:pt>
                <c:pt idx="10254">
                  <c:v>-4.6692879E-2</c:v>
                </c:pt>
                <c:pt idx="10255">
                  <c:v>-4.5433297999999997E-2</c:v>
                </c:pt>
                <c:pt idx="10256">
                  <c:v>-4.4326444999999999E-2</c:v>
                </c:pt>
                <c:pt idx="10257">
                  <c:v>-4.2895732999999998E-2</c:v>
                </c:pt>
                <c:pt idx="10258">
                  <c:v>-4.1480097E-2</c:v>
                </c:pt>
                <c:pt idx="10259">
                  <c:v>-3.9735025E-2</c:v>
                </c:pt>
                <c:pt idx="10260">
                  <c:v>-3.8143328999999997E-2</c:v>
                </c:pt>
                <c:pt idx="10261">
                  <c:v>-3.6458233E-2</c:v>
                </c:pt>
                <c:pt idx="10262">
                  <c:v>-3.4692854000000002E-2</c:v>
                </c:pt>
                <c:pt idx="10263">
                  <c:v>-3.2687220000000003E-2</c:v>
                </c:pt>
                <c:pt idx="10264">
                  <c:v>-3.0629542999999999E-2</c:v>
                </c:pt>
                <c:pt idx="10265">
                  <c:v>-2.8314676E-2</c:v>
                </c:pt>
                <c:pt idx="10266">
                  <c:v>-2.5951515000000001E-2</c:v>
                </c:pt>
                <c:pt idx="10267">
                  <c:v>-2.3317343000000001E-2</c:v>
                </c:pt>
                <c:pt idx="10268">
                  <c:v>-2.0787112E-2</c:v>
                </c:pt>
                <c:pt idx="10269">
                  <c:v>-1.8210996E-2</c:v>
                </c:pt>
                <c:pt idx="10270">
                  <c:v>-1.5509874E-2</c:v>
                </c:pt>
                <c:pt idx="10271">
                  <c:v>-1.2624144E-2</c:v>
                </c:pt>
                <c:pt idx="10272">
                  <c:v>-9.5935258000000006E-3</c:v>
                </c:pt>
                <c:pt idx="10273">
                  <c:v>-6.5527520999999998E-3</c:v>
                </c:pt>
                <c:pt idx="10274">
                  <c:v>-3.4427241999999999E-3</c:v>
                </c:pt>
                <c:pt idx="10275">
                  <c:v>1.2104286E-4</c:v>
                </c:pt>
                <c:pt idx="10276">
                  <c:v>3.6957958999999999E-3</c:v>
                </c:pt>
                <c:pt idx="10277">
                  <c:v>7.5382859999999999E-3</c:v>
                </c:pt>
                <c:pt idx="10278">
                  <c:v>1.1426471000000001E-2</c:v>
                </c:pt>
                <c:pt idx="10279">
                  <c:v>1.5560020000000001E-2</c:v>
                </c:pt>
                <c:pt idx="10280">
                  <c:v>1.9781714999999998E-2</c:v>
                </c:pt>
                <c:pt idx="10281">
                  <c:v>2.4078808E-2</c:v>
                </c:pt>
                <c:pt idx="10282">
                  <c:v>2.8257606000000001E-2</c:v>
                </c:pt>
                <c:pt idx="10283">
                  <c:v>3.2599400000000001E-2</c:v>
                </c:pt>
                <c:pt idx="10284">
                  <c:v>3.6607292999999999E-2</c:v>
                </c:pt>
                <c:pt idx="10285">
                  <c:v>4.0634709999999997E-2</c:v>
                </c:pt>
                <c:pt idx="10286">
                  <c:v>4.4206945999999997E-2</c:v>
                </c:pt>
                <c:pt idx="10287">
                  <c:v>4.7564461000000002E-2</c:v>
                </c:pt>
                <c:pt idx="10288">
                  <c:v>5.0699167000000003E-2</c:v>
                </c:pt>
                <c:pt idx="10289">
                  <c:v>5.3773196000000002E-2</c:v>
                </c:pt>
                <c:pt idx="10290">
                  <c:v>5.6596207000000003E-2</c:v>
                </c:pt>
                <c:pt idx="10291">
                  <c:v>5.9363771000000003E-2</c:v>
                </c:pt>
                <c:pt idx="10292">
                  <c:v>6.1875177000000003E-2</c:v>
                </c:pt>
                <c:pt idx="10293">
                  <c:v>6.4358752000000005E-2</c:v>
                </c:pt>
                <c:pt idx="10294">
                  <c:v>6.6434756999999997E-2</c:v>
                </c:pt>
                <c:pt idx="10295">
                  <c:v>6.8238988E-2</c:v>
                </c:pt>
                <c:pt idx="10296">
                  <c:v>7.0005171000000005E-2</c:v>
                </c:pt>
                <c:pt idx="10297">
                  <c:v>7.1893082999999997E-2</c:v>
                </c:pt>
                <c:pt idx="10298">
                  <c:v>7.336165E-2</c:v>
                </c:pt>
                <c:pt idx="10299">
                  <c:v>7.4435599000000005E-2</c:v>
                </c:pt>
                <c:pt idx="10300">
                  <c:v>7.5096503999999994E-2</c:v>
                </c:pt>
                <c:pt idx="10301">
                  <c:v>7.5757068999999996E-2</c:v>
                </c:pt>
                <c:pt idx="10302">
                  <c:v>7.6101977000000001E-2</c:v>
                </c:pt>
                <c:pt idx="10303">
                  <c:v>7.6595825000000006E-2</c:v>
                </c:pt>
                <c:pt idx="10304">
                  <c:v>7.6979676999999996E-2</c:v>
                </c:pt>
                <c:pt idx="10305">
                  <c:v>7.7443751000000005E-2</c:v>
                </c:pt>
                <c:pt idx="10306">
                  <c:v>7.7863889000000006E-2</c:v>
                </c:pt>
                <c:pt idx="10307">
                  <c:v>7.8167918000000003E-2</c:v>
                </c:pt>
                <c:pt idx="10308">
                  <c:v>7.8255287000000007E-2</c:v>
                </c:pt>
                <c:pt idx="10309">
                  <c:v>7.8280985999999997E-2</c:v>
                </c:pt>
                <c:pt idx="10310">
                  <c:v>7.8034769000000004E-2</c:v>
                </c:pt>
                <c:pt idx="10311">
                  <c:v>7.7902209E-2</c:v>
                </c:pt>
                <c:pt idx="10312">
                  <c:v>7.7689140000000004E-2</c:v>
                </c:pt>
                <c:pt idx="10313">
                  <c:v>7.7532167999999999E-2</c:v>
                </c:pt>
                <c:pt idx="10314">
                  <c:v>7.7348167999999995E-2</c:v>
                </c:pt>
                <c:pt idx="10315">
                  <c:v>7.7047122999999995E-2</c:v>
                </c:pt>
                <c:pt idx="10316">
                  <c:v>7.6393844000000002E-2</c:v>
                </c:pt>
                <c:pt idx="10317">
                  <c:v>7.5441958000000003E-2</c:v>
                </c:pt>
                <c:pt idx="10318">
                  <c:v>7.4335342999999998E-2</c:v>
                </c:pt>
                <c:pt idx="10319">
                  <c:v>7.3121930000000002E-2</c:v>
                </c:pt>
                <c:pt idx="10320">
                  <c:v>7.1565990999999995E-2</c:v>
                </c:pt>
                <c:pt idx="10321">
                  <c:v>6.9691569999999994E-2</c:v>
                </c:pt>
                <c:pt idx="10322">
                  <c:v>6.7691518000000006E-2</c:v>
                </c:pt>
                <c:pt idx="10323">
                  <c:v>6.5512614999999996E-2</c:v>
                </c:pt>
                <c:pt idx="10324">
                  <c:v>6.3326888999999997E-2</c:v>
                </c:pt>
                <c:pt idx="10325">
                  <c:v>6.1224673E-2</c:v>
                </c:pt>
                <c:pt idx="10326">
                  <c:v>5.8731652000000002E-2</c:v>
                </c:pt>
                <c:pt idx="10327">
                  <c:v>5.5946573999999999E-2</c:v>
                </c:pt>
                <c:pt idx="10328">
                  <c:v>5.3025737000000003E-2</c:v>
                </c:pt>
                <c:pt idx="10329">
                  <c:v>4.9817931000000003E-2</c:v>
                </c:pt>
                <c:pt idx="10330">
                  <c:v>4.6207366999999999E-2</c:v>
                </c:pt>
                <c:pt idx="10331">
                  <c:v>4.270678E-2</c:v>
                </c:pt>
                <c:pt idx="10332">
                  <c:v>3.9044875E-2</c:v>
                </c:pt>
                <c:pt idx="10333">
                  <c:v>3.4980609000000003E-2</c:v>
                </c:pt>
                <c:pt idx="10334">
                  <c:v>3.1134992E-2</c:v>
                </c:pt>
                <c:pt idx="10335">
                  <c:v>2.7495148000000001E-2</c:v>
                </c:pt>
                <c:pt idx="10336">
                  <c:v>2.3722917E-2</c:v>
                </c:pt>
                <c:pt idx="10337">
                  <c:v>2.0256863999999999E-2</c:v>
                </c:pt>
                <c:pt idx="10338">
                  <c:v>1.667474E-2</c:v>
                </c:pt>
                <c:pt idx="10339">
                  <c:v>1.3147674999999999E-2</c:v>
                </c:pt>
                <c:pt idx="10340">
                  <c:v>9.7333634999999998E-3</c:v>
                </c:pt>
                <c:pt idx="10341">
                  <c:v>6.5440695000000002E-3</c:v>
                </c:pt>
                <c:pt idx="10342">
                  <c:v>3.2858582000000001E-3</c:v>
                </c:pt>
                <c:pt idx="10343">
                  <c:v>4.9081859999999999E-5</c:v>
                </c:pt>
                <c:pt idx="10344">
                  <c:v>-3.0515581999999999E-3</c:v>
                </c:pt>
                <c:pt idx="10345">
                  <c:v>-5.9581249999999999E-3</c:v>
                </c:pt>
                <c:pt idx="10346">
                  <c:v>-8.7722575000000001E-3</c:v>
                </c:pt>
                <c:pt idx="10347">
                  <c:v>-1.1232199E-2</c:v>
                </c:pt>
                <c:pt idx="10348">
                  <c:v>-1.3373901000000001E-2</c:v>
                </c:pt>
                <c:pt idx="10349">
                  <c:v>-1.5518814000000001E-2</c:v>
                </c:pt>
                <c:pt idx="10350">
                  <c:v>-1.7742134E-2</c:v>
                </c:pt>
                <c:pt idx="10351">
                  <c:v>-1.9796405999999999E-2</c:v>
                </c:pt>
                <c:pt idx="10352">
                  <c:v>-2.2374423000000001E-2</c:v>
                </c:pt>
                <c:pt idx="10353">
                  <c:v>-2.4802525999999998E-2</c:v>
                </c:pt>
                <c:pt idx="10354">
                  <c:v>-2.727102E-2</c:v>
                </c:pt>
                <c:pt idx="10355">
                  <c:v>-2.9795996000000002E-2</c:v>
                </c:pt>
                <c:pt idx="10356">
                  <c:v>-3.2036401999999999E-2</c:v>
                </c:pt>
                <c:pt idx="10357">
                  <c:v>-3.4429443999999997E-2</c:v>
                </c:pt>
                <c:pt idx="10358">
                  <c:v>-3.6543301E-2</c:v>
                </c:pt>
                <c:pt idx="10359">
                  <c:v>-3.8597347999999997E-2</c:v>
                </c:pt>
                <c:pt idx="10360">
                  <c:v>-4.0415581999999999E-2</c:v>
                </c:pt>
                <c:pt idx="10361">
                  <c:v>-4.2158809999999998E-2</c:v>
                </c:pt>
                <c:pt idx="10362">
                  <c:v>-4.3671556E-2</c:v>
                </c:pt>
                <c:pt idx="10363">
                  <c:v>-4.5239561999999997E-2</c:v>
                </c:pt>
                <c:pt idx="10364">
                  <c:v>-4.6819831999999999E-2</c:v>
                </c:pt>
                <c:pt idx="10365">
                  <c:v>-4.8194028999999999E-2</c:v>
                </c:pt>
                <c:pt idx="10366">
                  <c:v>-4.9601261000000001E-2</c:v>
                </c:pt>
                <c:pt idx="10367">
                  <c:v>-5.0907933000000002E-2</c:v>
                </c:pt>
                <c:pt idx="10368">
                  <c:v>-5.1778098000000002E-2</c:v>
                </c:pt>
                <c:pt idx="10369">
                  <c:v>-5.2645250999999997E-2</c:v>
                </c:pt>
                <c:pt idx="10370">
                  <c:v>-5.3086639999999997E-2</c:v>
                </c:pt>
                <c:pt idx="10371">
                  <c:v>-5.3289669999999997E-2</c:v>
                </c:pt>
                <c:pt idx="10372">
                  <c:v>-5.3275446999999997E-2</c:v>
                </c:pt>
                <c:pt idx="10373">
                  <c:v>-5.3217457000000003E-2</c:v>
                </c:pt>
                <c:pt idx="10374">
                  <c:v>-5.2732500000000002E-2</c:v>
                </c:pt>
                <c:pt idx="10375">
                  <c:v>-5.2168151000000003E-2</c:v>
                </c:pt>
                <c:pt idx="10376">
                  <c:v>-5.1452115999999999E-2</c:v>
                </c:pt>
                <c:pt idx="10377">
                  <c:v>-5.0403529000000002E-2</c:v>
                </c:pt>
                <c:pt idx="10378">
                  <c:v>-4.9073952999999997E-2</c:v>
                </c:pt>
                <c:pt idx="10379">
                  <c:v>-4.7407907999999999E-2</c:v>
                </c:pt>
                <c:pt idx="10380">
                  <c:v>-4.5482796999999998E-2</c:v>
                </c:pt>
                <c:pt idx="10381">
                  <c:v>-4.3179795999999999E-2</c:v>
                </c:pt>
                <c:pt idx="10382">
                  <c:v>-4.0794502000000003E-2</c:v>
                </c:pt>
                <c:pt idx="10383">
                  <c:v>-3.8213367999999998E-2</c:v>
                </c:pt>
                <c:pt idx="10384">
                  <c:v>-3.5513546999999999E-2</c:v>
                </c:pt>
                <c:pt idx="10385">
                  <c:v>-3.2642034E-2</c:v>
                </c:pt>
                <c:pt idx="10386">
                  <c:v>-2.9609111E-2</c:v>
                </c:pt>
                <c:pt idx="10387">
                  <c:v>-2.6571179E-2</c:v>
                </c:pt>
                <c:pt idx="10388">
                  <c:v>-2.3592544999999999E-2</c:v>
                </c:pt>
                <c:pt idx="10389">
                  <c:v>-2.0382941000000002E-2</c:v>
                </c:pt>
                <c:pt idx="10390">
                  <c:v>-1.7203064000000001E-2</c:v>
                </c:pt>
                <c:pt idx="10391">
                  <c:v>-1.4194131E-2</c:v>
                </c:pt>
                <c:pt idx="10392">
                  <c:v>-1.1188582000000001E-2</c:v>
                </c:pt>
                <c:pt idx="10393">
                  <c:v>-8.1210030999999995E-3</c:v>
                </c:pt>
                <c:pt idx="10394">
                  <c:v>-5.2897517999999999E-3</c:v>
                </c:pt>
                <c:pt idx="10395">
                  <c:v>-2.5422281000000001E-3</c:v>
                </c:pt>
                <c:pt idx="10396">
                  <c:v>-2.8597108999999999E-5</c:v>
                </c:pt>
                <c:pt idx="10397">
                  <c:v>2.5574489999999998E-3</c:v>
                </c:pt>
                <c:pt idx="10398">
                  <c:v>5.1101371000000003E-3</c:v>
                </c:pt>
                <c:pt idx="10399">
                  <c:v>7.6658808999999998E-3</c:v>
                </c:pt>
                <c:pt idx="10400">
                  <c:v>1.0254539E-2</c:v>
                </c:pt>
                <c:pt idx="10401">
                  <c:v>1.2656867E-2</c:v>
                </c:pt>
                <c:pt idx="10402">
                  <c:v>1.4906729000000001E-2</c:v>
                </c:pt>
                <c:pt idx="10403">
                  <c:v>1.7141578000000001E-2</c:v>
                </c:pt>
                <c:pt idx="10404">
                  <c:v>1.9450872000000001E-2</c:v>
                </c:pt>
                <c:pt idx="10405">
                  <c:v>2.1499608E-2</c:v>
                </c:pt>
                <c:pt idx="10406">
                  <c:v>2.3620772000000002E-2</c:v>
                </c:pt>
                <c:pt idx="10407">
                  <c:v>2.5731737000000001E-2</c:v>
                </c:pt>
                <c:pt idx="10408">
                  <c:v>2.7683550000000001E-2</c:v>
                </c:pt>
                <c:pt idx="10409">
                  <c:v>2.9480589000000001E-2</c:v>
                </c:pt>
                <c:pt idx="10410">
                  <c:v>3.1133395000000001E-2</c:v>
                </c:pt>
                <c:pt idx="10411">
                  <c:v>3.2615429000000001E-2</c:v>
                </c:pt>
                <c:pt idx="10412">
                  <c:v>3.3965723000000003E-2</c:v>
                </c:pt>
                <c:pt idx="10413">
                  <c:v>3.5146783000000001E-2</c:v>
                </c:pt>
                <c:pt idx="10414">
                  <c:v>3.6194138000000001E-2</c:v>
                </c:pt>
                <c:pt idx="10415">
                  <c:v>3.7061455E-2</c:v>
                </c:pt>
                <c:pt idx="10416">
                  <c:v>3.7806257000000003E-2</c:v>
                </c:pt>
                <c:pt idx="10417">
                  <c:v>3.8371792000000002E-2</c:v>
                </c:pt>
                <c:pt idx="10418">
                  <c:v>3.8815394000000003E-2</c:v>
                </c:pt>
                <c:pt idx="10419">
                  <c:v>3.9063942999999997E-2</c:v>
                </c:pt>
                <c:pt idx="10420">
                  <c:v>3.9211507E-2</c:v>
                </c:pt>
                <c:pt idx="10421">
                  <c:v>3.9141480999999999E-2</c:v>
                </c:pt>
                <c:pt idx="10422">
                  <c:v>3.9127830000000002E-2</c:v>
                </c:pt>
                <c:pt idx="10423">
                  <c:v>3.9101504000000002E-2</c:v>
                </c:pt>
                <c:pt idx="10424">
                  <c:v>3.9040944000000001E-2</c:v>
                </c:pt>
                <c:pt idx="10425">
                  <c:v>3.9189549999999997E-2</c:v>
                </c:pt>
                <c:pt idx="10426">
                  <c:v>3.9314637999999999E-2</c:v>
                </c:pt>
                <c:pt idx="10427">
                  <c:v>3.9399344000000003E-2</c:v>
                </c:pt>
                <c:pt idx="10428">
                  <c:v>3.9693915000000003E-2</c:v>
                </c:pt>
                <c:pt idx="10429">
                  <c:v>4.0101983000000001E-2</c:v>
                </c:pt>
                <c:pt idx="10430">
                  <c:v>4.0587415000000002E-2</c:v>
                </c:pt>
                <c:pt idx="10431">
                  <c:v>4.0790663999999997E-2</c:v>
                </c:pt>
                <c:pt idx="10432">
                  <c:v>4.1100860000000003E-2</c:v>
                </c:pt>
                <c:pt idx="10433">
                  <c:v>4.1352194000000002E-2</c:v>
                </c:pt>
                <c:pt idx="10434">
                  <c:v>4.1513770999999998E-2</c:v>
                </c:pt>
                <c:pt idx="10435">
                  <c:v>4.1408827000000002E-2</c:v>
                </c:pt>
                <c:pt idx="10436">
                  <c:v>4.1558839E-2</c:v>
                </c:pt>
                <c:pt idx="10437">
                  <c:v>4.1833780000000001E-2</c:v>
                </c:pt>
                <c:pt idx="10438">
                  <c:v>4.2105297999999999E-2</c:v>
                </c:pt>
                <c:pt idx="10439">
                  <c:v>4.2365923999999999E-2</c:v>
                </c:pt>
                <c:pt idx="10440">
                  <c:v>4.2760199999999998E-2</c:v>
                </c:pt>
                <c:pt idx="10441">
                  <c:v>4.3420749000000002E-2</c:v>
                </c:pt>
                <c:pt idx="10442">
                  <c:v>4.3782991E-2</c:v>
                </c:pt>
                <c:pt idx="10443">
                  <c:v>4.4226347999999999E-2</c:v>
                </c:pt>
                <c:pt idx="10444">
                  <c:v>4.4671224000000002E-2</c:v>
                </c:pt>
                <c:pt idx="10445">
                  <c:v>4.4915273999999998E-2</c:v>
                </c:pt>
                <c:pt idx="10446">
                  <c:v>4.5179865999999999E-2</c:v>
                </c:pt>
                <c:pt idx="10447">
                  <c:v>4.5481985000000003E-2</c:v>
                </c:pt>
                <c:pt idx="10448">
                  <c:v>4.5577949E-2</c:v>
                </c:pt>
                <c:pt idx="10449">
                  <c:v>4.5570206000000002E-2</c:v>
                </c:pt>
                <c:pt idx="10450">
                  <c:v>4.5351526000000003E-2</c:v>
                </c:pt>
                <c:pt idx="10451">
                  <c:v>4.5168568999999999E-2</c:v>
                </c:pt>
                <c:pt idx="10452">
                  <c:v>4.5007175000000003E-2</c:v>
                </c:pt>
                <c:pt idx="10453">
                  <c:v>4.4655984000000003E-2</c:v>
                </c:pt>
                <c:pt idx="10454">
                  <c:v>4.4158332000000002E-2</c:v>
                </c:pt>
                <c:pt idx="10455">
                  <c:v>4.3649188999999998E-2</c:v>
                </c:pt>
                <c:pt idx="10456">
                  <c:v>4.3195641999999999E-2</c:v>
                </c:pt>
                <c:pt idx="10457">
                  <c:v>4.2637755999999999E-2</c:v>
                </c:pt>
                <c:pt idx="10458">
                  <c:v>4.2360836999999998E-2</c:v>
                </c:pt>
                <c:pt idx="10459">
                  <c:v>4.1991858E-2</c:v>
                </c:pt>
                <c:pt idx="10460">
                  <c:v>4.1541534999999997E-2</c:v>
                </c:pt>
                <c:pt idx="10461">
                  <c:v>4.0839656000000002E-2</c:v>
                </c:pt>
                <c:pt idx="10462">
                  <c:v>4.0244942999999998E-2</c:v>
                </c:pt>
                <c:pt idx="10463">
                  <c:v>3.9455075999999999E-2</c:v>
                </c:pt>
                <c:pt idx="10464">
                  <c:v>3.8331548999999999E-2</c:v>
                </c:pt>
                <c:pt idx="10465">
                  <c:v>3.7083577999999999E-2</c:v>
                </c:pt>
                <c:pt idx="10466">
                  <c:v>3.5681974999999998E-2</c:v>
                </c:pt>
                <c:pt idx="10467">
                  <c:v>3.4108461E-2</c:v>
                </c:pt>
                <c:pt idx="10468">
                  <c:v>3.2411919999999997E-2</c:v>
                </c:pt>
                <c:pt idx="10469">
                  <c:v>3.0530198000000001E-2</c:v>
                </c:pt>
                <c:pt idx="10470">
                  <c:v>2.854021E-2</c:v>
                </c:pt>
                <c:pt idx="10471">
                  <c:v>2.6325629999999999E-2</c:v>
                </c:pt>
                <c:pt idx="10472">
                  <c:v>2.417182E-2</c:v>
                </c:pt>
                <c:pt idx="10473">
                  <c:v>2.1999024999999998E-2</c:v>
                </c:pt>
                <c:pt idx="10474">
                  <c:v>1.9805624000000001E-2</c:v>
                </c:pt>
                <c:pt idx="10475">
                  <c:v>1.7694582E-2</c:v>
                </c:pt>
                <c:pt idx="10476">
                  <c:v>1.5182744999999999E-2</c:v>
                </c:pt>
                <c:pt idx="10477">
                  <c:v>1.2538773E-2</c:v>
                </c:pt>
                <c:pt idx="10478">
                  <c:v>9.8224848999999993E-3</c:v>
                </c:pt>
                <c:pt idx="10479">
                  <c:v>6.6472377999999997E-3</c:v>
                </c:pt>
                <c:pt idx="10480">
                  <c:v>3.4719929E-3</c:v>
                </c:pt>
                <c:pt idx="10481">
                  <c:v>1.5462278999999999E-5</c:v>
                </c:pt>
                <c:pt idx="10482">
                  <c:v>-3.4656154000000002E-3</c:v>
                </c:pt>
                <c:pt idx="10483">
                  <c:v>-7.2422431000000002E-3</c:v>
                </c:pt>
                <c:pt idx="10484">
                  <c:v>-1.1008754000000001E-2</c:v>
                </c:pt>
                <c:pt idx="10485">
                  <c:v>-1.5128984999999999E-2</c:v>
                </c:pt>
                <c:pt idx="10486">
                  <c:v>-1.8906024E-2</c:v>
                </c:pt>
                <c:pt idx="10487">
                  <c:v>-2.2661000000000001E-2</c:v>
                </c:pt>
                <c:pt idx="10488">
                  <c:v>-2.6178201000000002E-2</c:v>
                </c:pt>
                <c:pt idx="10489">
                  <c:v>-2.9579708E-2</c:v>
                </c:pt>
                <c:pt idx="10490">
                  <c:v>-3.2846162999999998E-2</c:v>
                </c:pt>
                <c:pt idx="10491">
                  <c:v>-3.5758152000000001E-2</c:v>
                </c:pt>
                <c:pt idx="10492">
                  <c:v>-3.8546830999999997E-2</c:v>
                </c:pt>
                <c:pt idx="10493">
                  <c:v>-4.107943E-2</c:v>
                </c:pt>
                <c:pt idx="10494">
                  <c:v>-4.3017759000000003E-2</c:v>
                </c:pt>
                <c:pt idx="10495">
                  <c:v>-4.4914055000000001E-2</c:v>
                </c:pt>
                <c:pt idx="10496">
                  <c:v>-4.6631870999999998E-2</c:v>
                </c:pt>
                <c:pt idx="10497">
                  <c:v>-4.8039868999999999E-2</c:v>
                </c:pt>
                <c:pt idx="10498">
                  <c:v>-4.9154203E-2</c:v>
                </c:pt>
                <c:pt idx="10499">
                  <c:v>-4.9819911000000001E-2</c:v>
                </c:pt>
                <c:pt idx="10500">
                  <c:v>-4.9964669000000003E-2</c:v>
                </c:pt>
                <c:pt idx="10501">
                  <c:v>-4.9880406000000002E-2</c:v>
                </c:pt>
                <c:pt idx="10502">
                  <c:v>-4.9424909000000003E-2</c:v>
                </c:pt>
                <c:pt idx="10503">
                  <c:v>-4.8845518999999997E-2</c:v>
                </c:pt>
                <c:pt idx="10504">
                  <c:v>-4.8166424999999999E-2</c:v>
                </c:pt>
                <c:pt idx="10505">
                  <c:v>-4.6973331E-2</c:v>
                </c:pt>
                <c:pt idx="10506">
                  <c:v>-4.5320786000000002E-2</c:v>
                </c:pt>
                <c:pt idx="10507">
                  <c:v>-4.3358939999999999E-2</c:v>
                </c:pt>
                <c:pt idx="10508">
                  <c:v>-4.1260941000000002E-2</c:v>
                </c:pt>
                <c:pt idx="10509">
                  <c:v>-3.9026802999999999E-2</c:v>
                </c:pt>
                <c:pt idx="10510">
                  <c:v>-3.6583341999999998E-2</c:v>
                </c:pt>
                <c:pt idx="10511">
                  <c:v>-3.4197129E-2</c:v>
                </c:pt>
                <c:pt idx="10512">
                  <c:v>-3.1782197999999998E-2</c:v>
                </c:pt>
                <c:pt idx="10513">
                  <c:v>-2.9376639E-2</c:v>
                </c:pt>
                <c:pt idx="10514">
                  <c:v>-2.6982092999999999E-2</c:v>
                </c:pt>
                <c:pt idx="10515">
                  <c:v>-2.4545483E-2</c:v>
                </c:pt>
                <c:pt idx="10516">
                  <c:v>-2.2308710999999998E-2</c:v>
                </c:pt>
                <c:pt idx="10517">
                  <c:v>-2.0206847999999999E-2</c:v>
                </c:pt>
                <c:pt idx="10518">
                  <c:v>-1.8269961000000001E-2</c:v>
                </c:pt>
                <c:pt idx="10519">
                  <c:v>-1.6360082000000001E-2</c:v>
                </c:pt>
                <c:pt idx="10520">
                  <c:v>-1.4223951E-2</c:v>
                </c:pt>
                <c:pt idx="10521">
                  <c:v>-1.2140497E-2</c:v>
                </c:pt>
                <c:pt idx="10522">
                  <c:v>-1.0063646000000001E-2</c:v>
                </c:pt>
                <c:pt idx="10523">
                  <c:v>-7.7980920000000004E-3</c:v>
                </c:pt>
                <c:pt idx="10524">
                  <c:v>-5.5280561000000004E-3</c:v>
                </c:pt>
                <c:pt idx="10525">
                  <c:v>-3.3274944E-3</c:v>
                </c:pt>
                <c:pt idx="10526">
                  <c:v>-9.8724458000000004E-4</c:v>
                </c:pt>
                <c:pt idx="10527">
                  <c:v>9.9703920999999994E-4</c:v>
                </c:pt>
                <c:pt idx="10528">
                  <c:v>3.3153188000000001E-3</c:v>
                </c:pt>
                <c:pt idx="10529">
                  <c:v>5.5695583999999998E-3</c:v>
                </c:pt>
                <c:pt idx="10530">
                  <c:v>7.6277630000000001E-3</c:v>
                </c:pt>
                <c:pt idx="10531">
                  <c:v>9.7680597999999993E-3</c:v>
                </c:pt>
                <c:pt idx="10532">
                  <c:v>1.1677381000000001E-2</c:v>
                </c:pt>
                <c:pt idx="10533">
                  <c:v>1.3620673E-2</c:v>
                </c:pt>
                <c:pt idx="10534">
                  <c:v>1.5594416999999999E-2</c:v>
                </c:pt>
                <c:pt idx="10535">
                  <c:v>1.7475272E-2</c:v>
                </c:pt>
                <c:pt idx="10536">
                  <c:v>1.9637713000000001E-2</c:v>
                </c:pt>
                <c:pt idx="10537">
                  <c:v>2.1689791E-2</c:v>
                </c:pt>
                <c:pt idx="10538">
                  <c:v>2.3809027E-2</c:v>
                </c:pt>
                <c:pt idx="10539">
                  <c:v>2.5901784000000001E-2</c:v>
                </c:pt>
                <c:pt idx="10540">
                  <c:v>2.7858586000000001E-2</c:v>
                </c:pt>
                <c:pt idx="10541">
                  <c:v>2.9734586E-2</c:v>
                </c:pt>
                <c:pt idx="10542">
                  <c:v>3.2018827999999999E-2</c:v>
                </c:pt>
                <c:pt idx="10543">
                  <c:v>3.4571080999999997E-2</c:v>
                </c:pt>
                <c:pt idx="10544">
                  <c:v>3.7182351000000002E-2</c:v>
                </c:pt>
                <c:pt idx="10545">
                  <c:v>3.9522918999999997E-2</c:v>
                </c:pt>
                <c:pt idx="10546">
                  <c:v>4.1858056999999997E-2</c:v>
                </c:pt>
                <c:pt idx="10547">
                  <c:v>4.3721031E-2</c:v>
                </c:pt>
                <c:pt idx="10548">
                  <c:v>4.5559519E-2</c:v>
                </c:pt>
                <c:pt idx="10549">
                  <c:v>4.7188545999999998E-2</c:v>
                </c:pt>
                <c:pt idx="10550">
                  <c:v>4.8537260999999998E-2</c:v>
                </c:pt>
                <c:pt idx="10551">
                  <c:v>4.9555164999999998E-2</c:v>
                </c:pt>
                <c:pt idx="10552">
                  <c:v>5.0275589000000002E-2</c:v>
                </c:pt>
                <c:pt idx="10553">
                  <c:v>5.0828282000000002E-2</c:v>
                </c:pt>
                <c:pt idx="10554">
                  <c:v>5.1287693000000002E-2</c:v>
                </c:pt>
                <c:pt idx="10555">
                  <c:v>5.1482610999999998E-2</c:v>
                </c:pt>
                <c:pt idx="10556">
                  <c:v>5.1811136000000001E-2</c:v>
                </c:pt>
                <c:pt idx="10557">
                  <c:v>5.1894036999999997E-2</c:v>
                </c:pt>
                <c:pt idx="10558">
                  <c:v>5.1855786000000001E-2</c:v>
                </c:pt>
                <c:pt idx="10559">
                  <c:v>5.1813304999999997E-2</c:v>
                </c:pt>
                <c:pt idx="10560">
                  <c:v>5.1781886999999999E-2</c:v>
                </c:pt>
                <c:pt idx="10561">
                  <c:v>5.1744667000000001E-2</c:v>
                </c:pt>
                <c:pt idx="10562">
                  <c:v>5.1695053999999997E-2</c:v>
                </c:pt>
                <c:pt idx="10563">
                  <c:v>5.1795800000000003E-2</c:v>
                </c:pt>
                <c:pt idx="10564">
                  <c:v>5.209606E-2</c:v>
                </c:pt>
                <c:pt idx="10565">
                  <c:v>5.233699E-2</c:v>
                </c:pt>
                <c:pt idx="10566">
                  <c:v>5.2613880000000002E-2</c:v>
                </c:pt>
                <c:pt idx="10567">
                  <c:v>5.2870515E-2</c:v>
                </c:pt>
                <c:pt idx="10568">
                  <c:v>5.3130109000000002E-2</c:v>
                </c:pt>
                <c:pt idx="10569">
                  <c:v>5.3414603999999997E-2</c:v>
                </c:pt>
                <c:pt idx="10570">
                  <c:v>5.352382E-2</c:v>
                </c:pt>
                <c:pt idx="10571">
                  <c:v>5.3481332999999999E-2</c:v>
                </c:pt>
                <c:pt idx="10572">
                  <c:v>5.3301643000000003E-2</c:v>
                </c:pt>
                <c:pt idx="10573">
                  <c:v>5.2935759999999998E-2</c:v>
                </c:pt>
                <c:pt idx="10574">
                  <c:v>5.2460962999999999E-2</c:v>
                </c:pt>
                <c:pt idx="10575">
                  <c:v>5.1787285000000002E-2</c:v>
                </c:pt>
                <c:pt idx="10576">
                  <c:v>5.1016157999999999E-2</c:v>
                </c:pt>
                <c:pt idx="10577">
                  <c:v>5.0022057000000002E-2</c:v>
                </c:pt>
                <c:pt idx="10578">
                  <c:v>4.8955572000000003E-2</c:v>
                </c:pt>
                <c:pt idx="10579">
                  <c:v>4.7651321000000003E-2</c:v>
                </c:pt>
                <c:pt idx="10580">
                  <c:v>4.6294890999999998E-2</c:v>
                </c:pt>
                <c:pt idx="10581">
                  <c:v>4.4653229000000003E-2</c:v>
                </c:pt>
                <c:pt idx="10582">
                  <c:v>4.3137769999999999E-2</c:v>
                </c:pt>
                <c:pt idx="10583">
                  <c:v>4.1537497999999999E-2</c:v>
                </c:pt>
                <c:pt idx="10584">
                  <c:v>3.9875068999999999E-2</c:v>
                </c:pt>
                <c:pt idx="10585">
                  <c:v>3.7926305E-2</c:v>
                </c:pt>
                <c:pt idx="10586">
                  <c:v>3.6131164E-2</c:v>
                </c:pt>
                <c:pt idx="10587">
                  <c:v>3.4088449999999999E-2</c:v>
                </c:pt>
                <c:pt idx="10588">
                  <c:v>3.1663219999999999E-2</c:v>
                </c:pt>
                <c:pt idx="10589">
                  <c:v>2.8620803E-2</c:v>
                </c:pt>
                <c:pt idx="10590">
                  <c:v>2.5584740000000002E-2</c:v>
                </c:pt>
                <c:pt idx="10591">
                  <c:v>2.2296651000000001E-2</c:v>
                </c:pt>
                <c:pt idx="10592">
                  <c:v>1.8912844000000002E-2</c:v>
                </c:pt>
                <c:pt idx="10593">
                  <c:v>1.548629E-2</c:v>
                </c:pt>
                <c:pt idx="10594">
                  <c:v>1.2125021E-2</c:v>
                </c:pt>
                <c:pt idx="10595">
                  <c:v>8.6749780999999995E-3</c:v>
                </c:pt>
                <c:pt idx="10596">
                  <c:v>5.4547692999999996E-3</c:v>
                </c:pt>
                <c:pt idx="10597">
                  <c:v>2.3452844000000001E-3</c:v>
                </c:pt>
                <c:pt idx="10598">
                  <c:v>-6.0760974999999999E-4</c:v>
                </c:pt>
                <c:pt idx="10599">
                  <c:v>-3.3539228999999999E-3</c:v>
                </c:pt>
                <c:pt idx="10600">
                  <c:v>-6.1947015000000001E-3</c:v>
                </c:pt>
                <c:pt idx="10601">
                  <c:v>-8.6868568E-3</c:v>
                </c:pt>
                <c:pt idx="10602">
                  <c:v>-1.0798591E-2</c:v>
                </c:pt>
                <c:pt idx="10603">
                  <c:v>-1.302247E-2</c:v>
                </c:pt>
                <c:pt idx="10604">
                  <c:v>-1.5160827E-2</c:v>
                </c:pt>
                <c:pt idx="10605">
                  <c:v>-1.7386764999999998E-2</c:v>
                </c:pt>
                <c:pt idx="10606">
                  <c:v>-1.9395854000000001E-2</c:v>
                </c:pt>
                <c:pt idx="10607">
                  <c:v>-2.1247039999999998E-2</c:v>
                </c:pt>
                <c:pt idx="10608">
                  <c:v>-2.3126277000000001E-2</c:v>
                </c:pt>
                <c:pt idx="10609">
                  <c:v>-2.4982560000000001E-2</c:v>
                </c:pt>
                <c:pt idx="10610">
                  <c:v>-2.6872811E-2</c:v>
                </c:pt>
                <c:pt idx="10611">
                  <c:v>-2.8699299000000001E-2</c:v>
                </c:pt>
                <c:pt idx="10612">
                  <c:v>-3.0758503E-2</c:v>
                </c:pt>
                <c:pt idx="10613">
                  <c:v>-3.2784615000000003E-2</c:v>
                </c:pt>
                <c:pt idx="10614">
                  <c:v>-3.4778035999999998E-2</c:v>
                </c:pt>
                <c:pt idx="10615">
                  <c:v>-3.6868824000000001E-2</c:v>
                </c:pt>
                <c:pt idx="10616">
                  <c:v>-3.8667075000000002E-2</c:v>
                </c:pt>
                <c:pt idx="10617">
                  <c:v>-4.0579845000000003E-2</c:v>
                </c:pt>
                <c:pt idx="10618">
                  <c:v>-4.2429691999999998E-2</c:v>
                </c:pt>
                <c:pt idx="10619">
                  <c:v>-4.4186784999999999E-2</c:v>
                </c:pt>
                <c:pt idx="10620">
                  <c:v>-4.5699892999999998E-2</c:v>
                </c:pt>
                <c:pt idx="10621">
                  <c:v>-4.7302598000000001E-2</c:v>
                </c:pt>
                <c:pt idx="10622">
                  <c:v>-4.8864329999999997E-2</c:v>
                </c:pt>
                <c:pt idx="10623">
                  <c:v>-5.0294806999999997E-2</c:v>
                </c:pt>
                <c:pt idx="10624">
                  <c:v>-5.1649453999999997E-2</c:v>
                </c:pt>
                <c:pt idx="10625">
                  <c:v>-5.3175819999999999E-2</c:v>
                </c:pt>
                <c:pt idx="10626">
                  <c:v>-5.4194021000000002E-2</c:v>
                </c:pt>
                <c:pt idx="10627">
                  <c:v>-5.5192644999999999E-2</c:v>
                </c:pt>
                <c:pt idx="10628">
                  <c:v>-5.6123316999999999E-2</c:v>
                </c:pt>
                <c:pt idx="10629">
                  <c:v>-5.6983978999999997E-2</c:v>
                </c:pt>
                <c:pt idx="10630">
                  <c:v>-5.7551610000000003E-2</c:v>
                </c:pt>
                <c:pt idx="10631">
                  <c:v>-5.8268740999999999E-2</c:v>
                </c:pt>
                <c:pt idx="10632">
                  <c:v>-5.8862891000000001E-2</c:v>
                </c:pt>
                <c:pt idx="10633">
                  <c:v>-5.9457635000000002E-2</c:v>
                </c:pt>
                <c:pt idx="10634">
                  <c:v>-5.9555421999999997E-2</c:v>
                </c:pt>
                <c:pt idx="10635">
                  <c:v>-5.9664863999999998E-2</c:v>
                </c:pt>
                <c:pt idx="10636">
                  <c:v>-5.9501963999999997E-2</c:v>
                </c:pt>
                <c:pt idx="10637">
                  <c:v>-5.9280368E-2</c:v>
                </c:pt>
                <c:pt idx="10638">
                  <c:v>-5.8845535999999997E-2</c:v>
                </c:pt>
                <c:pt idx="10639">
                  <c:v>-5.8266394999999999E-2</c:v>
                </c:pt>
                <c:pt idx="10640">
                  <c:v>-5.7706557999999998E-2</c:v>
                </c:pt>
                <c:pt idx="10641">
                  <c:v>-5.6999515000000001E-2</c:v>
                </c:pt>
                <c:pt idx="10642">
                  <c:v>-5.6206482000000002E-2</c:v>
                </c:pt>
                <c:pt idx="10643">
                  <c:v>-5.5736140000000003E-2</c:v>
                </c:pt>
                <c:pt idx="10644">
                  <c:v>-5.4969537999999998E-2</c:v>
                </c:pt>
                <c:pt idx="10645">
                  <c:v>-5.3990664000000001E-2</c:v>
                </c:pt>
                <c:pt idx="10646">
                  <c:v>-5.2721843999999997E-2</c:v>
                </c:pt>
                <c:pt idx="10647">
                  <c:v>-5.1636601999999997E-2</c:v>
                </c:pt>
                <c:pt idx="10648">
                  <c:v>-5.0239506000000003E-2</c:v>
                </c:pt>
                <c:pt idx="10649">
                  <c:v>-4.8804615000000003E-2</c:v>
                </c:pt>
                <c:pt idx="10650">
                  <c:v>-4.7259818000000002E-2</c:v>
                </c:pt>
                <c:pt idx="10651">
                  <c:v>-4.5870847999999999E-2</c:v>
                </c:pt>
                <c:pt idx="10652">
                  <c:v>-4.4152767000000002E-2</c:v>
                </c:pt>
                <c:pt idx="10653">
                  <c:v>-4.2563107000000003E-2</c:v>
                </c:pt>
                <c:pt idx="10654">
                  <c:v>-4.0921549000000002E-2</c:v>
                </c:pt>
                <c:pt idx="10655">
                  <c:v>-3.9141417999999997E-2</c:v>
                </c:pt>
                <c:pt idx="10656">
                  <c:v>-3.7204758999999997E-2</c:v>
                </c:pt>
                <c:pt idx="10657">
                  <c:v>-3.4985905999999997E-2</c:v>
                </c:pt>
                <c:pt idx="10658">
                  <c:v>-3.2378496E-2</c:v>
                </c:pt>
                <c:pt idx="10659">
                  <c:v>-2.9837056000000001E-2</c:v>
                </c:pt>
                <c:pt idx="10660">
                  <c:v>-2.7334075999999999E-2</c:v>
                </c:pt>
                <c:pt idx="10661">
                  <c:v>-2.4453052999999999E-2</c:v>
                </c:pt>
                <c:pt idx="10662">
                  <c:v>-2.1422303E-2</c:v>
                </c:pt>
                <c:pt idx="10663">
                  <c:v>-1.8433228999999999E-2</c:v>
                </c:pt>
                <c:pt idx="10664">
                  <c:v>-1.540042E-2</c:v>
                </c:pt>
                <c:pt idx="10665">
                  <c:v>-1.2426571000000001E-2</c:v>
                </c:pt>
                <c:pt idx="10666">
                  <c:v>-9.2629563999999994E-3</c:v>
                </c:pt>
                <c:pt idx="10667">
                  <c:v>-5.9207269000000002E-3</c:v>
                </c:pt>
                <c:pt idx="10668">
                  <c:v>-2.7556490999999998E-3</c:v>
                </c:pt>
                <c:pt idx="10669">
                  <c:v>2.1544193E-4</c:v>
                </c:pt>
                <c:pt idx="10670">
                  <c:v>3.2501551999999999E-3</c:v>
                </c:pt>
                <c:pt idx="10671">
                  <c:v>6.244482E-3</c:v>
                </c:pt>
                <c:pt idx="10672">
                  <c:v>9.1460497000000005E-3</c:v>
                </c:pt>
                <c:pt idx="10673">
                  <c:v>1.1752775E-2</c:v>
                </c:pt>
                <c:pt idx="10674">
                  <c:v>1.4668980999999999E-2</c:v>
                </c:pt>
                <c:pt idx="10675">
                  <c:v>1.7522752999999999E-2</c:v>
                </c:pt>
                <c:pt idx="10676">
                  <c:v>2.0198493000000001E-2</c:v>
                </c:pt>
                <c:pt idx="10677">
                  <c:v>2.2917106999999999E-2</c:v>
                </c:pt>
                <c:pt idx="10678">
                  <c:v>2.5475866E-2</c:v>
                </c:pt>
                <c:pt idx="10679">
                  <c:v>2.7843026E-2</c:v>
                </c:pt>
                <c:pt idx="10680">
                  <c:v>3.0144254999999998E-2</c:v>
                </c:pt>
                <c:pt idx="10681">
                  <c:v>3.2038048E-2</c:v>
                </c:pt>
                <c:pt idx="10682">
                  <c:v>3.3704586000000002E-2</c:v>
                </c:pt>
                <c:pt idx="10683">
                  <c:v>3.5115933000000002E-2</c:v>
                </c:pt>
                <c:pt idx="10684">
                  <c:v>3.6555223999999997E-2</c:v>
                </c:pt>
                <c:pt idx="10685">
                  <c:v>3.7343687E-2</c:v>
                </c:pt>
                <c:pt idx="10686">
                  <c:v>3.7941633000000002E-2</c:v>
                </c:pt>
                <c:pt idx="10687">
                  <c:v>3.8331358000000003E-2</c:v>
                </c:pt>
                <c:pt idx="10688">
                  <c:v>3.8599194000000003E-2</c:v>
                </c:pt>
                <c:pt idx="10689">
                  <c:v>3.8721420999999999E-2</c:v>
                </c:pt>
                <c:pt idx="10690">
                  <c:v>3.8517850999999999E-2</c:v>
                </c:pt>
                <c:pt idx="10691">
                  <c:v>3.8129160000000002E-2</c:v>
                </c:pt>
                <c:pt idx="10692">
                  <c:v>3.7807722000000002E-2</c:v>
                </c:pt>
                <c:pt idx="10693">
                  <c:v>3.7427328000000003E-2</c:v>
                </c:pt>
                <c:pt idx="10694">
                  <c:v>3.7100551000000002E-2</c:v>
                </c:pt>
                <c:pt idx="10695">
                  <c:v>3.6733623E-2</c:v>
                </c:pt>
                <c:pt idx="10696">
                  <c:v>3.6275623E-2</c:v>
                </c:pt>
                <c:pt idx="10697">
                  <c:v>3.5549808000000002E-2</c:v>
                </c:pt>
                <c:pt idx="10698">
                  <c:v>3.4962760000000002E-2</c:v>
                </c:pt>
                <c:pt idx="10699">
                  <c:v>3.4245127E-2</c:v>
                </c:pt>
                <c:pt idx="10700">
                  <c:v>3.3664317999999999E-2</c:v>
                </c:pt>
                <c:pt idx="10701">
                  <c:v>3.2924040000000002E-2</c:v>
                </c:pt>
                <c:pt idx="10702">
                  <c:v>3.2495685000000003E-2</c:v>
                </c:pt>
                <c:pt idx="10703">
                  <c:v>3.1972532999999997E-2</c:v>
                </c:pt>
                <c:pt idx="10704">
                  <c:v>3.1327609999999999E-2</c:v>
                </c:pt>
                <c:pt idx="10705">
                  <c:v>3.0649761000000001E-2</c:v>
                </c:pt>
                <c:pt idx="10706">
                  <c:v>3.0031591E-2</c:v>
                </c:pt>
                <c:pt idx="10707">
                  <c:v>2.9339381000000001E-2</c:v>
                </c:pt>
                <c:pt idx="10708">
                  <c:v>2.8731468999999999E-2</c:v>
                </c:pt>
                <c:pt idx="10709">
                  <c:v>2.8030388E-2</c:v>
                </c:pt>
                <c:pt idx="10710">
                  <c:v>2.7430903999999999E-2</c:v>
                </c:pt>
                <c:pt idx="10711">
                  <c:v>2.6720905999999999E-2</c:v>
                </c:pt>
                <c:pt idx="10712">
                  <c:v>2.6131326E-2</c:v>
                </c:pt>
                <c:pt idx="10713">
                  <c:v>2.5409349000000001E-2</c:v>
                </c:pt>
                <c:pt idx="10714">
                  <c:v>2.4835148000000001E-2</c:v>
                </c:pt>
                <c:pt idx="10715">
                  <c:v>2.4090930999999999E-2</c:v>
                </c:pt>
                <c:pt idx="10716">
                  <c:v>2.3555784E-2</c:v>
                </c:pt>
                <c:pt idx="10717">
                  <c:v>2.2633146999999999E-2</c:v>
                </c:pt>
                <c:pt idx="10718">
                  <c:v>2.1910039999999999E-2</c:v>
                </c:pt>
                <c:pt idx="10719">
                  <c:v>2.1036376999999998E-2</c:v>
                </c:pt>
                <c:pt idx="10720">
                  <c:v>2.0280267000000001E-2</c:v>
                </c:pt>
                <c:pt idx="10721">
                  <c:v>1.9434309E-2</c:v>
                </c:pt>
                <c:pt idx="10722">
                  <c:v>1.8651040000000001E-2</c:v>
                </c:pt>
                <c:pt idx="10723">
                  <c:v>1.7836011999999998E-2</c:v>
                </c:pt>
                <c:pt idx="10724">
                  <c:v>1.7007352999999999E-2</c:v>
                </c:pt>
                <c:pt idx="10725">
                  <c:v>1.6374063000000001E-2</c:v>
                </c:pt>
                <c:pt idx="10726">
                  <c:v>1.5734349000000002E-2</c:v>
                </c:pt>
                <c:pt idx="10727">
                  <c:v>1.5039646E-2</c:v>
                </c:pt>
                <c:pt idx="10728">
                  <c:v>1.4565728E-2</c:v>
                </c:pt>
                <c:pt idx="10729">
                  <c:v>1.4195609E-2</c:v>
                </c:pt>
                <c:pt idx="10730">
                  <c:v>1.3896777000000001E-2</c:v>
                </c:pt>
                <c:pt idx="10731">
                  <c:v>1.3342023999999999E-2</c:v>
                </c:pt>
                <c:pt idx="10732">
                  <c:v>1.284882E-2</c:v>
                </c:pt>
                <c:pt idx="10733">
                  <c:v>1.2486829E-2</c:v>
                </c:pt>
                <c:pt idx="10734">
                  <c:v>1.2183964E-2</c:v>
                </c:pt>
                <c:pt idx="10735">
                  <c:v>1.1630035E-2</c:v>
                </c:pt>
                <c:pt idx="10736">
                  <c:v>1.1140081E-2</c:v>
                </c:pt>
                <c:pt idx="10737">
                  <c:v>1.0763724000000001E-2</c:v>
                </c:pt>
                <c:pt idx="10738">
                  <c:v>1.0598735999999999E-2</c:v>
                </c:pt>
                <c:pt idx="10739">
                  <c:v>1.0406274E-2</c:v>
                </c:pt>
                <c:pt idx="10740">
                  <c:v>1.0054257E-2</c:v>
                </c:pt>
                <c:pt idx="10741">
                  <c:v>9.5508841000000004E-3</c:v>
                </c:pt>
                <c:pt idx="10742">
                  <c:v>8.8881140000000008E-3</c:v>
                </c:pt>
                <c:pt idx="10743">
                  <c:v>8.2158097999999995E-3</c:v>
                </c:pt>
                <c:pt idx="10744">
                  <c:v>7.6122385000000001E-3</c:v>
                </c:pt>
                <c:pt idx="10745">
                  <c:v>6.7590790999999999E-3</c:v>
                </c:pt>
                <c:pt idx="10746">
                  <c:v>5.9514082000000001E-3</c:v>
                </c:pt>
                <c:pt idx="10747">
                  <c:v>5.2989589999999998E-3</c:v>
                </c:pt>
                <c:pt idx="10748">
                  <c:v>4.6873612999999998E-3</c:v>
                </c:pt>
                <c:pt idx="10749">
                  <c:v>3.8358140999999999E-3</c:v>
                </c:pt>
                <c:pt idx="10750">
                  <c:v>3.0373979000000001E-3</c:v>
                </c:pt>
                <c:pt idx="10751">
                  <c:v>2.2535580000000001E-3</c:v>
                </c:pt>
                <c:pt idx="10752">
                  <c:v>1.2660778000000001E-3</c:v>
                </c:pt>
                <c:pt idx="10753">
                  <c:v>2.8913711000000001E-4</c:v>
                </c:pt>
                <c:pt idx="10754">
                  <c:v>-5.1878164999999996E-4</c:v>
                </c:pt>
                <c:pt idx="10755">
                  <c:v>-1.1557049999999999E-3</c:v>
                </c:pt>
                <c:pt idx="10756">
                  <c:v>-1.80211E-3</c:v>
                </c:pt>
                <c:pt idx="10757">
                  <c:v>-2.4788055999999999E-3</c:v>
                </c:pt>
                <c:pt idx="10758">
                  <c:v>-3.0898424999999999E-3</c:v>
                </c:pt>
                <c:pt idx="10759">
                  <c:v>-3.8192901E-3</c:v>
                </c:pt>
                <c:pt idx="10760">
                  <c:v>-4.1361734000000001E-3</c:v>
                </c:pt>
                <c:pt idx="10761">
                  <c:v>-4.1686830000000003E-3</c:v>
                </c:pt>
                <c:pt idx="10762">
                  <c:v>-4.1793066E-3</c:v>
                </c:pt>
                <c:pt idx="10763">
                  <c:v>-4.3026738000000002E-3</c:v>
                </c:pt>
                <c:pt idx="10764">
                  <c:v>-3.9862667000000003E-3</c:v>
                </c:pt>
                <c:pt idx="10765">
                  <c:v>-3.5724764999999999E-3</c:v>
                </c:pt>
                <c:pt idx="10766">
                  <c:v>-3.1728169000000001E-3</c:v>
                </c:pt>
                <c:pt idx="10767">
                  <c:v>-2.7252003999999998E-3</c:v>
                </c:pt>
                <c:pt idx="10768">
                  <c:v>-2.496823E-3</c:v>
                </c:pt>
                <c:pt idx="10769">
                  <c:v>-2.2594755000000001E-3</c:v>
                </c:pt>
                <c:pt idx="10770">
                  <c:v>-1.8225469000000001E-3</c:v>
                </c:pt>
                <c:pt idx="10771">
                  <c:v>-1.4077539E-3</c:v>
                </c:pt>
                <c:pt idx="10772">
                  <c:v>-1.0219452000000001E-3</c:v>
                </c:pt>
                <c:pt idx="10773">
                  <c:v>-5.5319037999999995E-4</c:v>
                </c:pt>
                <c:pt idx="10774">
                  <c:v>-3.5509708999999998E-4</c:v>
                </c:pt>
                <c:pt idx="10775">
                  <c:v>-6.8560653999999996E-5</c:v>
                </c:pt>
                <c:pt idx="10776">
                  <c:v>1.7707317999999999E-4</c:v>
                </c:pt>
                <c:pt idx="10777">
                  <c:v>4.2171905E-4</c:v>
                </c:pt>
                <c:pt idx="10778">
                  <c:v>8.2592403E-4</c:v>
                </c:pt>
                <c:pt idx="10779">
                  <c:v>1.4197146000000001E-3</c:v>
                </c:pt>
                <c:pt idx="10780">
                  <c:v>1.9798037999999999E-3</c:v>
                </c:pt>
                <c:pt idx="10781">
                  <c:v>2.5386684000000001E-3</c:v>
                </c:pt>
                <c:pt idx="10782">
                  <c:v>3.1280628999999999E-3</c:v>
                </c:pt>
                <c:pt idx="10783">
                  <c:v>3.6471482999999999E-3</c:v>
                </c:pt>
                <c:pt idx="10784">
                  <c:v>4.4049934000000004E-3</c:v>
                </c:pt>
                <c:pt idx="10785">
                  <c:v>5.1229224000000004E-3</c:v>
                </c:pt>
                <c:pt idx="10786">
                  <c:v>5.6931522E-3</c:v>
                </c:pt>
                <c:pt idx="10787">
                  <c:v>6.1031195000000003E-3</c:v>
                </c:pt>
                <c:pt idx="10788">
                  <c:v>6.3529689000000004E-3</c:v>
                </c:pt>
                <c:pt idx="10789">
                  <c:v>6.5761646999999996E-3</c:v>
                </c:pt>
                <c:pt idx="10790">
                  <c:v>7.0205757000000001E-3</c:v>
                </c:pt>
                <c:pt idx="10791">
                  <c:v>7.4406328000000002E-3</c:v>
                </c:pt>
                <c:pt idx="10792">
                  <c:v>7.6913609000000003E-3</c:v>
                </c:pt>
                <c:pt idx="10793">
                  <c:v>7.9050509000000001E-3</c:v>
                </c:pt>
                <c:pt idx="10794">
                  <c:v>8.3760967000000002E-3</c:v>
                </c:pt>
                <c:pt idx="10795">
                  <c:v>8.6338918999999993E-3</c:v>
                </c:pt>
                <c:pt idx="10796">
                  <c:v>8.6970247000000001E-3</c:v>
                </c:pt>
                <c:pt idx="10797">
                  <c:v>8.8593807000000007E-3</c:v>
                </c:pt>
                <c:pt idx="10798">
                  <c:v>8.7776383999999992E-3</c:v>
                </c:pt>
                <c:pt idx="10799">
                  <c:v>8.6117118999999992E-3</c:v>
                </c:pt>
                <c:pt idx="10800">
                  <c:v>8.2278720000000007E-3</c:v>
                </c:pt>
                <c:pt idx="10801">
                  <c:v>7.7529736999999996E-3</c:v>
                </c:pt>
                <c:pt idx="10802">
                  <c:v>7.071623E-3</c:v>
                </c:pt>
                <c:pt idx="10803">
                  <c:v>6.2926657E-3</c:v>
                </c:pt>
                <c:pt idx="10804">
                  <c:v>5.2970283999999998E-3</c:v>
                </c:pt>
                <c:pt idx="10805">
                  <c:v>4.218655E-3</c:v>
                </c:pt>
                <c:pt idx="10806">
                  <c:v>2.9139728999999998E-3</c:v>
                </c:pt>
                <c:pt idx="10807">
                  <c:v>1.5541043E-3</c:v>
                </c:pt>
                <c:pt idx="10808">
                  <c:v>-2.1361620000000001E-4</c:v>
                </c:pt>
                <c:pt idx="10809">
                  <c:v>-2.0979308999999999E-3</c:v>
                </c:pt>
                <c:pt idx="10810">
                  <c:v>-3.9435866999999996E-3</c:v>
                </c:pt>
                <c:pt idx="10811">
                  <c:v>-5.9860210000000002E-3</c:v>
                </c:pt>
                <c:pt idx="10812">
                  <c:v>-8.1515601E-3</c:v>
                </c:pt>
                <c:pt idx="10813">
                  <c:v>-1.0625789E-2</c:v>
                </c:pt>
                <c:pt idx="10814">
                  <c:v>-1.3463968999999999E-2</c:v>
                </c:pt>
                <c:pt idx="10815">
                  <c:v>-1.6377162000000001E-2</c:v>
                </c:pt>
                <c:pt idx="10816">
                  <c:v>-1.9512268999999999E-2</c:v>
                </c:pt>
                <c:pt idx="10817">
                  <c:v>-2.2742966E-2</c:v>
                </c:pt>
                <c:pt idx="10818">
                  <c:v>-2.6052596000000001E-2</c:v>
                </c:pt>
                <c:pt idx="10819">
                  <c:v>-2.9210382999999999E-2</c:v>
                </c:pt>
                <c:pt idx="10820">
                  <c:v>-3.2726471E-2</c:v>
                </c:pt>
                <c:pt idx="10821">
                  <c:v>-3.5917365999999999E-2</c:v>
                </c:pt>
                <c:pt idx="10822">
                  <c:v>-3.9044250000000003E-2</c:v>
                </c:pt>
                <c:pt idx="10823">
                  <c:v>-4.2119826999999999E-2</c:v>
                </c:pt>
                <c:pt idx="10824">
                  <c:v>-4.5249353999999999E-2</c:v>
                </c:pt>
                <c:pt idx="10825">
                  <c:v>-4.8329292000000003E-2</c:v>
                </c:pt>
                <c:pt idx="10826">
                  <c:v>-5.1452504000000003E-2</c:v>
                </c:pt>
                <c:pt idx="10827">
                  <c:v>-5.4540152000000001E-2</c:v>
                </c:pt>
                <c:pt idx="10828">
                  <c:v>-5.7652765000000002E-2</c:v>
                </c:pt>
                <c:pt idx="10829">
                  <c:v>-6.0760410000000001E-2</c:v>
                </c:pt>
                <c:pt idx="10830">
                  <c:v>-6.3731784999999999E-2</c:v>
                </c:pt>
                <c:pt idx="10831">
                  <c:v>-6.6472506000000001E-2</c:v>
                </c:pt>
                <c:pt idx="10832">
                  <c:v>-6.9313836000000004E-2</c:v>
                </c:pt>
                <c:pt idx="10833">
                  <c:v>-7.1946176000000001E-2</c:v>
                </c:pt>
                <c:pt idx="10834">
                  <c:v>-7.4292478999999995E-2</c:v>
                </c:pt>
                <c:pt idx="10835">
                  <c:v>-7.6298508000000001E-2</c:v>
                </c:pt>
                <c:pt idx="10836">
                  <c:v>-7.8160979000000005E-2</c:v>
                </c:pt>
                <c:pt idx="10837">
                  <c:v>-7.9929947000000001E-2</c:v>
                </c:pt>
                <c:pt idx="10838">
                  <c:v>-8.1298279000000001E-2</c:v>
                </c:pt>
                <c:pt idx="10839">
                  <c:v>-8.2586582000000006E-2</c:v>
                </c:pt>
                <c:pt idx="10840">
                  <c:v>-8.3686938000000002E-2</c:v>
                </c:pt>
                <c:pt idx="10841">
                  <c:v>-8.4653302E-2</c:v>
                </c:pt>
                <c:pt idx="10842">
                  <c:v>-8.5469399000000001E-2</c:v>
                </c:pt>
                <c:pt idx="10843">
                  <c:v>-8.6096293000000004E-2</c:v>
                </c:pt>
                <c:pt idx="10844">
                  <c:v>-8.6753014000000003E-2</c:v>
                </c:pt>
                <c:pt idx="10845">
                  <c:v>-8.7424056999999999E-2</c:v>
                </c:pt>
                <c:pt idx="10846">
                  <c:v>-8.7928439999999997E-2</c:v>
                </c:pt>
                <c:pt idx="10847">
                  <c:v>-8.8260837999999994E-2</c:v>
                </c:pt>
                <c:pt idx="10848">
                  <c:v>-8.8611906000000004E-2</c:v>
                </c:pt>
                <c:pt idx="10849">
                  <c:v>-8.8991202000000005E-2</c:v>
                </c:pt>
                <c:pt idx="10850">
                  <c:v>-8.9173845000000002E-2</c:v>
                </c:pt>
                <c:pt idx="10851">
                  <c:v>-8.9332799000000004E-2</c:v>
                </c:pt>
                <c:pt idx="10852">
                  <c:v>-8.9745819000000004E-2</c:v>
                </c:pt>
                <c:pt idx="10853">
                  <c:v>-8.9936859999999993E-2</c:v>
                </c:pt>
                <c:pt idx="10854">
                  <c:v>-8.9939669999999999E-2</c:v>
                </c:pt>
                <c:pt idx="10855">
                  <c:v>-9.0036719000000001E-2</c:v>
                </c:pt>
                <c:pt idx="10856">
                  <c:v>-8.9883374000000002E-2</c:v>
                </c:pt>
                <c:pt idx="10857">
                  <c:v>-8.9785342000000004E-2</c:v>
                </c:pt>
                <c:pt idx="10858">
                  <c:v>-8.9702757999999994E-2</c:v>
                </c:pt>
                <c:pt idx="10859">
                  <c:v>-8.9426964999999997E-2</c:v>
                </c:pt>
                <c:pt idx="10860">
                  <c:v>-8.9037373000000003E-2</c:v>
                </c:pt>
                <c:pt idx="10861">
                  <c:v>-8.8433727000000004E-2</c:v>
                </c:pt>
                <c:pt idx="10862">
                  <c:v>-8.7876698000000003E-2</c:v>
                </c:pt>
                <c:pt idx="10863">
                  <c:v>-8.7324134999999997E-2</c:v>
                </c:pt>
                <c:pt idx="10864">
                  <c:v>-8.6606883999999995E-2</c:v>
                </c:pt>
                <c:pt idx="10865">
                  <c:v>-8.5730045000000005E-2</c:v>
                </c:pt>
                <c:pt idx="10866">
                  <c:v>-8.4732829999999995E-2</c:v>
                </c:pt>
                <c:pt idx="10867">
                  <c:v>-8.3404766000000005E-2</c:v>
                </c:pt>
                <c:pt idx="10868">
                  <c:v>-8.1747475E-2</c:v>
                </c:pt>
                <c:pt idx="10869">
                  <c:v>-7.9971476E-2</c:v>
                </c:pt>
                <c:pt idx="10870">
                  <c:v>-7.8025697000000005E-2</c:v>
                </c:pt>
                <c:pt idx="10871">
                  <c:v>-7.5947449E-2</c:v>
                </c:pt>
                <c:pt idx="10872">
                  <c:v>-7.3687227999999994E-2</c:v>
                </c:pt>
                <c:pt idx="10873">
                  <c:v>-7.1429950000000006E-2</c:v>
                </c:pt>
                <c:pt idx="10874">
                  <c:v>-6.9235953000000003E-2</c:v>
                </c:pt>
                <c:pt idx="10875">
                  <c:v>-6.6788527E-2</c:v>
                </c:pt>
                <c:pt idx="10876">
                  <c:v>-6.4408467999999997E-2</c:v>
                </c:pt>
                <c:pt idx="10877">
                  <c:v>-6.2023944999999997E-2</c:v>
                </c:pt>
                <c:pt idx="10878">
                  <c:v>-5.9466654000000001E-2</c:v>
                </c:pt>
                <c:pt idx="10879">
                  <c:v>-5.6885100000000001E-2</c:v>
                </c:pt>
                <c:pt idx="10880">
                  <c:v>-5.4522973000000002E-2</c:v>
                </c:pt>
                <c:pt idx="10881">
                  <c:v>-5.2127553E-2</c:v>
                </c:pt>
                <c:pt idx="10882">
                  <c:v>-4.9584744E-2</c:v>
                </c:pt>
                <c:pt idx="10883">
                  <c:v>-4.6881352000000001E-2</c:v>
                </c:pt>
                <c:pt idx="10884">
                  <c:v>-4.4028421999999998E-2</c:v>
                </c:pt>
                <c:pt idx="10885">
                  <c:v>-4.1133033999999999E-2</c:v>
                </c:pt>
                <c:pt idx="10886">
                  <c:v>-3.8479895E-2</c:v>
                </c:pt>
                <c:pt idx="10887">
                  <c:v>-3.5769932999999997E-2</c:v>
                </c:pt>
                <c:pt idx="10888">
                  <c:v>-3.3049686000000002E-2</c:v>
                </c:pt>
                <c:pt idx="10889">
                  <c:v>-3.0526614000000001E-2</c:v>
                </c:pt>
                <c:pt idx="10890">
                  <c:v>-2.7979631000000001E-2</c:v>
                </c:pt>
                <c:pt idx="10891">
                  <c:v>-2.5414335E-2</c:v>
                </c:pt>
                <c:pt idx="10892">
                  <c:v>-2.2896250999999999E-2</c:v>
                </c:pt>
                <c:pt idx="10893">
                  <c:v>-2.0304574999999998E-2</c:v>
                </c:pt>
                <c:pt idx="10894">
                  <c:v>-1.7815795999999998E-2</c:v>
                </c:pt>
                <c:pt idx="10895">
                  <c:v>-1.5181004E-2</c:v>
                </c:pt>
                <c:pt idx="10896">
                  <c:v>-1.2867042E-2</c:v>
                </c:pt>
                <c:pt idx="10897">
                  <c:v>-1.0416447000000001E-2</c:v>
                </c:pt>
                <c:pt idx="10898">
                  <c:v>-8.0405076999999995E-3</c:v>
                </c:pt>
                <c:pt idx="10899">
                  <c:v>-5.7621720000000003E-3</c:v>
                </c:pt>
                <c:pt idx="10900">
                  <c:v>-3.7139539000000002E-3</c:v>
                </c:pt>
                <c:pt idx="10901">
                  <c:v>-1.732354E-3</c:v>
                </c:pt>
                <c:pt idx="10902">
                  <c:v>1.0890407000000001E-5</c:v>
                </c:pt>
                <c:pt idx="10903">
                  <c:v>1.6940849999999999E-3</c:v>
                </c:pt>
                <c:pt idx="10904">
                  <c:v>3.1183092000000002E-3</c:v>
                </c:pt>
                <c:pt idx="10905">
                  <c:v>4.5069602E-3</c:v>
                </c:pt>
                <c:pt idx="10906">
                  <c:v>5.6166795E-3</c:v>
                </c:pt>
                <c:pt idx="10907">
                  <c:v>6.7313403999999999E-3</c:v>
                </c:pt>
                <c:pt idx="10908">
                  <c:v>7.3661836999999999E-3</c:v>
                </c:pt>
                <c:pt idx="10909">
                  <c:v>7.9816552999999995E-3</c:v>
                </c:pt>
                <c:pt idx="10910">
                  <c:v>8.3809300999999996E-3</c:v>
                </c:pt>
                <c:pt idx="10911">
                  <c:v>8.6131309E-3</c:v>
                </c:pt>
                <c:pt idx="10912">
                  <c:v>8.9174666999999996E-3</c:v>
                </c:pt>
                <c:pt idx="10913">
                  <c:v>8.8774535000000002E-3</c:v>
                </c:pt>
                <c:pt idx="10914">
                  <c:v>8.4759815000000002E-3</c:v>
                </c:pt>
                <c:pt idx="10915">
                  <c:v>8.1283664999999995E-3</c:v>
                </c:pt>
                <c:pt idx="10916">
                  <c:v>7.9327206000000001E-3</c:v>
                </c:pt>
                <c:pt idx="10917">
                  <c:v>7.7678777999999997E-3</c:v>
                </c:pt>
                <c:pt idx="10918">
                  <c:v>7.5169572000000004E-3</c:v>
                </c:pt>
                <c:pt idx="10919">
                  <c:v>7.4089582999999999E-3</c:v>
                </c:pt>
                <c:pt idx="10920">
                  <c:v>6.9697148000000004E-3</c:v>
                </c:pt>
                <c:pt idx="10921">
                  <c:v>6.6765399999999999E-3</c:v>
                </c:pt>
                <c:pt idx="10922">
                  <c:v>6.2986978000000001E-3</c:v>
                </c:pt>
                <c:pt idx="10923">
                  <c:v>5.8296572000000003E-3</c:v>
                </c:pt>
                <c:pt idx="10924">
                  <c:v>5.2594078999999997E-3</c:v>
                </c:pt>
                <c:pt idx="10925">
                  <c:v>4.8708655999999996E-3</c:v>
                </c:pt>
                <c:pt idx="10926">
                  <c:v>4.0900527000000001E-3</c:v>
                </c:pt>
                <c:pt idx="10927">
                  <c:v>3.6712432999999999E-3</c:v>
                </c:pt>
                <c:pt idx="10928">
                  <c:v>3.2776470999999999E-3</c:v>
                </c:pt>
                <c:pt idx="10929">
                  <c:v>2.9760088999999999E-3</c:v>
                </c:pt>
                <c:pt idx="10930">
                  <c:v>2.5780696999999999E-3</c:v>
                </c:pt>
                <c:pt idx="10931">
                  <c:v>2.2743459E-3</c:v>
                </c:pt>
                <c:pt idx="10932">
                  <c:v>1.8794149999999999E-3</c:v>
                </c:pt>
                <c:pt idx="10933">
                  <c:v>1.5747277E-3</c:v>
                </c:pt>
                <c:pt idx="10934">
                  <c:v>1.1725895000000001E-3</c:v>
                </c:pt>
                <c:pt idx="10935">
                  <c:v>9.9477543000000006E-4</c:v>
                </c:pt>
                <c:pt idx="10936">
                  <c:v>9.7736190999999999E-4</c:v>
                </c:pt>
                <c:pt idx="10937">
                  <c:v>9.0492598999999995E-4</c:v>
                </c:pt>
                <c:pt idx="10938">
                  <c:v>1.038408E-3</c:v>
                </c:pt>
                <c:pt idx="10939">
                  <c:v>1.1613796999999999E-3</c:v>
                </c:pt>
                <c:pt idx="10940">
                  <c:v>1.2343746999999999E-3</c:v>
                </c:pt>
                <c:pt idx="10941">
                  <c:v>1.4068971999999999E-3</c:v>
                </c:pt>
                <c:pt idx="10942">
                  <c:v>1.4210976000000001E-3</c:v>
                </c:pt>
                <c:pt idx="10943">
                  <c:v>1.7850194E-3</c:v>
                </c:pt>
                <c:pt idx="10944">
                  <c:v>1.9584394999999999E-3</c:v>
                </c:pt>
                <c:pt idx="10945">
                  <c:v>2.4077224999999999E-3</c:v>
                </c:pt>
                <c:pt idx="10946">
                  <c:v>3.1082524999999999E-3</c:v>
                </c:pt>
                <c:pt idx="10947">
                  <c:v>4.0198641999999998E-3</c:v>
                </c:pt>
                <c:pt idx="10948">
                  <c:v>4.9920429000000002E-3</c:v>
                </c:pt>
                <c:pt idx="10949">
                  <c:v>6.2385814999999997E-3</c:v>
                </c:pt>
                <c:pt idx="10950">
                  <c:v>7.4910326999999997E-3</c:v>
                </c:pt>
                <c:pt idx="10951">
                  <c:v>9.0744689999999999E-3</c:v>
                </c:pt>
                <c:pt idx="10952">
                  <c:v>1.0458538E-2</c:v>
                </c:pt>
                <c:pt idx="10953">
                  <c:v>1.2154152E-2</c:v>
                </c:pt>
                <c:pt idx="10954">
                  <c:v>1.3923071E-2</c:v>
                </c:pt>
                <c:pt idx="10955">
                  <c:v>1.5733919999999998E-2</c:v>
                </c:pt>
                <c:pt idx="10956">
                  <c:v>1.762677E-2</c:v>
                </c:pt>
                <c:pt idx="10957">
                  <c:v>1.979384E-2</c:v>
                </c:pt>
                <c:pt idx="10958">
                  <c:v>2.1823062000000001E-2</c:v>
                </c:pt>
                <c:pt idx="10959">
                  <c:v>2.3969416E-2</c:v>
                </c:pt>
                <c:pt idx="10960">
                  <c:v>2.6018433000000001E-2</c:v>
                </c:pt>
                <c:pt idx="10961">
                  <c:v>2.8032458E-2</c:v>
                </c:pt>
                <c:pt idx="10962">
                  <c:v>2.9718089E-2</c:v>
                </c:pt>
                <c:pt idx="10963">
                  <c:v>3.1622239000000003E-2</c:v>
                </c:pt>
                <c:pt idx="10964">
                  <c:v>3.3163260999999999E-2</c:v>
                </c:pt>
                <c:pt idx="10965">
                  <c:v>3.4849393999999999E-2</c:v>
                </c:pt>
                <c:pt idx="10966">
                  <c:v>3.6483435000000002E-2</c:v>
                </c:pt>
                <c:pt idx="10967">
                  <c:v>3.7954334999999999E-2</c:v>
                </c:pt>
                <c:pt idx="10968">
                  <c:v>3.9436620999999998E-2</c:v>
                </c:pt>
                <c:pt idx="10969">
                  <c:v>4.0816140000000001E-2</c:v>
                </c:pt>
                <c:pt idx="10970">
                  <c:v>4.1792522999999998E-2</c:v>
                </c:pt>
                <c:pt idx="10971">
                  <c:v>4.2679538000000003E-2</c:v>
                </c:pt>
                <c:pt idx="10972">
                  <c:v>4.3524519999999997E-2</c:v>
                </c:pt>
                <c:pt idx="10973">
                  <c:v>4.4438520000000002E-2</c:v>
                </c:pt>
                <c:pt idx="10974">
                  <c:v>4.5146912999999997E-2</c:v>
                </c:pt>
                <c:pt idx="10975">
                  <c:v>4.5705096000000001E-2</c:v>
                </c:pt>
                <c:pt idx="10976">
                  <c:v>4.6283505000000003E-2</c:v>
                </c:pt>
                <c:pt idx="10977">
                  <c:v>4.6848936000000001E-2</c:v>
                </c:pt>
                <c:pt idx="10978">
                  <c:v>4.7441655999999999E-2</c:v>
                </c:pt>
                <c:pt idx="10979">
                  <c:v>4.7865924999999997E-2</c:v>
                </c:pt>
                <c:pt idx="10980">
                  <c:v>4.8098200000000001E-2</c:v>
                </c:pt>
                <c:pt idx="10981">
                  <c:v>4.8373657E-2</c:v>
                </c:pt>
                <c:pt idx="10982">
                  <c:v>4.8639386999999999E-2</c:v>
                </c:pt>
                <c:pt idx="10983">
                  <c:v>4.8875449000000001E-2</c:v>
                </c:pt>
                <c:pt idx="10984">
                  <c:v>4.9315662000000003E-2</c:v>
                </c:pt>
                <c:pt idx="10985">
                  <c:v>4.9747734000000002E-2</c:v>
                </c:pt>
                <c:pt idx="10986">
                  <c:v>5.0125076999999997E-2</c:v>
                </c:pt>
                <c:pt idx="10987">
                  <c:v>5.0619355999999997E-2</c:v>
                </c:pt>
                <c:pt idx="10988">
                  <c:v>5.0804174000000001E-2</c:v>
                </c:pt>
                <c:pt idx="10989">
                  <c:v>5.1117474000000003E-2</c:v>
                </c:pt>
                <c:pt idx="10990">
                  <c:v>5.1358107E-2</c:v>
                </c:pt>
                <c:pt idx="10991">
                  <c:v>5.1508822000000003E-2</c:v>
                </c:pt>
                <c:pt idx="10992">
                  <c:v>5.1429203E-2</c:v>
                </c:pt>
                <c:pt idx="10993">
                  <c:v>5.1288194000000002E-2</c:v>
                </c:pt>
                <c:pt idx="10994">
                  <c:v>5.0885640000000003E-2</c:v>
                </c:pt>
                <c:pt idx="10995">
                  <c:v>5.0453512999999998E-2</c:v>
                </c:pt>
                <c:pt idx="10996">
                  <c:v>4.9729375999999999E-2</c:v>
                </c:pt>
                <c:pt idx="10997">
                  <c:v>4.9137062000000002E-2</c:v>
                </c:pt>
                <c:pt idx="10998">
                  <c:v>4.8464510000000002E-2</c:v>
                </c:pt>
                <c:pt idx="10999">
                  <c:v>4.7699419E-2</c:v>
                </c:pt>
                <c:pt idx="11000">
                  <c:v>4.6814255999999999E-2</c:v>
                </c:pt>
                <c:pt idx="11001">
                  <c:v>4.6260621000000002E-2</c:v>
                </c:pt>
                <c:pt idx="11002">
                  <c:v>4.5556977999999998E-2</c:v>
                </c:pt>
                <c:pt idx="11003">
                  <c:v>4.4831492000000001E-2</c:v>
                </c:pt>
                <c:pt idx="11004">
                  <c:v>4.3784486999999997E-2</c:v>
                </c:pt>
                <c:pt idx="11005">
                  <c:v>4.2890240000000003E-2</c:v>
                </c:pt>
                <c:pt idx="11006">
                  <c:v>4.2017778999999998E-2</c:v>
                </c:pt>
                <c:pt idx="11007">
                  <c:v>4.1348295E-2</c:v>
                </c:pt>
                <c:pt idx="11008">
                  <c:v>4.0235126000000003E-2</c:v>
                </c:pt>
                <c:pt idx="11009">
                  <c:v>3.9552167999999999E-2</c:v>
                </c:pt>
                <c:pt idx="11010">
                  <c:v>3.8813179000000003E-2</c:v>
                </c:pt>
                <c:pt idx="11011">
                  <c:v>3.8397538000000002E-2</c:v>
                </c:pt>
                <c:pt idx="11012">
                  <c:v>3.7988242999999998E-2</c:v>
                </c:pt>
                <c:pt idx="11013">
                  <c:v>3.7846076999999999E-2</c:v>
                </c:pt>
                <c:pt idx="11014">
                  <c:v>3.7792217000000003E-2</c:v>
                </c:pt>
                <c:pt idx="11015">
                  <c:v>3.7780507999999997E-2</c:v>
                </c:pt>
                <c:pt idx="11016">
                  <c:v>3.7840367E-2</c:v>
                </c:pt>
                <c:pt idx="11017">
                  <c:v>3.8193361000000002E-2</c:v>
                </c:pt>
                <c:pt idx="11018">
                  <c:v>3.8381159999999998E-2</c:v>
                </c:pt>
                <c:pt idx="11019">
                  <c:v>3.8724471000000003E-2</c:v>
                </c:pt>
                <c:pt idx="11020">
                  <c:v>3.8911221000000003E-2</c:v>
                </c:pt>
                <c:pt idx="11021">
                  <c:v>3.9263184999999999E-2</c:v>
                </c:pt>
                <c:pt idx="11022">
                  <c:v>3.9427253000000002E-2</c:v>
                </c:pt>
                <c:pt idx="11023">
                  <c:v>3.9935183999999999E-2</c:v>
                </c:pt>
                <c:pt idx="11024">
                  <c:v>4.0326690999999998E-2</c:v>
                </c:pt>
                <c:pt idx="11025">
                  <c:v>4.0607039999999997E-2</c:v>
                </c:pt>
                <c:pt idx="11026">
                  <c:v>4.0844729000000003E-2</c:v>
                </c:pt>
                <c:pt idx="11027">
                  <c:v>4.1143638000000003E-2</c:v>
                </c:pt>
                <c:pt idx="11028">
                  <c:v>4.1386250999999999E-2</c:v>
                </c:pt>
                <c:pt idx="11029">
                  <c:v>4.1557531000000002E-2</c:v>
                </c:pt>
                <c:pt idx="11030">
                  <c:v>4.1441071000000003E-2</c:v>
                </c:pt>
                <c:pt idx="11031">
                  <c:v>4.1481649000000002E-2</c:v>
                </c:pt>
                <c:pt idx="11032">
                  <c:v>4.1378234E-2</c:v>
                </c:pt>
                <c:pt idx="11033">
                  <c:v>4.1415865000000003E-2</c:v>
                </c:pt>
                <c:pt idx="11034">
                  <c:v>4.1312370000000001E-2</c:v>
                </c:pt>
                <c:pt idx="11035">
                  <c:v>4.1352619E-2</c:v>
                </c:pt>
                <c:pt idx="11036">
                  <c:v>4.1244097E-2</c:v>
                </c:pt>
                <c:pt idx="11037">
                  <c:v>4.1297513000000001E-2</c:v>
                </c:pt>
                <c:pt idx="11038">
                  <c:v>4.1062823999999998E-2</c:v>
                </c:pt>
                <c:pt idx="11039">
                  <c:v>4.0619784999999999E-2</c:v>
                </c:pt>
                <c:pt idx="11040">
                  <c:v>3.9886095000000003E-2</c:v>
                </c:pt>
                <c:pt idx="11041">
                  <c:v>3.9332941000000003E-2</c:v>
                </c:pt>
                <c:pt idx="11042">
                  <c:v>3.8597365000000002E-2</c:v>
                </c:pt>
                <c:pt idx="11043">
                  <c:v>3.8064305999999999E-2</c:v>
                </c:pt>
                <c:pt idx="11044">
                  <c:v>3.7183267999999998E-2</c:v>
                </c:pt>
                <c:pt idx="11045">
                  <c:v>3.6293885999999997E-2</c:v>
                </c:pt>
                <c:pt idx="11046">
                  <c:v>3.5258834000000003E-2</c:v>
                </c:pt>
                <c:pt idx="11047">
                  <c:v>3.4414528999999999E-2</c:v>
                </c:pt>
                <c:pt idx="11048">
                  <c:v>3.3220197999999999E-2</c:v>
                </c:pt>
                <c:pt idx="11049">
                  <c:v>3.2059356999999997E-2</c:v>
                </c:pt>
                <c:pt idx="11050">
                  <c:v>3.0555560999999998E-2</c:v>
                </c:pt>
                <c:pt idx="11051">
                  <c:v>2.9221733999999999E-2</c:v>
                </c:pt>
                <c:pt idx="11052">
                  <c:v>2.7661801E-2</c:v>
                </c:pt>
                <c:pt idx="11053">
                  <c:v>2.57673E-2</c:v>
                </c:pt>
                <c:pt idx="11054">
                  <c:v>2.3912873000000001E-2</c:v>
                </c:pt>
                <c:pt idx="11055">
                  <c:v>2.2044498999999999E-2</c:v>
                </c:pt>
                <c:pt idx="11056">
                  <c:v>2.0319167999999999E-2</c:v>
                </c:pt>
                <c:pt idx="11057">
                  <c:v>1.8680564E-2</c:v>
                </c:pt>
                <c:pt idx="11058">
                  <c:v>1.6740718000000002E-2</c:v>
                </c:pt>
                <c:pt idx="11059">
                  <c:v>1.4819581E-2</c:v>
                </c:pt>
                <c:pt idx="11060">
                  <c:v>1.2539395E-2</c:v>
                </c:pt>
                <c:pt idx="11061">
                  <c:v>1.0343934000000001E-2</c:v>
                </c:pt>
                <c:pt idx="11062">
                  <c:v>7.8287536999999997E-3</c:v>
                </c:pt>
                <c:pt idx="11063">
                  <c:v>5.9127429000000002E-3</c:v>
                </c:pt>
                <c:pt idx="11064">
                  <c:v>3.2129386E-3</c:v>
                </c:pt>
                <c:pt idx="11065">
                  <c:v>8.8766604000000001E-4</c:v>
                </c:pt>
                <c:pt idx="11066">
                  <c:v>-1.6813853E-3</c:v>
                </c:pt>
                <c:pt idx="11067">
                  <c:v>-4.1253232000000003E-3</c:v>
                </c:pt>
                <c:pt idx="11068">
                  <c:v>-6.3293365000000002E-3</c:v>
                </c:pt>
                <c:pt idx="11069">
                  <c:v>-8.3775470000000008E-3</c:v>
                </c:pt>
                <c:pt idx="11070">
                  <c:v>-1.0978979999999999E-2</c:v>
                </c:pt>
                <c:pt idx="11071">
                  <c:v>-1.3384993E-2</c:v>
                </c:pt>
                <c:pt idx="11072">
                  <c:v>-1.5880710999999999E-2</c:v>
                </c:pt>
                <c:pt idx="11073">
                  <c:v>-1.8392080000000002E-2</c:v>
                </c:pt>
                <c:pt idx="11074">
                  <c:v>-2.0532386E-2</c:v>
                </c:pt>
                <c:pt idx="11075">
                  <c:v>-2.2539424999999998E-2</c:v>
                </c:pt>
                <c:pt idx="11076">
                  <c:v>-2.4531405999999999E-2</c:v>
                </c:pt>
                <c:pt idx="11077">
                  <c:v>-2.6714247999999999E-2</c:v>
                </c:pt>
                <c:pt idx="11078">
                  <c:v>-2.8907868E-2</c:v>
                </c:pt>
                <c:pt idx="11079">
                  <c:v>-3.1009822999999999E-2</c:v>
                </c:pt>
                <c:pt idx="11080">
                  <c:v>-3.3404947999999997E-2</c:v>
                </c:pt>
                <c:pt idx="11081">
                  <c:v>-3.5655322000000003E-2</c:v>
                </c:pt>
                <c:pt idx="11082">
                  <c:v>-3.8160403000000002E-2</c:v>
                </c:pt>
                <c:pt idx="11083">
                  <c:v>-4.068211E-2</c:v>
                </c:pt>
                <c:pt idx="11084">
                  <c:v>-4.2796240999999999E-2</c:v>
                </c:pt>
                <c:pt idx="11085">
                  <c:v>-4.4845572E-2</c:v>
                </c:pt>
                <c:pt idx="11086">
                  <c:v>-4.6661629000000003E-2</c:v>
                </c:pt>
                <c:pt idx="11087">
                  <c:v>-4.8528646000000002E-2</c:v>
                </c:pt>
                <c:pt idx="11088">
                  <c:v>-5.0404022999999999E-2</c:v>
                </c:pt>
                <c:pt idx="11089">
                  <c:v>-5.2106521000000003E-2</c:v>
                </c:pt>
                <c:pt idx="11090">
                  <c:v>-5.3654607E-2</c:v>
                </c:pt>
                <c:pt idx="11091">
                  <c:v>-5.5185956000000001E-2</c:v>
                </c:pt>
                <c:pt idx="11092">
                  <c:v>-5.6911153999999999E-2</c:v>
                </c:pt>
                <c:pt idx="11093">
                  <c:v>-5.8649970000000003E-2</c:v>
                </c:pt>
                <c:pt idx="11094">
                  <c:v>-6.0152649000000002E-2</c:v>
                </c:pt>
                <c:pt idx="11095">
                  <c:v>-6.1868167000000002E-2</c:v>
                </c:pt>
                <c:pt idx="11096">
                  <c:v>-6.3648909000000004E-2</c:v>
                </c:pt>
                <c:pt idx="11097">
                  <c:v>-6.4965861E-2</c:v>
                </c:pt>
                <c:pt idx="11098">
                  <c:v>-6.6388224999999995E-2</c:v>
                </c:pt>
                <c:pt idx="11099">
                  <c:v>-6.7932745000000003E-2</c:v>
                </c:pt>
                <c:pt idx="11100">
                  <c:v>-6.9534137999999995E-2</c:v>
                </c:pt>
                <c:pt idx="11101">
                  <c:v>-7.0900722999999999E-2</c:v>
                </c:pt>
                <c:pt idx="11102">
                  <c:v>-7.2176107000000003E-2</c:v>
                </c:pt>
                <c:pt idx="11103">
                  <c:v>-7.3236436000000002E-2</c:v>
                </c:pt>
                <c:pt idx="11104">
                  <c:v>-7.4329801000000001E-2</c:v>
                </c:pt>
                <c:pt idx="11105">
                  <c:v>-7.5473679000000002E-2</c:v>
                </c:pt>
                <c:pt idx="11106">
                  <c:v>-7.6239785000000004E-2</c:v>
                </c:pt>
                <c:pt idx="11107">
                  <c:v>-7.6842719000000004E-2</c:v>
                </c:pt>
                <c:pt idx="11108">
                  <c:v>-7.7521527000000007E-2</c:v>
                </c:pt>
                <c:pt idx="11109">
                  <c:v>-7.7984891000000001E-2</c:v>
                </c:pt>
                <c:pt idx="11110">
                  <c:v>-7.8318902999999995E-2</c:v>
                </c:pt>
                <c:pt idx="11111">
                  <c:v>-7.8635829000000004E-2</c:v>
                </c:pt>
                <c:pt idx="11112">
                  <c:v>-7.8999324999999995E-2</c:v>
                </c:pt>
                <c:pt idx="11113">
                  <c:v>-7.9291923E-2</c:v>
                </c:pt>
                <c:pt idx="11114">
                  <c:v>-7.9688199000000001E-2</c:v>
                </c:pt>
                <c:pt idx="11115">
                  <c:v>-7.9822344000000003E-2</c:v>
                </c:pt>
                <c:pt idx="11116">
                  <c:v>-7.9882230999999998E-2</c:v>
                </c:pt>
                <c:pt idx="11117">
                  <c:v>-7.9724611000000001E-2</c:v>
                </c:pt>
                <c:pt idx="11118">
                  <c:v>-7.9475897000000004E-2</c:v>
                </c:pt>
                <c:pt idx="11119">
                  <c:v>-7.9021355000000001E-2</c:v>
                </c:pt>
                <c:pt idx="11120">
                  <c:v>-7.8452894999999995E-2</c:v>
                </c:pt>
                <c:pt idx="11121">
                  <c:v>-7.7702278E-2</c:v>
                </c:pt>
                <c:pt idx="11122">
                  <c:v>-7.6822607000000001E-2</c:v>
                </c:pt>
                <c:pt idx="11123">
                  <c:v>-7.5789377000000005E-2</c:v>
                </c:pt>
                <c:pt idx="11124">
                  <c:v>-7.4455940999999998E-2</c:v>
                </c:pt>
                <c:pt idx="11125">
                  <c:v>-7.2769839000000003E-2</c:v>
                </c:pt>
                <c:pt idx="11126">
                  <c:v>-7.0969436999999996E-2</c:v>
                </c:pt>
                <c:pt idx="11127">
                  <c:v>-6.9134103000000002E-2</c:v>
                </c:pt>
                <c:pt idx="11128">
                  <c:v>-6.7376917999999994E-2</c:v>
                </c:pt>
                <c:pt idx="11129">
                  <c:v>-6.5384954999999995E-2</c:v>
                </c:pt>
                <c:pt idx="11130">
                  <c:v>-6.3302451999999995E-2</c:v>
                </c:pt>
                <c:pt idx="11131">
                  <c:v>-6.1024255999999999E-2</c:v>
                </c:pt>
                <c:pt idx="11132">
                  <c:v>-5.8604509999999999E-2</c:v>
                </c:pt>
                <c:pt idx="11133">
                  <c:v>-5.6164288E-2</c:v>
                </c:pt>
                <c:pt idx="11134">
                  <c:v>-5.3790875000000002E-2</c:v>
                </c:pt>
                <c:pt idx="11135">
                  <c:v>-5.1195606999999997E-2</c:v>
                </c:pt>
                <c:pt idx="11136">
                  <c:v>-4.8486354000000002E-2</c:v>
                </c:pt>
                <c:pt idx="11137">
                  <c:v>-4.5732869000000002E-2</c:v>
                </c:pt>
                <c:pt idx="11138">
                  <c:v>-4.3081754E-2</c:v>
                </c:pt>
                <c:pt idx="11139">
                  <c:v>-4.0039232000000001E-2</c:v>
                </c:pt>
                <c:pt idx="11140">
                  <c:v>-3.6678387999999999E-2</c:v>
                </c:pt>
                <c:pt idx="11141">
                  <c:v>-3.3352742999999997E-2</c:v>
                </c:pt>
                <c:pt idx="11142">
                  <c:v>-3.0030930000000001E-2</c:v>
                </c:pt>
                <c:pt idx="11143">
                  <c:v>-2.6693805000000001E-2</c:v>
                </c:pt>
                <c:pt idx="11144">
                  <c:v>-2.3259175999999999E-2</c:v>
                </c:pt>
                <c:pt idx="11145">
                  <c:v>-1.9517488E-2</c:v>
                </c:pt>
                <c:pt idx="11146">
                  <c:v>-1.6114388E-2</c:v>
                </c:pt>
                <c:pt idx="11147">
                  <c:v>-1.2598266E-2</c:v>
                </c:pt>
                <c:pt idx="11148">
                  <c:v>-8.9896318999999995E-3</c:v>
                </c:pt>
                <c:pt idx="11149">
                  <c:v>-5.1724099000000001E-3</c:v>
                </c:pt>
                <c:pt idx="11150">
                  <c:v>-1.2469133E-3</c:v>
                </c:pt>
                <c:pt idx="11151">
                  <c:v>2.7363194999999998E-3</c:v>
                </c:pt>
                <c:pt idx="11152">
                  <c:v>6.6033498E-3</c:v>
                </c:pt>
                <c:pt idx="11153">
                  <c:v>1.0771253999999999E-2</c:v>
                </c:pt>
                <c:pt idx="11154">
                  <c:v>1.4827626999999999E-2</c:v>
                </c:pt>
                <c:pt idx="11155">
                  <c:v>1.8937580999999998E-2</c:v>
                </c:pt>
                <c:pt idx="11156">
                  <c:v>2.3053280999999998E-2</c:v>
                </c:pt>
                <c:pt idx="11157">
                  <c:v>2.6970857000000001E-2</c:v>
                </c:pt>
                <c:pt idx="11158">
                  <c:v>3.0914365999999999E-2</c:v>
                </c:pt>
                <c:pt idx="11159">
                  <c:v>3.4763891999999998E-2</c:v>
                </c:pt>
                <c:pt idx="11160">
                  <c:v>3.8166029999999997E-2</c:v>
                </c:pt>
                <c:pt idx="11161">
                  <c:v>4.169084E-2</c:v>
                </c:pt>
                <c:pt idx="11162">
                  <c:v>4.5177325999999997E-2</c:v>
                </c:pt>
                <c:pt idx="11163">
                  <c:v>4.8512923999999999E-2</c:v>
                </c:pt>
                <c:pt idx="11164">
                  <c:v>5.1700481999999999E-2</c:v>
                </c:pt>
                <c:pt idx="11165">
                  <c:v>5.4606369000000002E-2</c:v>
                </c:pt>
                <c:pt idx="11166">
                  <c:v>5.7011497000000001E-2</c:v>
                </c:pt>
                <c:pt idx="11167">
                  <c:v>5.8963764000000002E-2</c:v>
                </c:pt>
                <c:pt idx="11168">
                  <c:v>6.0623053000000003E-2</c:v>
                </c:pt>
                <c:pt idx="11169">
                  <c:v>6.1861124000000003E-2</c:v>
                </c:pt>
                <c:pt idx="11170">
                  <c:v>6.2519776999999999E-2</c:v>
                </c:pt>
                <c:pt idx="11171">
                  <c:v>6.3055310000000003E-2</c:v>
                </c:pt>
                <c:pt idx="11172">
                  <c:v>6.2951434000000001E-2</c:v>
                </c:pt>
                <c:pt idx="11173">
                  <c:v>6.2553881000000006E-2</c:v>
                </c:pt>
                <c:pt idx="11174">
                  <c:v>6.1533128999999999E-2</c:v>
                </c:pt>
                <c:pt idx="11175">
                  <c:v>6.0360694999999999E-2</c:v>
                </c:pt>
                <c:pt idx="11176">
                  <c:v>5.8772298000000001E-2</c:v>
                </c:pt>
                <c:pt idx="11177">
                  <c:v>5.6952507999999999E-2</c:v>
                </c:pt>
                <c:pt idx="11178">
                  <c:v>5.4903827000000002E-2</c:v>
                </c:pt>
                <c:pt idx="11179">
                  <c:v>5.2819679000000001E-2</c:v>
                </c:pt>
                <c:pt idx="11180">
                  <c:v>5.0293808000000002E-2</c:v>
                </c:pt>
                <c:pt idx="11181">
                  <c:v>4.7708258000000003E-2</c:v>
                </c:pt>
                <c:pt idx="11182">
                  <c:v>4.4958374000000002E-2</c:v>
                </c:pt>
                <c:pt idx="11183">
                  <c:v>4.1860776000000002E-2</c:v>
                </c:pt>
                <c:pt idx="11184">
                  <c:v>3.8625257000000003E-2</c:v>
                </c:pt>
                <c:pt idx="11185">
                  <c:v>3.5391582999999997E-2</c:v>
                </c:pt>
                <c:pt idx="11186">
                  <c:v>3.2198850000000001E-2</c:v>
                </c:pt>
                <c:pt idx="11187">
                  <c:v>2.8799808999999999E-2</c:v>
                </c:pt>
                <c:pt idx="11188">
                  <c:v>2.5402483999999999E-2</c:v>
                </c:pt>
                <c:pt idx="11189">
                  <c:v>2.2206129000000002E-2</c:v>
                </c:pt>
                <c:pt idx="11190">
                  <c:v>1.8982995999999999E-2</c:v>
                </c:pt>
                <c:pt idx="11191">
                  <c:v>1.5725887000000001E-2</c:v>
                </c:pt>
                <c:pt idx="11192">
                  <c:v>1.2684585E-2</c:v>
                </c:pt>
                <c:pt idx="11193">
                  <c:v>9.6070151999999992E-3</c:v>
                </c:pt>
                <c:pt idx="11194">
                  <c:v>6.5160262000000004E-3</c:v>
                </c:pt>
                <c:pt idx="11195">
                  <c:v>3.4798986000000001E-3</c:v>
                </c:pt>
                <c:pt idx="11196">
                  <c:v>3.3806792000000001E-4</c:v>
                </c:pt>
                <c:pt idx="11197">
                  <c:v>-2.5158644000000002E-3</c:v>
                </c:pt>
                <c:pt idx="11198">
                  <c:v>-5.362375E-3</c:v>
                </c:pt>
                <c:pt idx="11199">
                  <c:v>-7.7379653E-3</c:v>
                </c:pt>
                <c:pt idx="11200">
                  <c:v>-1.0208032000000001E-2</c:v>
                </c:pt>
                <c:pt idx="11201">
                  <c:v>-1.2724223999999999E-2</c:v>
                </c:pt>
                <c:pt idx="11202">
                  <c:v>-1.4822060999999999E-2</c:v>
                </c:pt>
                <c:pt idx="11203">
                  <c:v>-1.6848443000000001E-2</c:v>
                </c:pt>
                <c:pt idx="11204">
                  <c:v>-1.8683299E-2</c:v>
                </c:pt>
                <c:pt idx="11205">
                  <c:v>-2.0252280000000001E-2</c:v>
                </c:pt>
                <c:pt idx="11206">
                  <c:v>-2.1426222000000002E-2</c:v>
                </c:pt>
                <c:pt idx="11207">
                  <c:v>-2.2556614999999999E-2</c:v>
                </c:pt>
                <c:pt idx="11208">
                  <c:v>-2.3438779E-2</c:v>
                </c:pt>
                <c:pt idx="11209">
                  <c:v>-2.4282854999999999E-2</c:v>
                </c:pt>
                <c:pt idx="11210">
                  <c:v>-2.4697982E-2</c:v>
                </c:pt>
                <c:pt idx="11211">
                  <c:v>-2.5035352E-2</c:v>
                </c:pt>
                <c:pt idx="11212">
                  <c:v>-2.5225729999999998E-2</c:v>
                </c:pt>
                <c:pt idx="11213">
                  <c:v>-2.5063905000000001E-2</c:v>
                </c:pt>
                <c:pt idx="11214">
                  <c:v>-2.4652505000000002E-2</c:v>
                </c:pt>
                <c:pt idx="11215">
                  <c:v>-2.3852155999999999E-2</c:v>
                </c:pt>
                <c:pt idx="11216">
                  <c:v>-2.2985886000000001E-2</c:v>
                </c:pt>
                <c:pt idx="11217">
                  <c:v>-2.1916563E-2</c:v>
                </c:pt>
                <c:pt idx="11218">
                  <c:v>-2.0599441E-2</c:v>
                </c:pt>
                <c:pt idx="11219">
                  <c:v>-1.8861273000000001E-2</c:v>
                </c:pt>
                <c:pt idx="11220">
                  <c:v>-1.7119505E-2</c:v>
                </c:pt>
                <c:pt idx="11221">
                  <c:v>-1.4935751000000001E-2</c:v>
                </c:pt>
                <c:pt idx="11222">
                  <c:v>-1.2665736E-2</c:v>
                </c:pt>
                <c:pt idx="11223">
                  <c:v>-1.0393269E-2</c:v>
                </c:pt>
                <c:pt idx="11224">
                  <c:v>-8.1001492999999997E-3</c:v>
                </c:pt>
                <c:pt idx="11225">
                  <c:v>-5.8729317999999999E-3</c:v>
                </c:pt>
                <c:pt idx="11226">
                  <c:v>-3.3869818000000001E-3</c:v>
                </c:pt>
                <c:pt idx="11227">
                  <c:v>-1.1035327E-3</c:v>
                </c:pt>
                <c:pt idx="11228">
                  <c:v>9.5158777999999997E-4</c:v>
                </c:pt>
                <c:pt idx="11229">
                  <c:v>3.1653417000000001E-3</c:v>
                </c:pt>
                <c:pt idx="11230">
                  <c:v>5.0266694999999998E-3</c:v>
                </c:pt>
                <c:pt idx="11231">
                  <c:v>7.2196014000000001E-3</c:v>
                </c:pt>
                <c:pt idx="11232">
                  <c:v>9.3496688000000005E-3</c:v>
                </c:pt>
                <c:pt idx="11233">
                  <c:v>1.1289950999999999E-2</c:v>
                </c:pt>
                <c:pt idx="11234">
                  <c:v>1.3285689999999999E-2</c:v>
                </c:pt>
                <c:pt idx="11235">
                  <c:v>1.5227355999999999E-2</c:v>
                </c:pt>
                <c:pt idx="11236">
                  <c:v>1.7245475999999999E-2</c:v>
                </c:pt>
                <c:pt idx="11237">
                  <c:v>1.9039441000000001E-2</c:v>
                </c:pt>
                <c:pt idx="11238">
                  <c:v>2.0725871999999999E-2</c:v>
                </c:pt>
                <c:pt idx="11239">
                  <c:v>2.2223492000000001E-2</c:v>
                </c:pt>
                <c:pt idx="11240">
                  <c:v>2.3594575999999999E-2</c:v>
                </c:pt>
                <c:pt idx="11241">
                  <c:v>2.480299E-2</c:v>
                </c:pt>
                <c:pt idx="11242">
                  <c:v>2.5859962E-2</c:v>
                </c:pt>
                <c:pt idx="11243">
                  <c:v>2.6769029E-2</c:v>
                </c:pt>
                <c:pt idx="11244">
                  <c:v>2.7500805E-2</c:v>
                </c:pt>
                <c:pt idx="11245">
                  <c:v>2.8245407E-2</c:v>
                </c:pt>
                <c:pt idx="11246">
                  <c:v>2.9135522000000001E-2</c:v>
                </c:pt>
                <c:pt idx="11247">
                  <c:v>3.0236059999999999E-2</c:v>
                </c:pt>
                <c:pt idx="11248">
                  <c:v>3.1151742E-2</c:v>
                </c:pt>
                <c:pt idx="11249">
                  <c:v>3.1854025000000001E-2</c:v>
                </c:pt>
                <c:pt idx="11250">
                  <c:v>3.2669151E-2</c:v>
                </c:pt>
                <c:pt idx="11251">
                  <c:v>3.3225086000000001E-2</c:v>
                </c:pt>
                <c:pt idx="11252">
                  <c:v>3.3825144000000001E-2</c:v>
                </c:pt>
                <c:pt idx="11253">
                  <c:v>3.4594042999999998E-2</c:v>
                </c:pt>
                <c:pt idx="11254">
                  <c:v>3.5353663E-2</c:v>
                </c:pt>
                <c:pt idx="11255">
                  <c:v>3.6090723999999998E-2</c:v>
                </c:pt>
                <c:pt idx="11256">
                  <c:v>3.6871064000000002E-2</c:v>
                </c:pt>
                <c:pt idx="11257">
                  <c:v>3.7590562000000001E-2</c:v>
                </c:pt>
                <c:pt idx="11258">
                  <c:v>3.8390042999999999E-2</c:v>
                </c:pt>
                <c:pt idx="11259">
                  <c:v>3.9085937000000001E-2</c:v>
                </c:pt>
                <c:pt idx="11260">
                  <c:v>3.9924591000000002E-2</c:v>
                </c:pt>
                <c:pt idx="11261">
                  <c:v>4.044847E-2</c:v>
                </c:pt>
                <c:pt idx="11262">
                  <c:v>4.1103348999999997E-2</c:v>
                </c:pt>
                <c:pt idx="11263">
                  <c:v>4.1680021999999997E-2</c:v>
                </c:pt>
                <c:pt idx="11264">
                  <c:v>4.2292561999999999E-2</c:v>
                </c:pt>
                <c:pt idx="11265">
                  <c:v>4.292195E-2</c:v>
                </c:pt>
                <c:pt idx="11266">
                  <c:v>4.3347238000000003E-2</c:v>
                </c:pt>
                <c:pt idx="11267">
                  <c:v>4.3794685E-2</c:v>
                </c:pt>
                <c:pt idx="11268">
                  <c:v>4.4267918000000003E-2</c:v>
                </c:pt>
                <c:pt idx="11269">
                  <c:v>4.4673353999999998E-2</c:v>
                </c:pt>
                <c:pt idx="11270">
                  <c:v>4.5306345999999997E-2</c:v>
                </c:pt>
                <c:pt idx="11271">
                  <c:v>4.6055987E-2</c:v>
                </c:pt>
                <c:pt idx="11272">
                  <c:v>4.6838009E-2</c:v>
                </c:pt>
                <c:pt idx="11273">
                  <c:v>4.7556897000000001E-2</c:v>
                </c:pt>
                <c:pt idx="11274">
                  <c:v>4.8361880000000003E-2</c:v>
                </c:pt>
                <c:pt idx="11275">
                  <c:v>4.9058472999999998E-2</c:v>
                </c:pt>
                <c:pt idx="11276">
                  <c:v>4.9891050999999999E-2</c:v>
                </c:pt>
                <c:pt idx="11277">
                  <c:v>5.0545403000000003E-2</c:v>
                </c:pt>
                <c:pt idx="11278">
                  <c:v>5.1554343000000002E-2</c:v>
                </c:pt>
                <c:pt idx="11279">
                  <c:v>5.2389404000000001E-2</c:v>
                </c:pt>
                <c:pt idx="11280">
                  <c:v>5.3345570000000002E-2</c:v>
                </c:pt>
                <c:pt idx="11281">
                  <c:v>5.4330712000000003E-2</c:v>
                </c:pt>
                <c:pt idx="11282">
                  <c:v>5.5766990000000002E-2</c:v>
                </c:pt>
                <c:pt idx="11283">
                  <c:v>5.7264903999999998E-2</c:v>
                </c:pt>
                <c:pt idx="11284">
                  <c:v>5.8800534000000002E-2</c:v>
                </c:pt>
                <c:pt idx="11285">
                  <c:v>6.0310063999999997E-2</c:v>
                </c:pt>
                <c:pt idx="11286">
                  <c:v>6.1822277000000002E-2</c:v>
                </c:pt>
                <c:pt idx="11287">
                  <c:v>6.3373369999999998E-2</c:v>
                </c:pt>
                <c:pt idx="11288">
                  <c:v>6.4709118999999996E-2</c:v>
                </c:pt>
                <c:pt idx="11289">
                  <c:v>6.6083744E-2</c:v>
                </c:pt>
                <c:pt idx="11290">
                  <c:v>6.7459380999999999E-2</c:v>
                </c:pt>
                <c:pt idx="11291">
                  <c:v>6.8819605000000006E-2</c:v>
                </c:pt>
                <c:pt idx="11292">
                  <c:v>7.0083593999999999E-2</c:v>
                </c:pt>
                <c:pt idx="11293">
                  <c:v>7.1052827999999998E-2</c:v>
                </c:pt>
                <c:pt idx="11294">
                  <c:v>7.2226831000000005E-2</c:v>
                </c:pt>
                <c:pt idx="11295">
                  <c:v>7.3039824000000003E-2</c:v>
                </c:pt>
                <c:pt idx="11296">
                  <c:v>7.3895716E-2</c:v>
                </c:pt>
                <c:pt idx="11297">
                  <c:v>7.4394338000000004E-2</c:v>
                </c:pt>
                <c:pt idx="11298">
                  <c:v>7.5101009999999996E-2</c:v>
                </c:pt>
                <c:pt idx="11299">
                  <c:v>7.5511019999999998E-2</c:v>
                </c:pt>
                <c:pt idx="11300">
                  <c:v>7.5696323999999995E-2</c:v>
                </c:pt>
                <c:pt idx="11301">
                  <c:v>7.5628873999999999E-2</c:v>
                </c:pt>
                <c:pt idx="11302">
                  <c:v>7.5681620000000005E-2</c:v>
                </c:pt>
                <c:pt idx="11303">
                  <c:v>7.5644240000000001E-2</c:v>
                </c:pt>
                <c:pt idx="11304">
                  <c:v>7.5562313000000006E-2</c:v>
                </c:pt>
                <c:pt idx="11305">
                  <c:v>7.5034281999999994E-2</c:v>
                </c:pt>
                <c:pt idx="11306">
                  <c:v>7.4448508999999996E-2</c:v>
                </c:pt>
                <c:pt idx="11307">
                  <c:v>7.3819197000000003E-2</c:v>
                </c:pt>
                <c:pt idx="11308">
                  <c:v>7.3115579999999999E-2</c:v>
                </c:pt>
                <c:pt idx="11309">
                  <c:v>7.1984617000000001E-2</c:v>
                </c:pt>
                <c:pt idx="11310">
                  <c:v>7.0795839999999999E-2</c:v>
                </c:pt>
                <c:pt idx="11311">
                  <c:v>6.9419482000000005E-2</c:v>
                </c:pt>
                <c:pt idx="11312">
                  <c:v>6.7857835000000005E-2</c:v>
                </c:pt>
                <c:pt idx="11313">
                  <c:v>6.6368734999999998E-2</c:v>
                </c:pt>
                <c:pt idx="11314">
                  <c:v>6.4672199999999999E-2</c:v>
                </c:pt>
                <c:pt idx="11315">
                  <c:v>6.2854200999999998E-2</c:v>
                </c:pt>
                <c:pt idx="11316">
                  <c:v>6.0864001000000001E-2</c:v>
                </c:pt>
                <c:pt idx="11317">
                  <c:v>5.8740397999999999E-2</c:v>
                </c:pt>
                <c:pt idx="11318">
                  <c:v>5.6313965000000001E-2</c:v>
                </c:pt>
                <c:pt idx="11319">
                  <c:v>5.3520484E-2</c:v>
                </c:pt>
                <c:pt idx="11320">
                  <c:v>5.0653012999999997E-2</c:v>
                </c:pt>
                <c:pt idx="11321">
                  <c:v>4.7565822000000001E-2</c:v>
                </c:pt>
                <c:pt idx="11322">
                  <c:v>4.4376575000000001E-2</c:v>
                </c:pt>
                <c:pt idx="11323">
                  <c:v>4.1122511E-2</c:v>
                </c:pt>
                <c:pt idx="11324">
                  <c:v>3.7992571000000003E-2</c:v>
                </c:pt>
                <c:pt idx="11325">
                  <c:v>3.4565804999999998E-2</c:v>
                </c:pt>
                <c:pt idx="11326">
                  <c:v>3.1129858999999999E-2</c:v>
                </c:pt>
                <c:pt idx="11327">
                  <c:v>2.736473E-2</c:v>
                </c:pt>
                <c:pt idx="11328">
                  <c:v>2.3889339999999998E-2</c:v>
                </c:pt>
                <c:pt idx="11329">
                  <c:v>2.0660848999999998E-2</c:v>
                </c:pt>
                <c:pt idx="11330">
                  <c:v>1.7655568999999999E-2</c:v>
                </c:pt>
                <c:pt idx="11331">
                  <c:v>1.4563671E-2</c:v>
                </c:pt>
                <c:pt idx="11332">
                  <c:v>1.1628255000000001E-2</c:v>
                </c:pt>
                <c:pt idx="11333">
                  <c:v>9.2269129000000002E-3</c:v>
                </c:pt>
                <c:pt idx="11334">
                  <c:v>6.8599233999999997E-3</c:v>
                </c:pt>
                <c:pt idx="11335">
                  <c:v>4.0189733E-3</c:v>
                </c:pt>
                <c:pt idx="11336">
                  <c:v>1.3069984999999999E-3</c:v>
                </c:pt>
                <c:pt idx="11337">
                  <c:v>-1.1982765E-3</c:v>
                </c:pt>
                <c:pt idx="11338">
                  <c:v>-3.336346E-3</c:v>
                </c:pt>
                <c:pt idx="11339">
                  <c:v>-6.0319802000000002E-3</c:v>
                </c:pt>
                <c:pt idx="11340">
                  <c:v>-8.8488795000000002E-3</c:v>
                </c:pt>
                <c:pt idx="11341">
                  <c:v>-1.2021499E-2</c:v>
                </c:pt>
                <c:pt idx="11342">
                  <c:v>-1.4958114E-2</c:v>
                </c:pt>
                <c:pt idx="11343">
                  <c:v>-1.8258096000000001E-2</c:v>
                </c:pt>
                <c:pt idx="11344">
                  <c:v>-2.1427137999999998E-2</c:v>
                </c:pt>
                <c:pt idx="11345">
                  <c:v>-2.4497886E-2</c:v>
                </c:pt>
                <c:pt idx="11346">
                  <c:v>-2.7523536000000001E-2</c:v>
                </c:pt>
                <c:pt idx="11347">
                  <c:v>-3.0609165000000001E-2</c:v>
                </c:pt>
                <c:pt idx="11348">
                  <c:v>-3.3633555000000002E-2</c:v>
                </c:pt>
                <c:pt idx="11349">
                  <c:v>-3.6711644000000002E-2</c:v>
                </c:pt>
                <c:pt idx="11350">
                  <c:v>-3.9757934000000002E-2</c:v>
                </c:pt>
                <c:pt idx="11351">
                  <c:v>-4.2680045E-2</c:v>
                </c:pt>
                <c:pt idx="11352">
                  <c:v>-4.5503279000000001E-2</c:v>
                </c:pt>
                <c:pt idx="11353">
                  <c:v>-4.8541594E-2</c:v>
                </c:pt>
                <c:pt idx="11354">
                  <c:v>-5.0986750999999997E-2</c:v>
                </c:pt>
                <c:pt idx="11355">
                  <c:v>-5.3667159999999998E-2</c:v>
                </c:pt>
                <c:pt idx="11356">
                  <c:v>-5.6091747999999997E-2</c:v>
                </c:pt>
                <c:pt idx="11357">
                  <c:v>-5.8201566000000003E-2</c:v>
                </c:pt>
                <c:pt idx="11358">
                  <c:v>-6.0218137999999997E-2</c:v>
                </c:pt>
                <c:pt idx="11359">
                  <c:v>-6.1855966999999998E-2</c:v>
                </c:pt>
                <c:pt idx="11360">
                  <c:v>-6.3384195000000004E-2</c:v>
                </c:pt>
                <c:pt idx="11361">
                  <c:v>-6.4765314000000004E-2</c:v>
                </c:pt>
                <c:pt idx="11362">
                  <c:v>-6.5948807999999998E-2</c:v>
                </c:pt>
                <c:pt idx="11363">
                  <c:v>-6.7056275999999998E-2</c:v>
                </c:pt>
                <c:pt idx="11364">
                  <c:v>-6.7897718999999995E-2</c:v>
                </c:pt>
                <c:pt idx="11365">
                  <c:v>-6.8877952000000006E-2</c:v>
                </c:pt>
                <c:pt idx="11366">
                  <c:v>-6.9601394999999996E-2</c:v>
                </c:pt>
                <c:pt idx="11367">
                  <c:v>-7.0210019999999998E-2</c:v>
                </c:pt>
                <c:pt idx="11368">
                  <c:v>-7.0689557E-2</c:v>
                </c:pt>
                <c:pt idx="11369">
                  <c:v>-7.0804581000000005E-2</c:v>
                </c:pt>
                <c:pt idx="11370">
                  <c:v>-7.0804655999999994E-2</c:v>
                </c:pt>
                <c:pt idx="11371">
                  <c:v>-7.0647905999999996E-2</c:v>
                </c:pt>
                <c:pt idx="11372">
                  <c:v>-7.0333820000000005E-2</c:v>
                </c:pt>
                <c:pt idx="11373">
                  <c:v>-6.9872002000000002E-2</c:v>
                </c:pt>
                <c:pt idx="11374">
                  <c:v>-6.9370046000000005E-2</c:v>
                </c:pt>
                <c:pt idx="11375">
                  <c:v>-6.8983130000000004E-2</c:v>
                </c:pt>
                <c:pt idx="11376">
                  <c:v>-6.8280705999999997E-2</c:v>
                </c:pt>
                <c:pt idx="11377">
                  <c:v>-6.7721474000000004E-2</c:v>
                </c:pt>
                <c:pt idx="11378">
                  <c:v>-6.7056143999999998E-2</c:v>
                </c:pt>
                <c:pt idx="11379">
                  <c:v>-6.6470864000000005E-2</c:v>
                </c:pt>
                <c:pt idx="11380">
                  <c:v>-6.5836525000000007E-2</c:v>
                </c:pt>
                <c:pt idx="11381">
                  <c:v>-6.5101437999999998E-2</c:v>
                </c:pt>
                <c:pt idx="11382">
                  <c:v>-6.4134338999999999E-2</c:v>
                </c:pt>
                <c:pt idx="11383">
                  <c:v>-6.3127638999999999E-2</c:v>
                </c:pt>
                <c:pt idx="11384">
                  <c:v>-6.1698087999999998E-2</c:v>
                </c:pt>
                <c:pt idx="11385">
                  <c:v>-6.0051753999999999E-2</c:v>
                </c:pt>
                <c:pt idx="11386">
                  <c:v>-5.8035385000000002E-2</c:v>
                </c:pt>
                <c:pt idx="11387">
                  <c:v>-5.5746217000000001E-2</c:v>
                </c:pt>
                <c:pt idx="11388">
                  <c:v>-5.3275787999999998E-2</c:v>
                </c:pt>
                <c:pt idx="11389">
                  <c:v>-5.0693134000000001E-2</c:v>
                </c:pt>
                <c:pt idx="11390">
                  <c:v>-4.8040878000000002E-2</c:v>
                </c:pt>
                <c:pt idx="11391">
                  <c:v>-4.5526257000000001E-2</c:v>
                </c:pt>
                <c:pt idx="11392">
                  <c:v>-4.2694768000000001E-2</c:v>
                </c:pt>
                <c:pt idx="11393">
                  <c:v>-3.9876544E-2</c:v>
                </c:pt>
                <c:pt idx="11394">
                  <c:v>-3.6711686E-2</c:v>
                </c:pt>
                <c:pt idx="11395">
                  <c:v>-3.3733195000000001E-2</c:v>
                </c:pt>
                <c:pt idx="11396">
                  <c:v>-3.0609336000000001E-2</c:v>
                </c:pt>
                <c:pt idx="11397">
                  <c:v>-2.7484878000000001E-2</c:v>
                </c:pt>
                <c:pt idx="11398">
                  <c:v>-2.4011164000000002E-2</c:v>
                </c:pt>
                <c:pt idx="11399">
                  <c:v>-2.0751972E-2</c:v>
                </c:pt>
                <c:pt idx="11400">
                  <c:v>-1.7287746999999999E-2</c:v>
                </c:pt>
                <c:pt idx="11401">
                  <c:v>-1.4043033999999999E-2</c:v>
                </c:pt>
                <c:pt idx="11402">
                  <c:v>-1.0427531E-2</c:v>
                </c:pt>
                <c:pt idx="11403">
                  <c:v>-6.9522693999999998E-3</c:v>
                </c:pt>
                <c:pt idx="11404">
                  <c:v>-3.5673050999999998E-3</c:v>
                </c:pt>
                <c:pt idx="11405">
                  <c:v>-2.3828928999999999E-4</c:v>
                </c:pt>
                <c:pt idx="11406">
                  <c:v>3.0520790000000001E-3</c:v>
                </c:pt>
                <c:pt idx="11407">
                  <c:v>5.8827395000000003E-3</c:v>
                </c:pt>
                <c:pt idx="11408">
                  <c:v>8.5668353000000006E-3</c:v>
                </c:pt>
                <c:pt idx="11409">
                  <c:v>1.0766117E-2</c:v>
                </c:pt>
                <c:pt idx="11410">
                  <c:v>1.2985917E-2</c:v>
                </c:pt>
                <c:pt idx="11411">
                  <c:v>1.4910445E-2</c:v>
                </c:pt>
                <c:pt idx="11412">
                  <c:v>1.6813879E-2</c:v>
                </c:pt>
                <c:pt idx="11413">
                  <c:v>1.8446891999999999E-2</c:v>
                </c:pt>
                <c:pt idx="11414">
                  <c:v>2.0028517999999999E-2</c:v>
                </c:pt>
                <c:pt idx="11415">
                  <c:v>2.1364422000000001E-2</c:v>
                </c:pt>
                <c:pt idx="11416">
                  <c:v>2.2647831E-2</c:v>
                </c:pt>
                <c:pt idx="11417">
                  <c:v>2.3565024E-2</c:v>
                </c:pt>
                <c:pt idx="11418">
                  <c:v>2.4148069000000001E-2</c:v>
                </c:pt>
                <c:pt idx="11419">
                  <c:v>2.4790837999999999E-2</c:v>
                </c:pt>
                <c:pt idx="11420">
                  <c:v>2.5289883999999999E-2</c:v>
                </c:pt>
                <c:pt idx="11421">
                  <c:v>2.5416910000000001E-2</c:v>
                </c:pt>
                <c:pt idx="11422">
                  <c:v>2.5426117000000002E-2</c:v>
                </c:pt>
                <c:pt idx="11423">
                  <c:v>2.5446560999999999E-2</c:v>
                </c:pt>
                <c:pt idx="11424">
                  <c:v>2.5327339000000001E-2</c:v>
                </c:pt>
                <c:pt idx="11425">
                  <c:v>2.4987775E-2</c:v>
                </c:pt>
                <c:pt idx="11426">
                  <c:v>2.4604274999999998E-2</c:v>
                </c:pt>
                <c:pt idx="11427">
                  <c:v>2.3915097999999999E-2</c:v>
                </c:pt>
                <c:pt idx="11428">
                  <c:v>2.3413113999999999E-2</c:v>
                </c:pt>
                <c:pt idx="11429">
                  <c:v>2.2596695E-2</c:v>
                </c:pt>
                <c:pt idx="11430">
                  <c:v>2.1735279E-2</c:v>
                </c:pt>
                <c:pt idx="11431">
                  <c:v>2.0659818999999999E-2</c:v>
                </c:pt>
                <c:pt idx="11432">
                  <c:v>1.9327713999999999E-2</c:v>
                </c:pt>
                <c:pt idx="11433">
                  <c:v>1.7733476000000001E-2</c:v>
                </c:pt>
                <c:pt idx="11434">
                  <c:v>1.6305974000000001E-2</c:v>
                </c:pt>
                <c:pt idx="11435">
                  <c:v>1.4572768999999999E-2</c:v>
                </c:pt>
                <c:pt idx="11436">
                  <c:v>1.2814732000000001E-2</c:v>
                </c:pt>
                <c:pt idx="11437">
                  <c:v>1.0793194000000001E-2</c:v>
                </c:pt>
                <c:pt idx="11438">
                  <c:v>8.7197153999999995E-3</c:v>
                </c:pt>
                <c:pt idx="11439">
                  <c:v>6.2785899999999997E-3</c:v>
                </c:pt>
                <c:pt idx="11440">
                  <c:v>3.5016641999999999E-3</c:v>
                </c:pt>
                <c:pt idx="11441">
                  <c:v>7.9162448000000003E-4</c:v>
                </c:pt>
                <c:pt idx="11442">
                  <c:v>-2.0840854E-3</c:v>
                </c:pt>
                <c:pt idx="11443">
                  <c:v>-5.1765800999999997E-3</c:v>
                </c:pt>
                <c:pt idx="11444">
                  <c:v>-8.1905530999999993E-3</c:v>
                </c:pt>
                <c:pt idx="11445">
                  <c:v>-1.1144642E-2</c:v>
                </c:pt>
                <c:pt idx="11446">
                  <c:v>-1.3775414E-2</c:v>
                </c:pt>
                <c:pt idx="11447">
                  <c:v>-1.6631234000000002E-2</c:v>
                </c:pt>
                <c:pt idx="11448">
                  <c:v>-1.8991566000000001E-2</c:v>
                </c:pt>
                <c:pt idx="11449">
                  <c:v>-2.1145468000000001E-2</c:v>
                </c:pt>
                <c:pt idx="11450">
                  <c:v>-2.3083220000000002E-2</c:v>
                </c:pt>
                <c:pt idx="11451">
                  <c:v>-2.4925629000000001E-2</c:v>
                </c:pt>
                <c:pt idx="11452">
                  <c:v>-2.6567232999999999E-2</c:v>
                </c:pt>
                <c:pt idx="11453">
                  <c:v>-2.8096422999999999E-2</c:v>
                </c:pt>
                <c:pt idx="11454">
                  <c:v>-2.9459006999999999E-2</c:v>
                </c:pt>
                <c:pt idx="11455">
                  <c:v>-3.0528955999999999E-2</c:v>
                </c:pt>
                <c:pt idx="11456">
                  <c:v>-3.1251267999999999E-2</c:v>
                </c:pt>
                <c:pt idx="11457">
                  <c:v>-3.1733123000000002E-2</c:v>
                </c:pt>
                <c:pt idx="11458">
                  <c:v>-3.1816654E-2</c:v>
                </c:pt>
                <c:pt idx="11459">
                  <c:v>-3.1835692999999998E-2</c:v>
                </c:pt>
                <c:pt idx="11460">
                  <c:v>-3.1647817000000002E-2</c:v>
                </c:pt>
                <c:pt idx="11461">
                  <c:v>-3.1334608999999999E-2</c:v>
                </c:pt>
                <c:pt idx="11462">
                  <c:v>-3.0994908000000002E-2</c:v>
                </c:pt>
                <c:pt idx="11463">
                  <c:v>-3.0722072E-2</c:v>
                </c:pt>
                <c:pt idx="11464">
                  <c:v>-3.0230903999999999E-2</c:v>
                </c:pt>
                <c:pt idx="11465">
                  <c:v>-2.9598329E-2</c:v>
                </c:pt>
                <c:pt idx="11466">
                  <c:v>-2.8970300000000001E-2</c:v>
                </c:pt>
                <c:pt idx="11467">
                  <c:v>-2.8237716E-2</c:v>
                </c:pt>
                <c:pt idx="11468">
                  <c:v>-2.7216693E-2</c:v>
                </c:pt>
                <c:pt idx="11469">
                  <c:v>-2.6515622999999999E-2</c:v>
                </c:pt>
                <c:pt idx="11470">
                  <c:v>-2.5706799999999998E-2</c:v>
                </c:pt>
                <c:pt idx="11471">
                  <c:v>-2.4920771000000001E-2</c:v>
                </c:pt>
                <c:pt idx="11472">
                  <c:v>-2.4312476E-2</c:v>
                </c:pt>
                <c:pt idx="11473">
                  <c:v>-2.3687692E-2</c:v>
                </c:pt>
                <c:pt idx="11474">
                  <c:v>-2.3048652999999999E-2</c:v>
                </c:pt>
                <c:pt idx="11475">
                  <c:v>-2.2440693000000001E-2</c:v>
                </c:pt>
                <c:pt idx="11476">
                  <c:v>-2.1789024000000001E-2</c:v>
                </c:pt>
                <c:pt idx="11477">
                  <c:v>-2.1192375999999999E-2</c:v>
                </c:pt>
                <c:pt idx="11478">
                  <c:v>-2.0527492000000001E-2</c:v>
                </c:pt>
                <c:pt idx="11479">
                  <c:v>-1.9952613000000001E-2</c:v>
                </c:pt>
                <c:pt idx="11480">
                  <c:v>-1.9148464E-2</c:v>
                </c:pt>
                <c:pt idx="11481">
                  <c:v>-1.8221095999999999E-2</c:v>
                </c:pt>
                <c:pt idx="11482">
                  <c:v>-1.7288623999999999E-2</c:v>
                </c:pt>
                <c:pt idx="11483">
                  <c:v>-1.6251547000000002E-2</c:v>
                </c:pt>
                <c:pt idx="11484">
                  <c:v>-1.4926669E-2</c:v>
                </c:pt>
                <c:pt idx="11485">
                  <c:v>-1.3789622E-2</c:v>
                </c:pt>
                <c:pt idx="11486">
                  <c:v>-1.2307604999999999E-2</c:v>
                </c:pt>
                <c:pt idx="11487">
                  <c:v>-1.0989000000000001E-2</c:v>
                </c:pt>
                <c:pt idx="11488">
                  <c:v>-9.435588E-3</c:v>
                </c:pt>
                <c:pt idx="11489">
                  <c:v>-7.6850518999999999E-3</c:v>
                </c:pt>
                <c:pt idx="11490">
                  <c:v>-6.2115507000000004E-3</c:v>
                </c:pt>
                <c:pt idx="11491">
                  <c:v>-4.5113228999999998E-3</c:v>
                </c:pt>
                <c:pt idx="11492">
                  <c:v>-2.6268811999999998E-3</c:v>
                </c:pt>
                <c:pt idx="11493">
                  <c:v>-8.1727272000000001E-4</c:v>
                </c:pt>
                <c:pt idx="11494">
                  <c:v>1.0844095000000001E-3</c:v>
                </c:pt>
                <c:pt idx="11495">
                  <c:v>2.7460039000000002E-3</c:v>
                </c:pt>
                <c:pt idx="11496">
                  <c:v>4.2958481999999997E-3</c:v>
                </c:pt>
                <c:pt idx="11497">
                  <c:v>5.7914586000000004E-3</c:v>
                </c:pt>
                <c:pt idx="11498">
                  <c:v>7.5149743999999999E-3</c:v>
                </c:pt>
                <c:pt idx="11499">
                  <c:v>9.2391929999999997E-3</c:v>
                </c:pt>
                <c:pt idx="11500">
                  <c:v>1.0614195E-2</c:v>
                </c:pt>
                <c:pt idx="11501">
                  <c:v>1.1812641E-2</c:v>
                </c:pt>
                <c:pt idx="11502">
                  <c:v>1.3102394E-2</c:v>
                </c:pt>
                <c:pt idx="11503">
                  <c:v>1.4156353E-2</c:v>
                </c:pt>
                <c:pt idx="11504">
                  <c:v>1.5099445E-2</c:v>
                </c:pt>
                <c:pt idx="11505">
                  <c:v>1.5876626000000001E-2</c:v>
                </c:pt>
                <c:pt idx="11506">
                  <c:v>1.6482482E-2</c:v>
                </c:pt>
                <c:pt idx="11507">
                  <c:v>1.7127287000000001E-2</c:v>
                </c:pt>
                <c:pt idx="11508">
                  <c:v>1.7623263E-2</c:v>
                </c:pt>
                <c:pt idx="11509">
                  <c:v>1.7880007999999999E-2</c:v>
                </c:pt>
                <c:pt idx="11510">
                  <c:v>1.8266226E-2</c:v>
                </c:pt>
                <c:pt idx="11511">
                  <c:v>1.8390271999999999E-2</c:v>
                </c:pt>
                <c:pt idx="11512">
                  <c:v>1.843995E-2</c:v>
                </c:pt>
                <c:pt idx="11513">
                  <c:v>1.8285617000000001E-2</c:v>
                </c:pt>
                <c:pt idx="11514">
                  <c:v>1.7992589999999999E-2</c:v>
                </c:pt>
                <c:pt idx="11515">
                  <c:v>1.768117E-2</c:v>
                </c:pt>
                <c:pt idx="11516">
                  <c:v>1.7431790999999999E-2</c:v>
                </c:pt>
                <c:pt idx="11517">
                  <c:v>1.6962108E-2</c:v>
                </c:pt>
                <c:pt idx="11518">
                  <c:v>1.6491947999999999E-2</c:v>
                </c:pt>
                <c:pt idx="11519">
                  <c:v>1.6258074000000001E-2</c:v>
                </c:pt>
                <c:pt idx="11520">
                  <c:v>1.5793307999999999E-2</c:v>
                </c:pt>
                <c:pt idx="11521">
                  <c:v>1.5312845E-2</c:v>
                </c:pt>
                <c:pt idx="11522">
                  <c:v>1.5080474E-2</c:v>
                </c:pt>
                <c:pt idx="11523">
                  <c:v>1.4745614000000001E-2</c:v>
                </c:pt>
                <c:pt idx="11524">
                  <c:v>1.4484810000000001E-2</c:v>
                </c:pt>
                <c:pt idx="11525">
                  <c:v>1.4287156000000001E-2</c:v>
                </c:pt>
                <c:pt idx="11526">
                  <c:v>1.4402486000000001E-2</c:v>
                </c:pt>
                <c:pt idx="11527">
                  <c:v>1.4321455E-2</c:v>
                </c:pt>
                <c:pt idx="11528">
                  <c:v>1.4563905E-2</c:v>
                </c:pt>
                <c:pt idx="11529">
                  <c:v>1.4831296000000001E-2</c:v>
                </c:pt>
                <c:pt idx="11530">
                  <c:v>1.5223643E-2</c:v>
                </c:pt>
                <c:pt idx="11531">
                  <c:v>1.5444179000000001E-2</c:v>
                </c:pt>
                <c:pt idx="11532">
                  <c:v>1.6003818E-2</c:v>
                </c:pt>
                <c:pt idx="11533">
                  <c:v>1.6548485000000002E-2</c:v>
                </c:pt>
                <c:pt idx="11534">
                  <c:v>1.7423575E-2</c:v>
                </c:pt>
                <c:pt idx="11535">
                  <c:v>1.8129816999999999E-2</c:v>
                </c:pt>
                <c:pt idx="11536">
                  <c:v>1.8968001000000002E-2</c:v>
                </c:pt>
                <c:pt idx="11537">
                  <c:v>1.9698154999999998E-2</c:v>
                </c:pt>
                <c:pt idx="11538">
                  <c:v>2.0517446000000002E-2</c:v>
                </c:pt>
                <c:pt idx="11539">
                  <c:v>2.1264172000000001E-2</c:v>
                </c:pt>
                <c:pt idx="11540">
                  <c:v>2.2068009999999999E-2</c:v>
                </c:pt>
                <c:pt idx="11541">
                  <c:v>2.2830083000000001E-2</c:v>
                </c:pt>
                <c:pt idx="11542">
                  <c:v>2.3617830999999999E-2</c:v>
                </c:pt>
                <c:pt idx="11543">
                  <c:v>2.4398184E-2</c:v>
                </c:pt>
                <c:pt idx="11544">
                  <c:v>2.5162724000000001E-2</c:v>
                </c:pt>
                <c:pt idx="11545">
                  <c:v>2.5980215000000001E-2</c:v>
                </c:pt>
                <c:pt idx="11546">
                  <c:v>2.6577658000000001E-2</c:v>
                </c:pt>
                <c:pt idx="11547">
                  <c:v>2.7194652999999999E-2</c:v>
                </c:pt>
                <c:pt idx="11548">
                  <c:v>2.7986618000000001E-2</c:v>
                </c:pt>
                <c:pt idx="11549">
                  <c:v>2.8795237000000001E-2</c:v>
                </c:pt>
                <c:pt idx="11550">
                  <c:v>2.9390672999999999E-2</c:v>
                </c:pt>
                <c:pt idx="11551">
                  <c:v>3.0025085E-2</c:v>
                </c:pt>
                <c:pt idx="11552">
                  <c:v>3.0674995E-2</c:v>
                </c:pt>
                <c:pt idx="11553">
                  <c:v>3.1146091000000001E-2</c:v>
                </c:pt>
                <c:pt idx="11554">
                  <c:v>3.1449562E-2</c:v>
                </c:pt>
                <c:pt idx="11555">
                  <c:v>3.1762660999999998E-2</c:v>
                </c:pt>
                <c:pt idx="11556">
                  <c:v>3.2103145E-2</c:v>
                </c:pt>
                <c:pt idx="11557">
                  <c:v>3.2384379999999997E-2</c:v>
                </c:pt>
                <c:pt idx="11558">
                  <c:v>3.2768314E-2</c:v>
                </c:pt>
                <c:pt idx="11559">
                  <c:v>3.2874704999999997E-2</c:v>
                </c:pt>
                <c:pt idx="11560">
                  <c:v>3.3074754999999997E-2</c:v>
                </c:pt>
                <c:pt idx="11561">
                  <c:v>3.3240918000000001E-2</c:v>
                </c:pt>
                <c:pt idx="11562">
                  <c:v>3.3278584999999999E-2</c:v>
                </c:pt>
                <c:pt idx="11563">
                  <c:v>3.3107559000000002E-2</c:v>
                </c:pt>
                <c:pt idx="11564">
                  <c:v>3.2987695999999997E-2</c:v>
                </c:pt>
                <c:pt idx="11565">
                  <c:v>3.2748045000000003E-2</c:v>
                </c:pt>
                <c:pt idx="11566">
                  <c:v>3.2078636000000001E-2</c:v>
                </c:pt>
                <c:pt idx="11567">
                  <c:v>3.1535122999999998E-2</c:v>
                </c:pt>
                <c:pt idx="11568">
                  <c:v>3.0803062999999999E-2</c:v>
                </c:pt>
                <c:pt idx="11569">
                  <c:v>2.9719723E-2</c:v>
                </c:pt>
                <c:pt idx="11570">
                  <c:v>2.8535478999999999E-2</c:v>
                </c:pt>
                <c:pt idx="11571">
                  <c:v>2.7171259E-2</c:v>
                </c:pt>
                <c:pt idx="11572">
                  <c:v>2.5661896999999999E-2</c:v>
                </c:pt>
                <c:pt idx="11573">
                  <c:v>2.4006257E-2</c:v>
                </c:pt>
                <c:pt idx="11574">
                  <c:v>2.2175027E-2</c:v>
                </c:pt>
                <c:pt idx="11575">
                  <c:v>2.0361959999999998E-2</c:v>
                </c:pt>
                <c:pt idx="11576">
                  <c:v>1.8568268999999998E-2</c:v>
                </c:pt>
                <c:pt idx="11577">
                  <c:v>1.6724217999999999E-2</c:v>
                </c:pt>
                <c:pt idx="11578">
                  <c:v>1.4970536E-2</c:v>
                </c:pt>
                <c:pt idx="11579">
                  <c:v>1.2960019999999999E-2</c:v>
                </c:pt>
                <c:pt idx="11580">
                  <c:v>1.0881317999999999E-2</c:v>
                </c:pt>
                <c:pt idx="11581">
                  <c:v>8.5592198999999997E-3</c:v>
                </c:pt>
                <c:pt idx="11582">
                  <c:v>6.3046470999999996E-3</c:v>
                </c:pt>
                <c:pt idx="11583">
                  <c:v>4.1560967000000004E-3</c:v>
                </c:pt>
                <c:pt idx="11584">
                  <c:v>2.1310706999999999E-3</c:v>
                </c:pt>
                <c:pt idx="11585">
                  <c:v>-4.9561807999999998E-4</c:v>
                </c:pt>
                <c:pt idx="11586">
                  <c:v>-3.4213309000000001E-3</c:v>
                </c:pt>
                <c:pt idx="11587">
                  <c:v>-6.2634259999999999E-3</c:v>
                </c:pt>
                <c:pt idx="11588">
                  <c:v>-9.3319700000000002E-3</c:v>
                </c:pt>
                <c:pt idx="11589">
                  <c:v>-1.2401519E-2</c:v>
                </c:pt>
                <c:pt idx="11590">
                  <c:v>-1.5241965E-2</c:v>
                </c:pt>
                <c:pt idx="11591">
                  <c:v>-1.817129E-2</c:v>
                </c:pt>
                <c:pt idx="11592">
                  <c:v>-2.0790838999999998E-2</c:v>
                </c:pt>
                <c:pt idx="11593">
                  <c:v>-2.2833864999999998E-2</c:v>
                </c:pt>
                <c:pt idx="11594">
                  <c:v>-2.4845695000000001E-2</c:v>
                </c:pt>
                <c:pt idx="11595">
                  <c:v>-2.6629612E-2</c:v>
                </c:pt>
                <c:pt idx="11596">
                  <c:v>-2.8294626999999999E-2</c:v>
                </c:pt>
                <c:pt idx="11597">
                  <c:v>-2.9943722999999998E-2</c:v>
                </c:pt>
                <c:pt idx="11598">
                  <c:v>-3.1507013E-2</c:v>
                </c:pt>
                <c:pt idx="11599">
                  <c:v>-3.2756672000000001E-2</c:v>
                </c:pt>
                <c:pt idx="11600">
                  <c:v>-3.4250092000000003E-2</c:v>
                </c:pt>
                <c:pt idx="11601">
                  <c:v>-3.5193856000000003E-2</c:v>
                </c:pt>
                <c:pt idx="11602">
                  <c:v>-3.6153194E-2</c:v>
                </c:pt>
                <c:pt idx="11603">
                  <c:v>-3.6889206000000001E-2</c:v>
                </c:pt>
                <c:pt idx="11604">
                  <c:v>-3.7328047000000003E-2</c:v>
                </c:pt>
                <c:pt idx="11605">
                  <c:v>-3.7604424999999997E-2</c:v>
                </c:pt>
                <c:pt idx="11606">
                  <c:v>-3.7766025000000002E-2</c:v>
                </c:pt>
                <c:pt idx="11607">
                  <c:v>-3.7716248000000001E-2</c:v>
                </c:pt>
                <c:pt idx="11608">
                  <c:v>-3.7584439999999997E-2</c:v>
                </c:pt>
                <c:pt idx="11609">
                  <c:v>-3.7224433000000001E-2</c:v>
                </c:pt>
                <c:pt idx="11610">
                  <c:v>-3.6802763000000002E-2</c:v>
                </c:pt>
                <c:pt idx="11611">
                  <c:v>-3.6104933999999998E-2</c:v>
                </c:pt>
                <c:pt idx="11612">
                  <c:v>-3.5527496999999998E-2</c:v>
                </c:pt>
                <c:pt idx="11613">
                  <c:v>-3.4859051000000002E-2</c:v>
                </c:pt>
                <c:pt idx="11614">
                  <c:v>-3.4264396000000003E-2</c:v>
                </c:pt>
                <c:pt idx="11615">
                  <c:v>-3.3609326000000002E-2</c:v>
                </c:pt>
                <c:pt idx="11616">
                  <c:v>-3.3002880999999998E-2</c:v>
                </c:pt>
                <c:pt idx="11617">
                  <c:v>-3.2360004999999997E-2</c:v>
                </c:pt>
                <c:pt idx="11618">
                  <c:v>-3.1739047999999999E-2</c:v>
                </c:pt>
                <c:pt idx="11619">
                  <c:v>-3.1120333999999999E-2</c:v>
                </c:pt>
                <c:pt idx="11620">
                  <c:v>-3.0357195999999999E-2</c:v>
                </c:pt>
                <c:pt idx="11621">
                  <c:v>-2.9390903999999999E-2</c:v>
                </c:pt>
                <c:pt idx="11622">
                  <c:v>-2.8491306000000001E-2</c:v>
                </c:pt>
                <c:pt idx="11623">
                  <c:v>-2.7435205000000001E-2</c:v>
                </c:pt>
                <c:pt idx="11624">
                  <c:v>-2.5998338999999999E-2</c:v>
                </c:pt>
                <c:pt idx="11625">
                  <c:v>-2.4610669000000002E-2</c:v>
                </c:pt>
                <c:pt idx="11626">
                  <c:v>-2.3265529E-2</c:v>
                </c:pt>
                <c:pt idx="11627">
                  <c:v>-2.1678022000000002E-2</c:v>
                </c:pt>
                <c:pt idx="11628">
                  <c:v>-2.0168167000000001E-2</c:v>
                </c:pt>
                <c:pt idx="11629">
                  <c:v>-1.8617090999999999E-2</c:v>
                </c:pt>
                <c:pt idx="11630">
                  <c:v>-1.7081725999999998E-2</c:v>
                </c:pt>
                <c:pt idx="11631">
                  <c:v>-1.5557451999999999E-2</c:v>
                </c:pt>
                <c:pt idx="11632">
                  <c:v>-1.3982368E-2</c:v>
                </c:pt>
                <c:pt idx="11633">
                  <c:v>-1.2629977000000001E-2</c:v>
                </c:pt>
                <c:pt idx="11634">
                  <c:v>-1.1241756E-2</c:v>
                </c:pt>
                <c:pt idx="11635">
                  <c:v>-9.8267856000000004E-3</c:v>
                </c:pt>
                <c:pt idx="11636">
                  <c:v>-8.6043517000000003E-3</c:v>
                </c:pt>
                <c:pt idx="11637">
                  <c:v>-7.5220679000000002E-3</c:v>
                </c:pt>
                <c:pt idx="11638">
                  <c:v>-6.4676452999999998E-3</c:v>
                </c:pt>
                <c:pt idx="11639">
                  <c:v>-5.3375779999999999E-3</c:v>
                </c:pt>
                <c:pt idx="11640">
                  <c:v>-4.3294956999999998E-3</c:v>
                </c:pt>
                <c:pt idx="11641">
                  <c:v>-3.1307829999999998E-3</c:v>
                </c:pt>
                <c:pt idx="11642">
                  <c:v>-2.4472802000000001E-3</c:v>
                </c:pt>
                <c:pt idx="11643">
                  <c:v>-1.7808437999999999E-3</c:v>
                </c:pt>
                <c:pt idx="11644">
                  <c:v>-1.1925897E-3</c:v>
                </c:pt>
                <c:pt idx="11645">
                  <c:v>-5.3412079999999996E-4</c:v>
                </c:pt>
                <c:pt idx="11646">
                  <c:v>6.7031645E-5</c:v>
                </c:pt>
                <c:pt idx="11647">
                  <c:v>7.0851694999999996E-4</c:v>
                </c:pt>
                <c:pt idx="11648">
                  <c:v>1.3375028E-3</c:v>
                </c:pt>
                <c:pt idx="11649">
                  <c:v>1.8255241000000001E-3</c:v>
                </c:pt>
                <c:pt idx="11650">
                  <c:v>2.1123812E-3</c:v>
                </c:pt>
                <c:pt idx="11651">
                  <c:v>2.3168226999999999E-3</c:v>
                </c:pt>
                <c:pt idx="11652">
                  <c:v>2.2821858999999998E-3</c:v>
                </c:pt>
                <c:pt idx="11653">
                  <c:v>2.2164452000000001E-3</c:v>
                </c:pt>
                <c:pt idx="11654">
                  <c:v>1.7059479000000001E-3</c:v>
                </c:pt>
                <c:pt idx="11655">
                  <c:v>1.1325376000000001E-3</c:v>
                </c:pt>
                <c:pt idx="11656">
                  <c:v>5.1401976E-4</c:v>
                </c:pt>
                <c:pt idx="11657">
                  <c:v>-5.8328731000000001E-5</c:v>
                </c:pt>
                <c:pt idx="11658">
                  <c:v>-6.7230147000000001E-4</c:v>
                </c:pt>
                <c:pt idx="11659">
                  <c:v>-1.2511283999999999E-3</c:v>
                </c:pt>
                <c:pt idx="11660">
                  <c:v>-1.8577899E-3</c:v>
                </c:pt>
                <c:pt idx="11661">
                  <c:v>-2.4457166999999999E-3</c:v>
                </c:pt>
                <c:pt idx="11662">
                  <c:v>-3.0410257E-3</c:v>
                </c:pt>
                <c:pt idx="11663">
                  <c:v>-3.6458247E-3</c:v>
                </c:pt>
                <c:pt idx="11664">
                  <c:v>-4.2103532000000001E-3</c:v>
                </c:pt>
                <c:pt idx="11665">
                  <c:v>-4.9801595000000002E-3</c:v>
                </c:pt>
                <c:pt idx="11666">
                  <c:v>-5.7606354999999998E-3</c:v>
                </c:pt>
                <c:pt idx="11667">
                  <c:v>-6.3196744999999997E-3</c:v>
                </c:pt>
                <c:pt idx="11668">
                  <c:v>-6.9146396000000004E-3</c:v>
                </c:pt>
                <c:pt idx="11669">
                  <c:v>-7.6597588000000003E-3</c:v>
                </c:pt>
                <c:pt idx="11670">
                  <c:v>-8.4650474E-3</c:v>
                </c:pt>
                <c:pt idx="11671">
                  <c:v>-8.9958998999999998E-3</c:v>
                </c:pt>
                <c:pt idx="11672">
                  <c:v>-9.6344021999999994E-3</c:v>
                </c:pt>
                <c:pt idx="11673">
                  <c:v>-1.019947E-2</c:v>
                </c:pt>
                <c:pt idx="11674">
                  <c:v>-1.0816790999999999E-2</c:v>
                </c:pt>
                <c:pt idx="11675">
                  <c:v>-1.1400718000000001E-2</c:v>
                </c:pt>
                <c:pt idx="11676">
                  <c:v>-1.1996991E-2</c:v>
                </c:pt>
                <c:pt idx="11677">
                  <c:v>-1.2614561999999999E-2</c:v>
                </c:pt>
                <c:pt idx="11678">
                  <c:v>-1.3049111E-2</c:v>
                </c:pt>
                <c:pt idx="11679">
                  <c:v>-1.3458983000000001E-2</c:v>
                </c:pt>
                <c:pt idx="11680">
                  <c:v>-1.4099762E-2</c:v>
                </c:pt>
                <c:pt idx="11681">
                  <c:v>-1.4677816E-2</c:v>
                </c:pt>
                <c:pt idx="11682">
                  <c:v>-1.5272234000000001E-2</c:v>
                </c:pt>
                <c:pt idx="11683">
                  <c:v>-1.5901301E-2</c:v>
                </c:pt>
                <c:pt idx="11684">
                  <c:v>-1.6312238E-2</c:v>
                </c:pt>
                <c:pt idx="11685">
                  <c:v>-1.6777861000000002E-2</c:v>
                </c:pt>
                <c:pt idx="11686">
                  <c:v>-1.7097945E-2</c:v>
                </c:pt>
                <c:pt idx="11687">
                  <c:v>-1.7166081E-2</c:v>
                </c:pt>
                <c:pt idx="11688">
                  <c:v>-1.7390994999999999E-2</c:v>
                </c:pt>
                <c:pt idx="11689">
                  <c:v>-1.7423045000000002E-2</c:v>
                </c:pt>
                <c:pt idx="11690">
                  <c:v>-1.7831337999999999E-2</c:v>
                </c:pt>
                <c:pt idx="11691">
                  <c:v>-1.804509E-2</c:v>
                </c:pt>
                <c:pt idx="11692">
                  <c:v>-1.8410823999999999E-2</c:v>
                </c:pt>
                <c:pt idx="11693">
                  <c:v>-1.8653349E-2</c:v>
                </c:pt>
                <c:pt idx="11694">
                  <c:v>-1.8987884999999999E-2</c:v>
                </c:pt>
                <c:pt idx="11695">
                  <c:v>-1.9376783000000002E-2</c:v>
                </c:pt>
                <c:pt idx="11696">
                  <c:v>-2.0056694E-2</c:v>
                </c:pt>
                <c:pt idx="11697">
                  <c:v>-2.0588282999999999E-2</c:v>
                </c:pt>
                <c:pt idx="11698">
                  <c:v>-2.1245381000000001E-2</c:v>
                </c:pt>
                <c:pt idx="11699">
                  <c:v>-2.1789672E-2</c:v>
                </c:pt>
                <c:pt idx="11700">
                  <c:v>-2.2438079999999999E-2</c:v>
                </c:pt>
                <c:pt idx="11701">
                  <c:v>-2.2989782E-2</c:v>
                </c:pt>
                <c:pt idx="11702">
                  <c:v>-2.3632057000000001E-2</c:v>
                </c:pt>
                <c:pt idx="11703">
                  <c:v>-2.4189892000000001E-2</c:v>
                </c:pt>
                <c:pt idx="11704">
                  <c:v>-2.4826533000000001E-2</c:v>
                </c:pt>
                <c:pt idx="11705">
                  <c:v>-2.5390631E-2</c:v>
                </c:pt>
                <c:pt idx="11706">
                  <c:v>-2.6020880999999999E-2</c:v>
                </c:pt>
                <c:pt idx="11707">
                  <c:v>-2.6592799E-2</c:v>
                </c:pt>
                <c:pt idx="11708">
                  <c:v>-2.7213912E-2</c:v>
                </c:pt>
                <c:pt idx="11709">
                  <c:v>-2.7798493000000001E-2</c:v>
                </c:pt>
                <c:pt idx="11710">
                  <c:v>-2.8401211999999999E-2</c:v>
                </c:pt>
                <c:pt idx="11711">
                  <c:v>-2.9020463999999999E-2</c:v>
                </c:pt>
                <c:pt idx="11712">
                  <c:v>-2.9454853E-2</c:v>
                </c:pt>
                <c:pt idx="11713">
                  <c:v>-2.9887437999999999E-2</c:v>
                </c:pt>
                <c:pt idx="11714">
                  <c:v>-3.0375942E-2</c:v>
                </c:pt>
                <c:pt idx="11715">
                  <c:v>-3.0768040999999999E-2</c:v>
                </c:pt>
                <c:pt idx="11716">
                  <c:v>-3.1297063999999999E-2</c:v>
                </c:pt>
                <c:pt idx="11717">
                  <c:v>-3.1637037999999999E-2</c:v>
                </c:pt>
                <c:pt idx="11718">
                  <c:v>-3.2349045999999999E-2</c:v>
                </c:pt>
                <c:pt idx="11719">
                  <c:v>-3.2870778000000003E-2</c:v>
                </c:pt>
                <c:pt idx="11720">
                  <c:v>-3.3418815999999997E-2</c:v>
                </c:pt>
                <c:pt idx="11721">
                  <c:v>-3.3596395000000001E-2</c:v>
                </c:pt>
                <c:pt idx="11722">
                  <c:v>-3.4016682999999999E-2</c:v>
                </c:pt>
                <c:pt idx="11723">
                  <c:v>-3.4077903999999999E-2</c:v>
                </c:pt>
                <c:pt idx="11724">
                  <c:v>-3.4121826000000001E-2</c:v>
                </c:pt>
                <c:pt idx="11725">
                  <c:v>-3.4049445999999997E-2</c:v>
                </c:pt>
                <c:pt idx="11726">
                  <c:v>-3.4108081999999998E-2</c:v>
                </c:pt>
                <c:pt idx="11727">
                  <c:v>-3.4029036999999998E-2</c:v>
                </c:pt>
                <c:pt idx="11728">
                  <c:v>-3.4094491999999997E-2</c:v>
                </c:pt>
                <c:pt idx="11729">
                  <c:v>-3.4005871999999999E-2</c:v>
                </c:pt>
                <c:pt idx="11730">
                  <c:v>-3.4092293000000003E-2</c:v>
                </c:pt>
                <c:pt idx="11731">
                  <c:v>-3.3862414E-2</c:v>
                </c:pt>
                <c:pt idx="11732">
                  <c:v>-3.3606278000000003E-2</c:v>
                </c:pt>
                <c:pt idx="11733">
                  <c:v>-3.3216946999999997E-2</c:v>
                </c:pt>
                <c:pt idx="11734">
                  <c:v>-3.3131131000000001E-2</c:v>
                </c:pt>
                <c:pt idx="11735">
                  <c:v>-3.2951590000000003E-2</c:v>
                </c:pt>
                <c:pt idx="11736">
                  <c:v>-3.2654821000000001E-2</c:v>
                </c:pt>
                <c:pt idx="11737">
                  <c:v>-3.2314232999999998E-2</c:v>
                </c:pt>
                <c:pt idx="11738">
                  <c:v>-3.2060067999999997E-2</c:v>
                </c:pt>
                <c:pt idx="11739">
                  <c:v>-3.1568442000000002E-2</c:v>
                </c:pt>
                <c:pt idx="11740">
                  <c:v>-3.0955389E-2</c:v>
                </c:pt>
                <c:pt idx="11741">
                  <c:v>-3.0320362E-2</c:v>
                </c:pt>
                <c:pt idx="11742">
                  <c:v>-2.9726906000000001E-2</c:v>
                </c:pt>
                <c:pt idx="11743">
                  <c:v>-2.9084887E-2</c:v>
                </c:pt>
                <c:pt idx="11744">
                  <c:v>-2.8492433000000001E-2</c:v>
                </c:pt>
                <c:pt idx="11745">
                  <c:v>-2.7860817E-2</c:v>
                </c:pt>
                <c:pt idx="11746">
                  <c:v>-2.7140391999999999E-2</c:v>
                </c:pt>
                <c:pt idx="11747">
                  <c:v>-2.6145547000000002E-2</c:v>
                </c:pt>
                <c:pt idx="11748">
                  <c:v>-2.5309433999999999E-2</c:v>
                </c:pt>
                <c:pt idx="11749">
                  <c:v>-2.4190276E-2</c:v>
                </c:pt>
                <c:pt idx="11750">
                  <c:v>-2.2982914E-2</c:v>
                </c:pt>
                <c:pt idx="11751">
                  <c:v>-2.1727809000000001E-2</c:v>
                </c:pt>
                <c:pt idx="11752">
                  <c:v>-2.0533765999999998E-2</c:v>
                </c:pt>
                <c:pt idx="11753">
                  <c:v>-1.9283115E-2</c:v>
                </c:pt>
                <c:pt idx="11754">
                  <c:v>-1.7968245000000001E-2</c:v>
                </c:pt>
                <c:pt idx="11755">
                  <c:v>-1.6338202E-2</c:v>
                </c:pt>
                <c:pt idx="11756">
                  <c:v>-1.5041623E-2</c:v>
                </c:pt>
                <c:pt idx="11757">
                  <c:v>-1.3646696999999999E-2</c:v>
                </c:pt>
                <c:pt idx="11758">
                  <c:v>-1.212446E-2</c:v>
                </c:pt>
                <c:pt idx="11759">
                  <c:v>-1.0583476E-2</c:v>
                </c:pt>
                <c:pt idx="11760">
                  <c:v>-9.0776321E-3</c:v>
                </c:pt>
                <c:pt idx="11761">
                  <c:v>-7.5432130999999996E-3</c:v>
                </c:pt>
                <c:pt idx="11762">
                  <c:v>-5.9047609999999997E-3</c:v>
                </c:pt>
                <c:pt idx="11763">
                  <c:v>-4.0001332000000004E-3</c:v>
                </c:pt>
                <c:pt idx="11764">
                  <c:v>-2.2250945000000001E-3</c:v>
                </c:pt>
                <c:pt idx="11765">
                  <c:v>-3.4087568000000003E-4</c:v>
                </c:pt>
                <c:pt idx="11766">
                  <c:v>1.5493442999999999E-3</c:v>
                </c:pt>
                <c:pt idx="11767">
                  <c:v>3.9423744000000004E-3</c:v>
                </c:pt>
                <c:pt idx="11768">
                  <c:v>6.1946349E-3</c:v>
                </c:pt>
                <c:pt idx="11769">
                  <c:v>8.3423383999999996E-3</c:v>
                </c:pt>
                <c:pt idx="11770">
                  <c:v>1.0453761000000001E-2</c:v>
                </c:pt>
                <c:pt idx="11771">
                  <c:v>1.2498675000000001E-2</c:v>
                </c:pt>
                <c:pt idx="11772">
                  <c:v>1.4221984E-2</c:v>
                </c:pt>
                <c:pt idx="11773">
                  <c:v>1.6289859E-2</c:v>
                </c:pt>
                <c:pt idx="11774">
                  <c:v>1.8243464000000001E-2</c:v>
                </c:pt>
                <c:pt idx="11775">
                  <c:v>2.0089284999999998E-2</c:v>
                </c:pt>
                <c:pt idx="11776">
                  <c:v>2.1891638000000001E-2</c:v>
                </c:pt>
                <c:pt idx="11777">
                  <c:v>2.3759064E-2</c:v>
                </c:pt>
                <c:pt idx="11778">
                  <c:v>2.5559378000000001E-2</c:v>
                </c:pt>
                <c:pt idx="11779">
                  <c:v>2.7306582999999999E-2</c:v>
                </c:pt>
                <c:pt idx="11780">
                  <c:v>2.8709254999999999E-2</c:v>
                </c:pt>
                <c:pt idx="11781">
                  <c:v>3.0480164000000001E-2</c:v>
                </c:pt>
                <c:pt idx="11782">
                  <c:v>3.2119006999999998E-2</c:v>
                </c:pt>
                <c:pt idx="11783">
                  <c:v>3.3663925999999997E-2</c:v>
                </c:pt>
                <c:pt idx="11784">
                  <c:v>3.5140664000000002E-2</c:v>
                </c:pt>
                <c:pt idx="11785">
                  <c:v>3.6718347999999998E-2</c:v>
                </c:pt>
                <c:pt idx="11786">
                  <c:v>3.8169372999999999E-2</c:v>
                </c:pt>
                <c:pt idx="11787">
                  <c:v>3.9781619999999997E-2</c:v>
                </c:pt>
                <c:pt idx="11788">
                  <c:v>4.1069955999999998E-2</c:v>
                </c:pt>
                <c:pt idx="11789">
                  <c:v>4.2474584000000003E-2</c:v>
                </c:pt>
                <c:pt idx="11790">
                  <c:v>4.3966633999999997E-2</c:v>
                </c:pt>
                <c:pt idx="11791">
                  <c:v>4.5548133999999997E-2</c:v>
                </c:pt>
                <c:pt idx="11792">
                  <c:v>4.6871084E-2</c:v>
                </c:pt>
                <c:pt idx="11793">
                  <c:v>4.8121716000000002E-2</c:v>
                </c:pt>
                <c:pt idx="11794">
                  <c:v>4.9284703999999999E-2</c:v>
                </c:pt>
                <c:pt idx="11795">
                  <c:v>5.0589216999999999E-2</c:v>
                </c:pt>
                <c:pt idx="11796">
                  <c:v>5.1572431000000002E-2</c:v>
                </c:pt>
                <c:pt idx="11797">
                  <c:v>5.2680049999999999E-2</c:v>
                </c:pt>
                <c:pt idx="11798">
                  <c:v>5.3738039000000001E-2</c:v>
                </c:pt>
                <c:pt idx="11799">
                  <c:v>5.4648228E-2</c:v>
                </c:pt>
                <c:pt idx="11800">
                  <c:v>5.5528345E-2</c:v>
                </c:pt>
                <c:pt idx="11801">
                  <c:v>5.6484599000000003E-2</c:v>
                </c:pt>
                <c:pt idx="11802">
                  <c:v>5.7319245999999997E-2</c:v>
                </c:pt>
                <c:pt idx="11803">
                  <c:v>5.8448012000000001E-2</c:v>
                </c:pt>
                <c:pt idx="11804">
                  <c:v>5.9494249999999999E-2</c:v>
                </c:pt>
                <c:pt idx="11805">
                  <c:v>6.0410851000000002E-2</c:v>
                </c:pt>
                <c:pt idx="11806">
                  <c:v>6.1283837000000001E-2</c:v>
                </c:pt>
                <c:pt idx="11807">
                  <c:v>6.2245333999999999E-2</c:v>
                </c:pt>
                <c:pt idx="11808">
                  <c:v>6.3072038999999996E-2</c:v>
                </c:pt>
                <c:pt idx="11809">
                  <c:v>6.4208638999999998E-2</c:v>
                </c:pt>
                <c:pt idx="11810">
                  <c:v>6.5241869999999993E-2</c:v>
                </c:pt>
                <c:pt idx="11811">
                  <c:v>6.6176109999999996E-2</c:v>
                </c:pt>
                <c:pt idx="11812">
                  <c:v>6.7012990999999994E-2</c:v>
                </c:pt>
                <c:pt idx="11813">
                  <c:v>6.8147483999999994E-2</c:v>
                </c:pt>
                <c:pt idx="11814">
                  <c:v>6.9166331999999997E-2</c:v>
                </c:pt>
                <c:pt idx="11815">
                  <c:v>7.0246535999999998E-2</c:v>
                </c:pt>
                <c:pt idx="11816">
                  <c:v>7.1320455000000005E-2</c:v>
                </c:pt>
                <c:pt idx="11817">
                  <c:v>7.2212517000000004E-2</c:v>
                </c:pt>
                <c:pt idx="11818">
                  <c:v>7.310258E-2</c:v>
                </c:pt>
                <c:pt idx="11819">
                  <c:v>7.4045261000000001E-2</c:v>
                </c:pt>
                <c:pt idx="11820">
                  <c:v>7.4885858999999999E-2</c:v>
                </c:pt>
                <c:pt idx="11821">
                  <c:v>7.6004942000000006E-2</c:v>
                </c:pt>
                <c:pt idx="11822">
                  <c:v>7.7052804000000003E-2</c:v>
                </c:pt>
                <c:pt idx="11823">
                  <c:v>7.7965198999999999E-2</c:v>
                </c:pt>
                <c:pt idx="11824">
                  <c:v>7.8831337000000001E-2</c:v>
                </c:pt>
                <c:pt idx="11825">
                  <c:v>7.9806703000000007E-2</c:v>
                </c:pt>
                <c:pt idx="11826">
                  <c:v>8.0490408999999999E-2</c:v>
                </c:pt>
                <c:pt idx="11827">
                  <c:v>8.1283632999999994E-2</c:v>
                </c:pt>
                <c:pt idx="11828">
                  <c:v>8.2029556000000003E-2</c:v>
                </c:pt>
                <c:pt idx="11829">
                  <c:v>8.2646266999999995E-2</c:v>
                </c:pt>
                <c:pt idx="11830">
                  <c:v>8.3192270999999998E-2</c:v>
                </c:pt>
                <c:pt idx="11831">
                  <c:v>8.4010101000000004E-2</c:v>
                </c:pt>
                <c:pt idx="11832">
                  <c:v>8.4725188000000007E-2</c:v>
                </c:pt>
                <c:pt idx="11833">
                  <c:v>8.5498623999999995E-2</c:v>
                </c:pt>
                <c:pt idx="11834">
                  <c:v>8.6255212999999997E-2</c:v>
                </c:pt>
                <c:pt idx="11835">
                  <c:v>8.6869640999999997E-2</c:v>
                </c:pt>
                <c:pt idx="11836">
                  <c:v>8.7299896000000002E-2</c:v>
                </c:pt>
                <c:pt idx="11837">
                  <c:v>8.7615183999999999E-2</c:v>
                </c:pt>
                <c:pt idx="11838">
                  <c:v>8.7726608999999997E-2</c:v>
                </c:pt>
                <c:pt idx="11839">
                  <c:v>8.7767612999999994E-2</c:v>
                </c:pt>
                <c:pt idx="11840">
                  <c:v>8.7421865000000001E-2</c:v>
                </c:pt>
                <c:pt idx="11841">
                  <c:v>8.6931363999999997E-2</c:v>
                </c:pt>
                <c:pt idx="11842">
                  <c:v>8.6501252000000001E-2</c:v>
                </c:pt>
                <c:pt idx="11843">
                  <c:v>8.5859670999999999E-2</c:v>
                </c:pt>
                <c:pt idx="11844">
                  <c:v>8.5108158000000003E-2</c:v>
                </c:pt>
                <c:pt idx="11845">
                  <c:v>8.4147737E-2</c:v>
                </c:pt>
                <c:pt idx="11846">
                  <c:v>8.3221554000000003E-2</c:v>
                </c:pt>
                <c:pt idx="11847">
                  <c:v>8.2317656000000003E-2</c:v>
                </c:pt>
                <c:pt idx="11848">
                  <c:v>8.1225589000000001E-2</c:v>
                </c:pt>
                <c:pt idx="11849">
                  <c:v>8.0003501000000005E-2</c:v>
                </c:pt>
                <c:pt idx="11850">
                  <c:v>7.8618745000000004E-2</c:v>
                </c:pt>
                <c:pt idx="11851">
                  <c:v>7.7065512000000003E-2</c:v>
                </c:pt>
                <c:pt idx="11852">
                  <c:v>7.5511906000000004E-2</c:v>
                </c:pt>
                <c:pt idx="11853">
                  <c:v>7.4013220000000005E-2</c:v>
                </c:pt>
                <c:pt idx="11854">
                  <c:v>7.2292219000000005E-2</c:v>
                </c:pt>
                <c:pt idx="11855">
                  <c:v>7.0482008999999998E-2</c:v>
                </c:pt>
                <c:pt idx="11856">
                  <c:v>6.8448484000000004E-2</c:v>
                </c:pt>
                <c:pt idx="11857">
                  <c:v>6.6458315000000004E-2</c:v>
                </c:pt>
                <c:pt idx="11858">
                  <c:v>6.4491119E-2</c:v>
                </c:pt>
                <c:pt idx="11859">
                  <c:v>6.2309562999999998E-2</c:v>
                </c:pt>
                <c:pt idx="11860">
                  <c:v>6.0159041000000003E-2</c:v>
                </c:pt>
                <c:pt idx="11861">
                  <c:v>5.8029083000000002E-2</c:v>
                </c:pt>
                <c:pt idx="11862">
                  <c:v>5.5826606000000001E-2</c:v>
                </c:pt>
                <c:pt idx="11863">
                  <c:v>5.3877564000000003E-2</c:v>
                </c:pt>
                <c:pt idx="11864">
                  <c:v>5.1873784999999999E-2</c:v>
                </c:pt>
                <c:pt idx="11865">
                  <c:v>4.9737882999999997E-2</c:v>
                </c:pt>
                <c:pt idx="11866">
                  <c:v>4.7410750000000002E-2</c:v>
                </c:pt>
                <c:pt idx="11867">
                  <c:v>4.5000646999999998E-2</c:v>
                </c:pt>
                <c:pt idx="11868">
                  <c:v>4.2212692000000003E-2</c:v>
                </c:pt>
                <c:pt idx="11869">
                  <c:v>3.9262225999999997E-2</c:v>
                </c:pt>
                <c:pt idx="11870">
                  <c:v>3.6396053999999997E-2</c:v>
                </c:pt>
                <c:pt idx="11871">
                  <c:v>3.3278508999999998E-2</c:v>
                </c:pt>
                <c:pt idx="11872">
                  <c:v>3.0204727000000001E-2</c:v>
                </c:pt>
                <c:pt idx="11873">
                  <c:v>2.7286550999999999E-2</c:v>
                </c:pt>
                <c:pt idx="11874">
                  <c:v>2.4412389E-2</c:v>
                </c:pt>
                <c:pt idx="11875">
                  <c:v>2.1287820999999998E-2</c:v>
                </c:pt>
                <c:pt idx="11876">
                  <c:v>1.8238649999999999E-2</c:v>
                </c:pt>
                <c:pt idx="11877">
                  <c:v>1.5155961000000001E-2</c:v>
                </c:pt>
                <c:pt idx="11878">
                  <c:v>1.2074232000000001E-2</c:v>
                </c:pt>
                <c:pt idx="11879">
                  <c:v>9.0310367999999995E-3</c:v>
                </c:pt>
                <c:pt idx="11880">
                  <c:v>5.7832643000000003E-3</c:v>
                </c:pt>
                <c:pt idx="11881">
                  <c:v>2.5336335000000001E-3</c:v>
                </c:pt>
                <c:pt idx="11882">
                  <c:v>-5.0808896000000003E-4</c:v>
                </c:pt>
                <c:pt idx="11883">
                  <c:v>-3.5934546E-3</c:v>
                </c:pt>
                <c:pt idx="11884">
                  <c:v>-6.6730458999999997E-3</c:v>
                </c:pt>
                <c:pt idx="11885">
                  <c:v>-9.7316637000000004E-3</c:v>
                </c:pt>
                <c:pt idx="11886">
                  <c:v>-1.2839592E-2</c:v>
                </c:pt>
                <c:pt idx="11887">
                  <c:v>-1.5858172E-2</c:v>
                </c:pt>
                <c:pt idx="11888">
                  <c:v>-1.9136765999999999E-2</c:v>
                </c:pt>
                <c:pt idx="11889">
                  <c:v>-2.2351281000000001E-2</c:v>
                </c:pt>
                <c:pt idx="11890">
                  <c:v>-2.5448229999999999E-2</c:v>
                </c:pt>
                <c:pt idx="11891">
                  <c:v>-2.8344345E-2</c:v>
                </c:pt>
                <c:pt idx="11892">
                  <c:v>-3.1149050000000001E-2</c:v>
                </c:pt>
                <c:pt idx="11893">
                  <c:v>-3.3599878E-2</c:v>
                </c:pt>
                <c:pt idx="11894">
                  <c:v>-3.5741954999999999E-2</c:v>
                </c:pt>
                <c:pt idx="11895">
                  <c:v>-3.7746139999999997E-2</c:v>
                </c:pt>
                <c:pt idx="11896">
                  <c:v>-3.9598220000000003E-2</c:v>
                </c:pt>
                <c:pt idx="11897">
                  <c:v>-4.1284462000000001E-2</c:v>
                </c:pt>
                <c:pt idx="11898">
                  <c:v>-4.2853082000000001E-2</c:v>
                </c:pt>
                <c:pt idx="11899">
                  <c:v>-4.4208532000000002E-2</c:v>
                </c:pt>
                <c:pt idx="11900">
                  <c:v>-4.5619344999999999E-2</c:v>
                </c:pt>
                <c:pt idx="11901">
                  <c:v>-4.7005035000000001E-2</c:v>
                </c:pt>
                <c:pt idx="11902">
                  <c:v>-4.8404561999999998E-2</c:v>
                </c:pt>
                <c:pt idx="11903">
                  <c:v>-4.9690626000000002E-2</c:v>
                </c:pt>
                <c:pt idx="11904">
                  <c:v>-5.0578580999999997E-2</c:v>
                </c:pt>
                <c:pt idx="11905">
                  <c:v>-5.1389171999999997E-2</c:v>
                </c:pt>
                <c:pt idx="11906">
                  <c:v>-5.2015949999999998E-2</c:v>
                </c:pt>
                <c:pt idx="11907">
                  <c:v>-5.2354098000000002E-2</c:v>
                </c:pt>
                <c:pt idx="11908">
                  <c:v>-5.2461623999999998E-2</c:v>
                </c:pt>
                <c:pt idx="11909">
                  <c:v>-5.2719568000000001E-2</c:v>
                </c:pt>
                <c:pt idx="11910">
                  <c:v>-5.2671550999999997E-2</c:v>
                </c:pt>
                <c:pt idx="11911">
                  <c:v>-5.2606341000000001E-2</c:v>
                </c:pt>
                <c:pt idx="11912">
                  <c:v>-5.2254176999999999E-2</c:v>
                </c:pt>
                <c:pt idx="11913">
                  <c:v>-5.2017924E-2</c:v>
                </c:pt>
                <c:pt idx="11914">
                  <c:v>-5.1724080999999998E-2</c:v>
                </c:pt>
                <c:pt idx="11915">
                  <c:v>-5.1317126999999997E-2</c:v>
                </c:pt>
                <c:pt idx="11916">
                  <c:v>-5.0695763999999997E-2</c:v>
                </c:pt>
                <c:pt idx="11917">
                  <c:v>-4.9991481999999997E-2</c:v>
                </c:pt>
                <c:pt idx="11918">
                  <c:v>-4.9067958000000002E-2</c:v>
                </c:pt>
                <c:pt idx="11919">
                  <c:v>-4.8056749000000003E-2</c:v>
                </c:pt>
                <c:pt idx="11920">
                  <c:v>-4.6933708999999997E-2</c:v>
                </c:pt>
                <c:pt idx="11921">
                  <c:v>-4.6141102000000003E-2</c:v>
                </c:pt>
                <c:pt idx="11922">
                  <c:v>-4.5067301999999997E-2</c:v>
                </c:pt>
                <c:pt idx="11923">
                  <c:v>-4.3734263000000002E-2</c:v>
                </c:pt>
                <c:pt idx="11924">
                  <c:v>-4.2201757999999999E-2</c:v>
                </c:pt>
                <c:pt idx="11925">
                  <c:v>-4.0601059000000002E-2</c:v>
                </c:pt>
                <c:pt idx="11926">
                  <c:v>-3.8717264000000001E-2</c:v>
                </c:pt>
                <c:pt idx="11927">
                  <c:v>-3.6981135999999998E-2</c:v>
                </c:pt>
                <c:pt idx="11928">
                  <c:v>-3.4989795999999997E-2</c:v>
                </c:pt>
                <c:pt idx="11929">
                  <c:v>-3.2884577999999998E-2</c:v>
                </c:pt>
                <c:pt idx="11930">
                  <c:v>-3.0768516999999999E-2</c:v>
                </c:pt>
                <c:pt idx="11931">
                  <c:v>-2.8679082000000002E-2</c:v>
                </c:pt>
                <c:pt idx="11932">
                  <c:v>-2.6440636E-2</c:v>
                </c:pt>
                <c:pt idx="11933">
                  <c:v>-2.3950038E-2</c:v>
                </c:pt>
                <c:pt idx="11934">
                  <c:v>-2.1747467999999999E-2</c:v>
                </c:pt>
                <c:pt idx="11935">
                  <c:v>-1.9466363E-2</c:v>
                </c:pt>
                <c:pt idx="11936">
                  <c:v>-1.7202146000000001E-2</c:v>
                </c:pt>
                <c:pt idx="11937">
                  <c:v>-1.4968304E-2</c:v>
                </c:pt>
                <c:pt idx="11938">
                  <c:v>-1.2652171E-2</c:v>
                </c:pt>
                <c:pt idx="11939">
                  <c:v>-1.0596107E-2</c:v>
                </c:pt>
                <c:pt idx="11940">
                  <c:v>-8.5898248999999992E-3</c:v>
                </c:pt>
                <c:pt idx="11941">
                  <c:v>-6.8525608E-3</c:v>
                </c:pt>
                <c:pt idx="11942">
                  <c:v>-4.9956923999999996E-3</c:v>
                </c:pt>
                <c:pt idx="11943">
                  <c:v>-3.3446613000000002E-3</c:v>
                </c:pt>
                <c:pt idx="11944">
                  <c:v>-2.0178080999999999E-3</c:v>
                </c:pt>
                <c:pt idx="11945">
                  <c:v>-8.2459997999999996E-4</c:v>
                </c:pt>
                <c:pt idx="11946">
                  <c:v>2.2354657999999999E-4</c:v>
                </c:pt>
                <c:pt idx="11947">
                  <c:v>1.0913243E-3</c:v>
                </c:pt>
                <c:pt idx="11948">
                  <c:v>1.8439719999999999E-3</c:v>
                </c:pt>
                <c:pt idx="11949">
                  <c:v>2.4030317000000002E-3</c:v>
                </c:pt>
                <c:pt idx="11950">
                  <c:v>2.8665883999999999E-3</c:v>
                </c:pt>
                <c:pt idx="11951">
                  <c:v>2.9846879000000001E-3</c:v>
                </c:pt>
                <c:pt idx="11952">
                  <c:v>2.7653971999999998E-3</c:v>
                </c:pt>
                <c:pt idx="11953">
                  <c:v>2.5896560000000001E-3</c:v>
                </c:pt>
                <c:pt idx="11954">
                  <c:v>2.3073788E-3</c:v>
                </c:pt>
                <c:pt idx="11955">
                  <c:v>1.7038129E-3</c:v>
                </c:pt>
                <c:pt idx="11956">
                  <c:v>1.4835804999999999E-3</c:v>
                </c:pt>
                <c:pt idx="11957">
                  <c:v>9.3569495000000004E-4</c:v>
                </c:pt>
                <c:pt idx="11958">
                  <c:v>3.0903338000000001E-4</c:v>
                </c:pt>
                <c:pt idx="11959">
                  <c:v>-3.2895850999999999E-4</c:v>
                </c:pt>
                <c:pt idx="11960">
                  <c:v>-1.1034001000000001E-3</c:v>
                </c:pt>
                <c:pt idx="11961">
                  <c:v>-2.0831451999999999E-3</c:v>
                </c:pt>
                <c:pt idx="11962">
                  <c:v>-3.1424818999999998E-3</c:v>
                </c:pt>
                <c:pt idx="11963">
                  <c:v>-4.4477062000000001E-3</c:v>
                </c:pt>
                <c:pt idx="11964">
                  <c:v>-5.6648738999999998E-3</c:v>
                </c:pt>
                <c:pt idx="11965">
                  <c:v>-6.9239171000000004E-3</c:v>
                </c:pt>
                <c:pt idx="11966">
                  <c:v>-8.3001865000000008E-3</c:v>
                </c:pt>
                <c:pt idx="11967">
                  <c:v>-9.9083463000000007E-3</c:v>
                </c:pt>
                <c:pt idx="11968">
                  <c:v>-1.1442994E-2</c:v>
                </c:pt>
                <c:pt idx="11969">
                  <c:v>-1.3010524000000001E-2</c:v>
                </c:pt>
                <c:pt idx="11970">
                  <c:v>-1.4592146E-2</c:v>
                </c:pt>
                <c:pt idx="11971">
                  <c:v>-1.5978405000000001E-2</c:v>
                </c:pt>
                <c:pt idx="11972">
                  <c:v>-1.7373057000000001E-2</c:v>
                </c:pt>
                <c:pt idx="11973">
                  <c:v>-1.8810574E-2</c:v>
                </c:pt>
                <c:pt idx="11974">
                  <c:v>-2.0166903E-2</c:v>
                </c:pt>
                <c:pt idx="11975">
                  <c:v>-2.1648506000000001E-2</c:v>
                </c:pt>
                <c:pt idx="11976">
                  <c:v>-2.2840040999999998E-2</c:v>
                </c:pt>
                <c:pt idx="11977">
                  <c:v>-2.3987022E-2</c:v>
                </c:pt>
                <c:pt idx="11978">
                  <c:v>-2.5016368000000001E-2</c:v>
                </c:pt>
                <c:pt idx="11979">
                  <c:v>-2.6220195000000002E-2</c:v>
                </c:pt>
                <c:pt idx="11980">
                  <c:v>-2.7080551000000001E-2</c:v>
                </c:pt>
                <c:pt idx="11981">
                  <c:v>-2.7966261999999999E-2</c:v>
                </c:pt>
                <c:pt idx="11982">
                  <c:v>-2.8624427000000001E-2</c:v>
                </c:pt>
                <c:pt idx="11983">
                  <c:v>-2.9741019E-2</c:v>
                </c:pt>
                <c:pt idx="11984">
                  <c:v>-3.0419046000000002E-2</c:v>
                </c:pt>
                <c:pt idx="11985">
                  <c:v>-3.1158581000000001E-2</c:v>
                </c:pt>
                <c:pt idx="11986">
                  <c:v>-3.1571281999999999E-2</c:v>
                </c:pt>
                <c:pt idx="11987">
                  <c:v>-3.1982082000000002E-2</c:v>
                </c:pt>
                <c:pt idx="11988">
                  <c:v>-3.2118691999999997E-2</c:v>
                </c:pt>
                <c:pt idx="11989">
                  <c:v>-3.2182624E-2</c:v>
                </c:pt>
                <c:pt idx="11990">
                  <c:v>-3.2167933000000003E-2</c:v>
                </c:pt>
                <c:pt idx="11991">
                  <c:v>-3.2268612000000002E-2</c:v>
                </c:pt>
                <c:pt idx="11992">
                  <c:v>-3.2110038E-2</c:v>
                </c:pt>
                <c:pt idx="11993">
                  <c:v>-3.1863660000000002E-2</c:v>
                </c:pt>
                <c:pt idx="11994">
                  <c:v>-3.1562366000000001E-2</c:v>
                </c:pt>
                <c:pt idx="11995">
                  <c:v>-3.1349795999999999E-2</c:v>
                </c:pt>
                <c:pt idx="11996">
                  <c:v>-3.0903851E-2</c:v>
                </c:pt>
                <c:pt idx="11997">
                  <c:v>-3.0326689E-2</c:v>
                </c:pt>
                <c:pt idx="11998">
                  <c:v>-2.9744112999999999E-2</c:v>
                </c:pt>
                <c:pt idx="11999">
                  <c:v>-2.9176671000000001E-2</c:v>
                </c:pt>
                <c:pt idx="12000">
                  <c:v>-2.8608275999999998E-2</c:v>
                </c:pt>
                <c:pt idx="12001">
                  <c:v>-2.7896065000000001E-2</c:v>
                </c:pt>
                <c:pt idx="12002">
                  <c:v>-2.7103045999999999E-2</c:v>
                </c:pt>
                <c:pt idx="12003">
                  <c:v>-2.6617160000000001E-2</c:v>
                </c:pt>
                <c:pt idx="12004">
                  <c:v>-2.5965588000000001E-2</c:v>
                </c:pt>
                <c:pt idx="12005">
                  <c:v>-2.5478377999999999E-2</c:v>
                </c:pt>
                <c:pt idx="12006">
                  <c:v>-2.4693987000000001E-2</c:v>
                </c:pt>
                <c:pt idx="12007">
                  <c:v>-2.3866156999999999E-2</c:v>
                </c:pt>
                <c:pt idx="12008">
                  <c:v>-2.2808572999999999E-2</c:v>
                </c:pt>
                <c:pt idx="12009">
                  <c:v>-2.1633808000000001E-2</c:v>
                </c:pt>
                <c:pt idx="12010">
                  <c:v>-2.0420309000000001E-2</c:v>
                </c:pt>
                <c:pt idx="12011">
                  <c:v>-1.9389882000000001E-2</c:v>
                </c:pt>
                <c:pt idx="12012">
                  <c:v>-1.8667376999999999E-2</c:v>
                </c:pt>
                <c:pt idx="12013">
                  <c:v>-1.8138214E-2</c:v>
                </c:pt>
                <c:pt idx="12014">
                  <c:v>-1.752679E-2</c:v>
                </c:pt>
                <c:pt idx="12015">
                  <c:v>-1.6998093999999998E-2</c:v>
                </c:pt>
                <c:pt idx="12016">
                  <c:v>-1.6370237999999999E-2</c:v>
                </c:pt>
                <c:pt idx="12017">
                  <c:v>-1.5983153999999999E-2</c:v>
                </c:pt>
                <c:pt idx="12018">
                  <c:v>-1.5717893E-2</c:v>
                </c:pt>
                <c:pt idx="12019">
                  <c:v>-1.5477727E-2</c:v>
                </c:pt>
                <c:pt idx="12020">
                  <c:v>-1.5178265E-2</c:v>
                </c:pt>
                <c:pt idx="12021">
                  <c:v>-1.5082831999999999E-2</c:v>
                </c:pt>
                <c:pt idx="12022">
                  <c:v>-1.5125039999999999E-2</c:v>
                </c:pt>
                <c:pt idx="12023">
                  <c:v>-1.5288283E-2</c:v>
                </c:pt>
                <c:pt idx="12024">
                  <c:v>-1.5816460000000001E-2</c:v>
                </c:pt>
                <c:pt idx="12025">
                  <c:v>-1.6477250999999998E-2</c:v>
                </c:pt>
                <c:pt idx="12026">
                  <c:v>-1.7126272000000001E-2</c:v>
                </c:pt>
                <c:pt idx="12027">
                  <c:v>-1.7765261000000001E-2</c:v>
                </c:pt>
                <c:pt idx="12028">
                  <c:v>-1.8545655000000001E-2</c:v>
                </c:pt>
                <c:pt idx="12029">
                  <c:v>-1.9675424E-2</c:v>
                </c:pt>
                <c:pt idx="12030">
                  <c:v>-2.0967316E-2</c:v>
                </c:pt>
                <c:pt idx="12031">
                  <c:v>-2.2176320999999999E-2</c:v>
                </c:pt>
                <c:pt idx="12032">
                  <c:v>-2.3741430000000001E-2</c:v>
                </c:pt>
                <c:pt idx="12033">
                  <c:v>-2.5660687000000001E-2</c:v>
                </c:pt>
                <c:pt idx="12034">
                  <c:v>-2.7526167000000001E-2</c:v>
                </c:pt>
                <c:pt idx="12035">
                  <c:v>-2.9256480000000001E-2</c:v>
                </c:pt>
                <c:pt idx="12036">
                  <c:v>-3.0923157999999999E-2</c:v>
                </c:pt>
                <c:pt idx="12037">
                  <c:v>-3.2855101999999997E-2</c:v>
                </c:pt>
                <c:pt idx="12038">
                  <c:v>-3.4700043E-2</c:v>
                </c:pt>
                <c:pt idx="12039">
                  <c:v>-3.6462174999999999E-2</c:v>
                </c:pt>
                <c:pt idx="12040">
                  <c:v>-3.7985045000000002E-2</c:v>
                </c:pt>
                <c:pt idx="12041">
                  <c:v>-3.9462816999999997E-2</c:v>
                </c:pt>
                <c:pt idx="12042">
                  <c:v>-4.0645395000000001E-2</c:v>
                </c:pt>
                <c:pt idx="12043">
                  <c:v>-4.1967058000000002E-2</c:v>
                </c:pt>
                <c:pt idx="12044">
                  <c:v>-4.3189270000000002E-2</c:v>
                </c:pt>
                <c:pt idx="12045">
                  <c:v>-4.4366171000000003E-2</c:v>
                </c:pt>
                <c:pt idx="12046">
                  <c:v>-4.5239270999999998E-2</c:v>
                </c:pt>
                <c:pt idx="12047">
                  <c:v>-4.6280573999999998E-2</c:v>
                </c:pt>
                <c:pt idx="12048">
                  <c:v>-4.7166658E-2</c:v>
                </c:pt>
                <c:pt idx="12049">
                  <c:v>-4.8216571E-2</c:v>
                </c:pt>
                <c:pt idx="12050">
                  <c:v>-4.8968290999999997E-2</c:v>
                </c:pt>
                <c:pt idx="12051">
                  <c:v>-4.9649726999999998E-2</c:v>
                </c:pt>
                <c:pt idx="12052">
                  <c:v>-5.0263850999999998E-2</c:v>
                </c:pt>
                <c:pt idx="12053">
                  <c:v>-5.0961882999999999E-2</c:v>
                </c:pt>
                <c:pt idx="12054">
                  <c:v>-5.1569518000000002E-2</c:v>
                </c:pt>
                <c:pt idx="12055">
                  <c:v>-5.2271819999999997E-2</c:v>
                </c:pt>
                <c:pt idx="12056">
                  <c:v>-5.2877045999999997E-2</c:v>
                </c:pt>
                <c:pt idx="12057">
                  <c:v>-5.3580849999999999E-2</c:v>
                </c:pt>
                <c:pt idx="12058">
                  <c:v>-5.4190813999999997E-2</c:v>
                </c:pt>
                <c:pt idx="12059">
                  <c:v>-5.4784025E-2</c:v>
                </c:pt>
                <c:pt idx="12060">
                  <c:v>-5.4889526000000001E-2</c:v>
                </c:pt>
                <c:pt idx="12061">
                  <c:v>-5.5004715000000003E-2</c:v>
                </c:pt>
                <c:pt idx="12062">
                  <c:v>-5.4842897000000002E-2</c:v>
                </c:pt>
                <c:pt idx="12063">
                  <c:v>-5.4634625999999999E-2</c:v>
                </c:pt>
                <c:pt idx="12064">
                  <c:v>-5.4192232E-2</c:v>
                </c:pt>
                <c:pt idx="12065">
                  <c:v>-5.3638588000000001E-2</c:v>
                </c:pt>
                <c:pt idx="12066">
                  <c:v>-5.3052373999999999E-2</c:v>
                </c:pt>
                <c:pt idx="12067">
                  <c:v>-5.2411266999999997E-2</c:v>
                </c:pt>
                <c:pt idx="12068">
                  <c:v>-5.1308547000000003E-2</c:v>
                </c:pt>
                <c:pt idx="12069">
                  <c:v>-5.0198304999999999E-2</c:v>
                </c:pt>
                <c:pt idx="12070">
                  <c:v>-4.8819682000000003E-2</c:v>
                </c:pt>
                <c:pt idx="12071">
                  <c:v>-4.7396609999999999E-2</c:v>
                </c:pt>
                <c:pt idx="12072">
                  <c:v>-4.5720265000000003E-2</c:v>
                </c:pt>
                <c:pt idx="12073">
                  <c:v>-4.3990693999999997E-2</c:v>
                </c:pt>
                <c:pt idx="12074">
                  <c:v>-4.1882718999999999E-2</c:v>
                </c:pt>
                <c:pt idx="12075">
                  <c:v>-3.9474429999999998E-2</c:v>
                </c:pt>
                <c:pt idx="12076">
                  <c:v>-3.6944669999999999E-2</c:v>
                </c:pt>
                <c:pt idx="12077">
                  <c:v>-3.4224250999999997E-2</c:v>
                </c:pt>
                <c:pt idx="12078">
                  <c:v>-3.1540381999999999E-2</c:v>
                </c:pt>
                <c:pt idx="12079">
                  <c:v>-2.8847991999999999E-2</c:v>
                </c:pt>
                <c:pt idx="12080">
                  <c:v>-2.6151167999999999E-2</c:v>
                </c:pt>
                <c:pt idx="12081">
                  <c:v>-2.3464367999999999E-2</c:v>
                </c:pt>
                <c:pt idx="12082">
                  <c:v>-2.077447E-2</c:v>
                </c:pt>
                <c:pt idx="12083">
                  <c:v>-1.7958621000000001E-2</c:v>
                </c:pt>
                <c:pt idx="12084">
                  <c:v>-1.4891442E-2</c:v>
                </c:pt>
                <c:pt idx="12085">
                  <c:v>-1.1952325999999999E-2</c:v>
                </c:pt>
                <c:pt idx="12086">
                  <c:v>-8.8730448000000003E-3</c:v>
                </c:pt>
                <c:pt idx="12087">
                  <c:v>-6.0898031E-3</c:v>
                </c:pt>
                <c:pt idx="12088">
                  <c:v>-3.2336235999999999E-3</c:v>
                </c:pt>
                <c:pt idx="12089">
                  <c:v>-2.3238571999999999E-4</c:v>
                </c:pt>
                <c:pt idx="12090">
                  <c:v>2.7991370000000002E-3</c:v>
                </c:pt>
                <c:pt idx="12091">
                  <c:v>5.6342394000000002E-3</c:v>
                </c:pt>
                <c:pt idx="12092">
                  <c:v>8.3128917999999996E-3</c:v>
                </c:pt>
                <c:pt idx="12093">
                  <c:v>1.0999289000000001E-2</c:v>
                </c:pt>
                <c:pt idx="12094">
                  <c:v>1.3701942999999999E-2</c:v>
                </c:pt>
                <c:pt idx="12095">
                  <c:v>1.6374482999999999E-2</c:v>
                </c:pt>
                <c:pt idx="12096">
                  <c:v>1.9087877E-2</c:v>
                </c:pt>
                <c:pt idx="12097">
                  <c:v>2.1748001999999999E-2</c:v>
                </c:pt>
                <c:pt idx="12098">
                  <c:v>2.4481995999999999E-2</c:v>
                </c:pt>
                <c:pt idx="12099">
                  <c:v>2.7003302999999999E-2</c:v>
                </c:pt>
                <c:pt idx="12100">
                  <c:v>2.9385924000000001E-2</c:v>
                </c:pt>
                <c:pt idx="12101">
                  <c:v>3.1769498E-2</c:v>
                </c:pt>
                <c:pt idx="12102">
                  <c:v>3.4170359999999997E-2</c:v>
                </c:pt>
                <c:pt idx="12103">
                  <c:v>3.6545669000000003E-2</c:v>
                </c:pt>
                <c:pt idx="12104">
                  <c:v>3.8950245000000001E-2</c:v>
                </c:pt>
                <c:pt idx="12105">
                  <c:v>4.1324381E-2</c:v>
                </c:pt>
                <c:pt idx="12106">
                  <c:v>4.3725394000000001E-2</c:v>
                </c:pt>
                <c:pt idx="12107">
                  <c:v>4.6113791000000001E-2</c:v>
                </c:pt>
                <c:pt idx="12108">
                  <c:v>4.8375701E-2</c:v>
                </c:pt>
                <c:pt idx="12109">
                  <c:v>5.040418E-2</c:v>
                </c:pt>
                <c:pt idx="12110">
                  <c:v>5.2410762999999999E-2</c:v>
                </c:pt>
                <c:pt idx="12111">
                  <c:v>5.3965481000000003E-2</c:v>
                </c:pt>
                <c:pt idx="12112">
                  <c:v>5.5354784999999997E-2</c:v>
                </c:pt>
                <c:pt idx="12113">
                  <c:v>5.6283236E-2</c:v>
                </c:pt>
                <c:pt idx="12114">
                  <c:v>5.7204563E-2</c:v>
                </c:pt>
                <c:pt idx="12115">
                  <c:v>5.7860122999999999E-2</c:v>
                </c:pt>
                <c:pt idx="12116">
                  <c:v>5.8462622999999998E-2</c:v>
                </c:pt>
                <c:pt idx="12117">
                  <c:v>5.8828897999999998E-2</c:v>
                </c:pt>
                <c:pt idx="12118">
                  <c:v>5.9104660000000003E-2</c:v>
                </c:pt>
                <c:pt idx="12119">
                  <c:v>5.9183155000000001E-2</c:v>
                </c:pt>
                <c:pt idx="12120">
                  <c:v>5.9132435999999997E-2</c:v>
                </c:pt>
                <c:pt idx="12121">
                  <c:v>5.9057008000000001E-2</c:v>
                </c:pt>
                <c:pt idx="12122">
                  <c:v>5.9045248000000002E-2</c:v>
                </c:pt>
                <c:pt idx="12123">
                  <c:v>5.8827966000000002E-2</c:v>
                </c:pt>
                <c:pt idx="12124">
                  <c:v>5.8332225000000001E-2</c:v>
                </c:pt>
                <c:pt idx="12125">
                  <c:v>5.7600641000000001E-2</c:v>
                </c:pt>
                <c:pt idx="12126">
                  <c:v>5.7019996000000003E-2</c:v>
                </c:pt>
                <c:pt idx="12127">
                  <c:v>5.6134778000000003E-2</c:v>
                </c:pt>
                <c:pt idx="12128">
                  <c:v>5.5231505E-2</c:v>
                </c:pt>
                <c:pt idx="12129">
                  <c:v>5.3910319999999998E-2</c:v>
                </c:pt>
                <c:pt idx="12130">
                  <c:v>5.2448781999999999E-2</c:v>
                </c:pt>
                <c:pt idx="12131">
                  <c:v>5.1205939999999998E-2</c:v>
                </c:pt>
                <c:pt idx="12132">
                  <c:v>4.9927473999999999E-2</c:v>
                </c:pt>
                <c:pt idx="12133">
                  <c:v>4.8644209000000001E-2</c:v>
                </c:pt>
                <c:pt idx="12134">
                  <c:v>4.7389713999999999E-2</c:v>
                </c:pt>
                <c:pt idx="12135">
                  <c:v>4.6086377999999997E-2</c:v>
                </c:pt>
                <c:pt idx="12136">
                  <c:v>4.4852836E-2</c:v>
                </c:pt>
                <c:pt idx="12137">
                  <c:v>4.3517699999999999E-2</c:v>
                </c:pt>
                <c:pt idx="12138">
                  <c:v>4.2437943999999998E-2</c:v>
                </c:pt>
                <c:pt idx="12139">
                  <c:v>4.1424606000000003E-2</c:v>
                </c:pt>
                <c:pt idx="12140">
                  <c:v>4.0644561000000003E-2</c:v>
                </c:pt>
                <c:pt idx="12141">
                  <c:v>3.9831866E-2</c:v>
                </c:pt>
                <c:pt idx="12142">
                  <c:v>3.8842585999999998E-2</c:v>
                </c:pt>
                <c:pt idx="12143">
                  <c:v>3.7855199999999999E-2</c:v>
                </c:pt>
                <c:pt idx="12144">
                  <c:v>3.6917125000000002E-2</c:v>
                </c:pt>
                <c:pt idx="12145">
                  <c:v>3.5771727000000003E-2</c:v>
                </c:pt>
                <c:pt idx="12146">
                  <c:v>3.4501560000000001E-2</c:v>
                </c:pt>
                <c:pt idx="12147">
                  <c:v>3.3188229999999999E-2</c:v>
                </c:pt>
                <c:pt idx="12148">
                  <c:v>3.2094128999999999E-2</c:v>
                </c:pt>
                <c:pt idx="12149">
                  <c:v>3.0985548000000002E-2</c:v>
                </c:pt>
                <c:pt idx="12150">
                  <c:v>2.9682824999999999E-2</c:v>
                </c:pt>
                <c:pt idx="12151">
                  <c:v>2.8413325999999999E-2</c:v>
                </c:pt>
                <c:pt idx="12152">
                  <c:v>2.7142324999999998E-2</c:v>
                </c:pt>
                <c:pt idx="12153">
                  <c:v>2.5853541000000001E-2</c:v>
                </c:pt>
                <c:pt idx="12154">
                  <c:v>2.4597849000000001E-2</c:v>
                </c:pt>
                <c:pt idx="12155">
                  <c:v>2.3293385999999999E-2</c:v>
                </c:pt>
                <c:pt idx="12156">
                  <c:v>2.2056678999999999E-2</c:v>
                </c:pt>
                <c:pt idx="12157">
                  <c:v>2.0719914999999998E-2</c:v>
                </c:pt>
                <c:pt idx="12158">
                  <c:v>1.9644469000000001E-2</c:v>
                </c:pt>
                <c:pt idx="12159">
                  <c:v>1.8513714000000001E-2</c:v>
                </c:pt>
                <c:pt idx="12160">
                  <c:v>1.7242007E-2</c:v>
                </c:pt>
                <c:pt idx="12161">
                  <c:v>1.581397E-2</c:v>
                </c:pt>
                <c:pt idx="12162">
                  <c:v>1.4205867E-2</c:v>
                </c:pt>
                <c:pt idx="12163">
                  <c:v>1.2620444E-2</c:v>
                </c:pt>
                <c:pt idx="12164">
                  <c:v>1.1044963E-2</c:v>
                </c:pt>
                <c:pt idx="12165">
                  <c:v>9.4299988000000005E-3</c:v>
                </c:pt>
                <c:pt idx="12166">
                  <c:v>7.9988036999999994E-3</c:v>
                </c:pt>
                <c:pt idx="12167">
                  <c:v>6.7564282999999998E-3</c:v>
                </c:pt>
                <c:pt idx="12168">
                  <c:v>5.3350091000000004E-3</c:v>
                </c:pt>
                <c:pt idx="12169">
                  <c:v>3.6985961000000002E-3</c:v>
                </c:pt>
                <c:pt idx="12170">
                  <c:v>2.1584645999999999E-3</c:v>
                </c:pt>
                <c:pt idx="12171">
                  <c:v>5.1082218999999997E-4</c:v>
                </c:pt>
                <c:pt idx="12172">
                  <c:v>-8.8649829000000003E-4</c:v>
                </c:pt>
                <c:pt idx="12173">
                  <c:v>-2.1758781E-3</c:v>
                </c:pt>
                <c:pt idx="12174">
                  <c:v>-3.4219039999999999E-3</c:v>
                </c:pt>
                <c:pt idx="12175">
                  <c:v>-4.7512266999999997E-3</c:v>
                </c:pt>
                <c:pt idx="12176">
                  <c:v>-5.8483201000000002E-3</c:v>
                </c:pt>
                <c:pt idx="12177">
                  <c:v>-6.8357225000000004E-3</c:v>
                </c:pt>
                <c:pt idx="12178">
                  <c:v>-7.7855770000000001E-3</c:v>
                </c:pt>
                <c:pt idx="12179">
                  <c:v>-8.8042316999999998E-3</c:v>
                </c:pt>
                <c:pt idx="12180">
                  <c:v>-9.7275916E-3</c:v>
                </c:pt>
                <c:pt idx="12181">
                  <c:v>-1.0784879000000001E-2</c:v>
                </c:pt>
                <c:pt idx="12182">
                  <c:v>-1.1535132999999999E-2</c:v>
                </c:pt>
                <c:pt idx="12183">
                  <c:v>-1.2392728E-2</c:v>
                </c:pt>
                <c:pt idx="12184">
                  <c:v>-1.3220279E-2</c:v>
                </c:pt>
                <c:pt idx="12185">
                  <c:v>-1.3879077E-2</c:v>
                </c:pt>
                <c:pt idx="12186">
                  <c:v>-1.4531746999999999E-2</c:v>
                </c:pt>
                <c:pt idx="12187">
                  <c:v>-1.5231654000000001E-2</c:v>
                </c:pt>
                <c:pt idx="12188">
                  <c:v>-1.585543E-2</c:v>
                </c:pt>
                <c:pt idx="12189">
                  <c:v>-1.6584102E-2</c:v>
                </c:pt>
                <c:pt idx="12190">
                  <c:v>-1.7171954999999999E-2</c:v>
                </c:pt>
                <c:pt idx="12191">
                  <c:v>-1.7962256999999999E-2</c:v>
                </c:pt>
                <c:pt idx="12192">
                  <c:v>-1.8231645000000001E-2</c:v>
                </c:pt>
                <c:pt idx="12193">
                  <c:v>-1.8485010999999999E-2</c:v>
                </c:pt>
                <c:pt idx="12194">
                  <c:v>-1.8663467999999999E-2</c:v>
                </c:pt>
                <c:pt idx="12195">
                  <c:v>-1.8906103E-2</c:v>
                </c:pt>
                <c:pt idx="12196">
                  <c:v>-1.9099043E-2</c:v>
                </c:pt>
                <c:pt idx="12197">
                  <c:v>-1.9327206E-2</c:v>
                </c:pt>
                <c:pt idx="12198">
                  <c:v>-1.9535114999999999E-2</c:v>
                </c:pt>
                <c:pt idx="12199">
                  <c:v>-1.9747653E-2</c:v>
                </c:pt>
                <c:pt idx="12200">
                  <c:v>-1.9973543999999999E-2</c:v>
                </c:pt>
                <c:pt idx="12201">
                  <c:v>-2.0163624000000002E-2</c:v>
                </c:pt>
                <c:pt idx="12202">
                  <c:v>-2.0425256999999999E-2</c:v>
                </c:pt>
                <c:pt idx="12203">
                  <c:v>-2.0451257E-2</c:v>
                </c:pt>
                <c:pt idx="12204">
                  <c:v>-2.0391190999999999E-2</c:v>
                </c:pt>
                <c:pt idx="12205">
                  <c:v>-2.0113169E-2</c:v>
                </c:pt>
                <c:pt idx="12206">
                  <c:v>-1.9879972999999999E-2</c:v>
                </c:pt>
                <c:pt idx="12207">
                  <c:v>-1.9664232E-2</c:v>
                </c:pt>
                <c:pt idx="12208">
                  <c:v>-1.9248416000000001E-2</c:v>
                </c:pt>
                <c:pt idx="12209">
                  <c:v>-1.8829709E-2</c:v>
                </c:pt>
                <c:pt idx="12210">
                  <c:v>-1.8614751999999998E-2</c:v>
                </c:pt>
                <c:pt idx="12211">
                  <c:v>-1.8390777000000001E-2</c:v>
                </c:pt>
                <c:pt idx="12212">
                  <c:v>-1.7981278E-2</c:v>
                </c:pt>
                <c:pt idx="12213">
                  <c:v>-1.7556981999999999E-2</c:v>
                </c:pt>
                <c:pt idx="12214">
                  <c:v>-1.7348753000000001E-2</c:v>
                </c:pt>
                <c:pt idx="12215">
                  <c:v>-1.7116828000000001E-2</c:v>
                </c:pt>
                <c:pt idx="12216">
                  <c:v>-1.6718613E-2</c:v>
                </c:pt>
                <c:pt idx="12217">
                  <c:v>-1.6278092000000001E-2</c:v>
                </c:pt>
                <c:pt idx="12218">
                  <c:v>-1.6097520000000001E-2</c:v>
                </c:pt>
                <c:pt idx="12219">
                  <c:v>-1.5808465000000001E-2</c:v>
                </c:pt>
                <c:pt idx="12220">
                  <c:v>-1.5736590000000002E-2</c:v>
                </c:pt>
                <c:pt idx="12221">
                  <c:v>-1.5699504E-2</c:v>
                </c:pt>
                <c:pt idx="12222">
                  <c:v>-1.5373082999999999E-2</c:v>
                </c:pt>
                <c:pt idx="12223">
                  <c:v>-1.5237371E-2</c:v>
                </c:pt>
                <c:pt idx="12224">
                  <c:v>-1.4734089000000001E-2</c:v>
                </c:pt>
                <c:pt idx="12225">
                  <c:v>-1.4539059E-2</c:v>
                </c:pt>
                <c:pt idx="12226">
                  <c:v>-1.4446156E-2</c:v>
                </c:pt>
                <c:pt idx="12227">
                  <c:v>-1.4359411000000001E-2</c:v>
                </c:pt>
                <c:pt idx="12228">
                  <c:v>-1.4275859E-2</c:v>
                </c:pt>
                <c:pt idx="12229">
                  <c:v>-1.4168940999999999E-2</c:v>
                </c:pt>
                <c:pt idx="12230">
                  <c:v>-1.4119888000000001E-2</c:v>
                </c:pt>
                <c:pt idx="12231">
                  <c:v>-1.3849966999999999E-2</c:v>
                </c:pt>
                <c:pt idx="12232">
                  <c:v>-1.3593793E-2</c:v>
                </c:pt>
                <c:pt idx="12233">
                  <c:v>-1.3530495999999999E-2</c:v>
                </c:pt>
                <c:pt idx="12234">
                  <c:v>-1.3439717E-2</c:v>
                </c:pt>
                <c:pt idx="12235">
                  <c:v>-1.3337182E-2</c:v>
                </c:pt>
                <c:pt idx="12236">
                  <c:v>-1.3277568999999999E-2</c:v>
                </c:pt>
                <c:pt idx="12237">
                  <c:v>-1.3135835E-2</c:v>
                </c:pt>
                <c:pt idx="12238">
                  <c:v>-1.3237627E-2</c:v>
                </c:pt>
                <c:pt idx="12239">
                  <c:v>-1.3413206E-2</c:v>
                </c:pt>
                <c:pt idx="12240">
                  <c:v>-1.3836352999999999E-2</c:v>
                </c:pt>
                <c:pt idx="12241">
                  <c:v>-1.4181902999999999E-2</c:v>
                </c:pt>
                <c:pt idx="12242">
                  <c:v>-1.4560979999999999E-2</c:v>
                </c:pt>
                <c:pt idx="12243">
                  <c:v>-1.4943127E-2</c:v>
                </c:pt>
                <c:pt idx="12244">
                  <c:v>-1.5275949E-2</c:v>
                </c:pt>
                <c:pt idx="12245">
                  <c:v>-1.5833465000000001E-2</c:v>
                </c:pt>
                <c:pt idx="12246">
                  <c:v>-1.6356842E-2</c:v>
                </c:pt>
                <c:pt idx="12247">
                  <c:v>-1.673914E-2</c:v>
                </c:pt>
                <c:pt idx="12248">
                  <c:v>-1.6929966000000001E-2</c:v>
                </c:pt>
                <c:pt idx="12249">
                  <c:v>-1.7146754E-2</c:v>
                </c:pt>
                <c:pt idx="12250">
                  <c:v>-1.7387547999999999E-2</c:v>
                </c:pt>
                <c:pt idx="12251">
                  <c:v>-1.7443508999999999E-2</c:v>
                </c:pt>
                <c:pt idx="12252">
                  <c:v>-1.7340139000000001E-2</c:v>
                </c:pt>
                <c:pt idx="12253">
                  <c:v>-1.7248381E-2</c:v>
                </c:pt>
                <c:pt idx="12254">
                  <c:v>-1.7174841E-2</c:v>
                </c:pt>
                <c:pt idx="12255">
                  <c:v>-1.7060853000000001E-2</c:v>
                </c:pt>
                <c:pt idx="12256">
                  <c:v>-1.7015479999999999E-2</c:v>
                </c:pt>
                <c:pt idx="12257">
                  <c:v>-1.6757702999999999E-2</c:v>
                </c:pt>
                <c:pt idx="12258">
                  <c:v>-1.6359961999999999E-2</c:v>
                </c:pt>
                <c:pt idx="12259">
                  <c:v>-1.5961469999999998E-2</c:v>
                </c:pt>
                <c:pt idx="12260">
                  <c:v>-1.5468258E-2</c:v>
                </c:pt>
                <c:pt idx="12261">
                  <c:v>-1.4668532E-2</c:v>
                </c:pt>
                <c:pt idx="12262">
                  <c:v>-1.4202001000000001E-2</c:v>
                </c:pt>
                <c:pt idx="12263">
                  <c:v>-1.3621685999999999E-2</c:v>
                </c:pt>
                <c:pt idx="12264">
                  <c:v>-1.295522E-2</c:v>
                </c:pt>
                <c:pt idx="12265">
                  <c:v>-1.2083129E-2</c:v>
                </c:pt>
                <c:pt idx="12266">
                  <c:v>-1.1088229999999999E-2</c:v>
                </c:pt>
                <c:pt idx="12267">
                  <c:v>-1.0055465E-2</c:v>
                </c:pt>
                <c:pt idx="12268">
                  <c:v>-9.0949906E-3</c:v>
                </c:pt>
                <c:pt idx="12269">
                  <c:v>-8.0388951000000004E-3</c:v>
                </c:pt>
                <c:pt idx="12270">
                  <c:v>-7.0993695999999997E-3</c:v>
                </c:pt>
                <c:pt idx="12271">
                  <c:v>-6.0212688999999996E-3</c:v>
                </c:pt>
                <c:pt idx="12272">
                  <c:v>-5.1087852000000003E-3</c:v>
                </c:pt>
                <c:pt idx="12273">
                  <c:v>-3.9888173000000001E-3</c:v>
                </c:pt>
                <c:pt idx="12274">
                  <c:v>-3.2539449999999998E-3</c:v>
                </c:pt>
                <c:pt idx="12275">
                  <c:v>-2.3330655999999998E-3</c:v>
                </c:pt>
                <c:pt idx="12276">
                  <c:v>-1.4154225999999999E-3</c:v>
                </c:pt>
                <c:pt idx="12277">
                  <c:v>-1.5630042000000001E-4</c:v>
                </c:pt>
                <c:pt idx="12278">
                  <c:v>9.2478696999999995E-4</c:v>
                </c:pt>
                <c:pt idx="12279">
                  <c:v>2.1365196000000001E-3</c:v>
                </c:pt>
                <c:pt idx="12280">
                  <c:v>3.3714944999999998E-3</c:v>
                </c:pt>
                <c:pt idx="12281">
                  <c:v>4.9221292999999996E-3</c:v>
                </c:pt>
                <c:pt idx="12282">
                  <c:v>6.3074788000000003E-3</c:v>
                </c:pt>
                <c:pt idx="12283">
                  <c:v>7.8184528000000003E-3</c:v>
                </c:pt>
                <c:pt idx="12284">
                  <c:v>9.3534602000000001E-3</c:v>
                </c:pt>
                <c:pt idx="12285">
                  <c:v>1.122738E-2</c:v>
                </c:pt>
                <c:pt idx="12286">
                  <c:v>1.2892854E-2</c:v>
                </c:pt>
                <c:pt idx="12287">
                  <c:v>1.4878669000000001E-2</c:v>
                </c:pt>
                <c:pt idx="12288">
                  <c:v>1.6909948000000001E-2</c:v>
                </c:pt>
                <c:pt idx="12289">
                  <c:v>1.9023816999999998E-2</c:v>
                </c:pt>
                <c:pt idx="12290">
                  <c:v>2.1041246999999999E-2</c:v>
                </c:pt>
                <c:pt idx="12291">
                  <c:v>2.3168811000000001E-2</c:v>
                </c:pt>
                <c:pt idx="12292">
                  <c:v>2.5058670000000002E-2</c:v>
                </c:pt>
                <c:pt idx="12293">
                  <c:v>2.6819318000000002E-2</c:v>
                </c:pt>
                <c:pt idx="12294">
                  <c:v>2.8599606999999999E-2</c:v>
                </c:pt>
                <c:pt idx="12295">
                  <c:v>3.0224451999999999E-2</c:v>
                </c:pt>
                <c:pt idx="12296">
                  <c:v>3.1656835000000001E-2</c:v>
                </c:pt>
                <c:pt idx="12297">
                  <c:v>3.2998380000000001E-2</c:v>
                </c:pt>
                <c:pt idx="12298">
                  <c:v>3.4115640000000003E-2</c:v>
                </c:pt>
                <c:pt idx="12299">
                  <c:v>3.5166741000000001E-2</c:v>
                </c:pt>
                <c:pt idx="12300">
                  <c:v>3.5958155999999998E-2</c:v>
                </c:pt>
                <c:pt idx="12301">
                  <c:v>3.6720533E-2</c:v>
                </c:pt>
                <c:pt idx="12302">
                  <c:v>3.7192066000000003E-2</c:v>
                </c:pt>
                <c:pt idx="12303">
                  <c:v>3.7685189000000001E-2</c:v>
                </c:pt>
                <c:pt idx="12304">
                  <c:v>3.7677609000000001E-2</c:v>
                </c:pt>
                <c:pt idx="12305">
                  <c:v>3.7674009000000001E-2</c:v>
                </c:pt>
                <c:pt idx="12306">
                  <c:v>3.7435062999999998E-2</c:v>
                </c:pt>
                <c:pt idx="12307">
                  <c:v>3.6932038E-2</c:v>
                </c:pt>
                <c:pt idx="12308">
                  <c:v>3.6204736000000001E-2</c:v>
                </c:pt>
                <c:pt idx="12309">
                  <c:v>3.5574402999999997E-2</c:v>
                </c:pt>
                <c:pt idx="12310">
                  <c:v>3.4876359000000003E-2</c:v>
                </c:pt>
                <c:pt idx="12311">
                  <c:v>3.4100978999999997E-2</c:v>
                </c:pt>
                <c:pt idx="12312">
                  <c:v>3.3041018999999998E-2</c:v>
                </c:pt>
                <c:pt idx="12313">
                  <c:v>3.2121881999999997E-2</c:v>
                </c:pt>
                <c:pt idx="12314">
                  <c:v>3.1088198000000001E-2</c:v>
                </c:pt>
                <c:pt idx="12315">
                  <c:v>3.0047813E-2</c:v>
                </c:pt>
                <c:pt idx="12316">
                  <c:v>2.8510925999999999E-2</c:v>
                </c:pt>
                <c:pt idx="12317">
                  <c:v>2.7101944999999999E-2</c:v>
                </c:pt>
                <c:pt idx="12318">
                  <c:v>2.5817412000000001E-2</c:v>
                </c:pt>
                <c:pt idx="12319">
                  <c:v>2.4539729E-2</c:v>
                </c:pt>
                <c:pt idx="12320">
                  <c:v>2.3371448E-2</c:v>
                </c:pt>
                <c:pt idx="12321">
                  <c:v>2.2455052E-2</c:v>
                </c:pt>
                <c:pt idx="12322">
                  <c:v>2.1418268000000001E-2</c:v>
                </c:pt>
                <c:pt idx="12323">
                  <c:v>2.0487552999999999E-2</c:v>
                </c:pt>
                <c:pt idx="12324">
                  <c:v>1.9455723000000001E-2</c:v>
                </c:pt>
                <c:pt idx="12325">
                  <c:v>1.8523534000000001E-2</c:v>
                </c:pt>
                <c:pt idx="12326">
                  <c:v>1.7490728000000001E-2</c:v>
                </c:pt>
                <c:pt idx="12327">
                  <c:v>1.6563318E-2</c:v>
                </c:pt>
                <c:pt idx="12328">
                  <c:v>1.5515454999999999E-2</c:v>
                </c:pt>
                <c:pt idx="12329">
                  <c:v>1.4725614999999999E-2</c:v>
                </c:pt>
                <c:pt idx="12330">
                  <c:v>1.4045854999999999E-2</c:v>
                </c:pt>
                <c:pt idx="12331">
                  <c:v>1.3393044999999999E-2</c:v>
                </c:pt>
                <c:pt idx="12332">
                  <c:v>1.2699433E-2</c:v>
                </c:pt>
                <c:pt idx="12333">
                  <c:v>1.2049249999999999E-2</c:v>
                </c:pt>
                <c:pt idx="12334">
                  <c:v>1.1358478999999999E-2</c:v>
                </c:pt>
                <c:pt idx="12335">
                  <c:v>1.0699523000000001E-2</c:v>
                </c:pt>
                <c:pt idx="12336">
                  <c:v>1.003155E-2</c:v>
                </c:pt>
                <c:pt idx="12337">
                  <c:v>9.2173155999999996E-3</c:v>
                </c:pt>
                <c:pt idx="12338">
                  <c:v>8.3209734000000007E-3</c:v>
                </c:pt>
                <c:pt idx="12339">
                  <c:v>7.7376158999999996E-3</c:v>
                </c:pt>
                <c:pt idx="12340">
                  <c:v>6.9846724000000001E-3</c:v>
                </c:pt>
                <c:pt idx="12341">
                  <c:v>6.5073711000000001E-3</c:v>
                </c:pt>
                <c:pt idx="12342">
                  <c:v>6.1278086000000004E-3</c:v>
                </c:pt>
                <c:pt idx="12343">
                  <c:v>5.7603348999999996E-3</c:v>
                </c:pt>
                <c:pt idx="12344">
                  <c:v>5.5106863000000004E-3</c:v>
                </c:pt>
                <c:pt idx="12345">
                  <c:v>5.5085211000000002E-3</c:v>
                </c:pt>
                <c:pt idx="12346">
                  <c:v>5.4051904E-3</c:v>
                </c:pt>
                <c:pt idx="12347">
                  <c:v>5.3674062999999996E-3</c:v>
                </c:pt>
                <c:pt idx="12348">
                  <c:v>5.4112587999999998E-3</c:v>
                </c:pt>
                <c:pt idx="12349">
                  <c:v>5.7093144999999998E-3</c:v>
                </c:pt>
                <c:pt idx="12350">
                  <c:v>6.0260467999999996E-3</c:v>
                </c:pt>
                <c:pt idx="12351">
                  <c:v>6.6794104000000003E-3</c:v>
                </c:pt>
                <c:pt idx="12352">
                  <c:v>7.1258818E-3</c:v>
                </c:pt>
                <c:pt idx="12353">
                  <c:v>7.8946008999999998E-3</c:v>
                </c:pt>
                <c:pt idx="12354">
                  <c:v>8.7021485999999992E-3</c:v>
                </c:pt>
                <c:pt idx="12355">
                  <c:v>9.6054794000000002E-3</c:v>
                </c:pt>
                <c:pt idx="12356">
                  <c:v>1.0387403999999999E-2</c:v>
                </c:pt>
                <c:pt idx="12357">
                  <c:v>1.1421349000000001E-2</c:v>
                </c:pt>
                <c:pt idx="12358">
                  <c:v>1.2697478E-2</c:v>
                </c:pt>
                <c:pt idx="12359">
                  <c:v>1.4234505999999999E-2</c:v>
                </c:pt>
                <c:pt idx="12360">
                  <c:v>1.5609121E-2</c:v>
                </c:pt>
                <c:pt idx="12361">
                  <c:v>1.727892E-2</c:v>
                </c:pt>
                <c:pt idx="12362">
                  <c:v>1.9018988000000001E-2</c:v>
                </c:pt>
                <c:pt idx="12363">
                  <c:v>2.0832092999999999E-2</c:v>
                </c:pt>
                <c:pt idx="12364">
                  <c:v>2.2547487000000001E-2</c:v>
                </c:pt>
                <c:pt idx="12365">
                  <c:v>2.4385754999999999E-2</c:v>
                </c:pt>
                <c:pt idx="12366">
                  <c:v>2.5956772999999999E-2</c:v>
                </c:pt>
                <c:pt idx="12367">
                  <c:v>2.7432693000000001E-2</c:v>
                </c:pt>
                <c:pt idx="12368">
                  <c:v>2.8861865E-2</c:v>
                </c:pt>
                <c:pt idx="12369">
                  <c:v>3.0355581999999999E-2</c:v>
                </c:pt>
                <c:pt idx="12370">
                  <c:v>3.1783604E-2</c:v>
                </c:pt>
                <c:pt idx="12371">
                  <c:v>3.3167624E-2</c:v>
                </c:pt>
                <c:pt idx="12372">
                  <c:v>3.4094277999999999E-2</c:v>
                </c:pt>
                <c:pt idx="12373">
                  <c:v>3.4986615999999998E-2</c:v>
                </c:pt>
                <c:pt idx="12374">
                  <c:v>3.5777117999999997E-2</c:v>
                </c:pt>
                <c:pt idx="12375">
                  <c:v>3.6705821999999999E-2</c:v>
                </c:pt>
                <c:pt idx="12376">
                  <c:v>3.7339065999999997E-2</c:v>
                </c:pt>
                <c:pt idx="12377">
                  <c:v>3.8052436000000002E-2</c:v>
                </c:pt>
                <c:pt idx="12378">
                  <c:v>3.8902262E-2</c:v>
                </c:pt>
                <c:pt idx="12379">
                  <c:v>3.9768900000000003E-2</c:v>
                </c:pt>
                <c:pt idx="12380">
                  <c:v>4.0595331999999998E-2</c:v>
                </c:pt>
                <c:pt idx="12381">
                  <c:v>4.1469600000000002E-2</c:v>
                </c:pt>
                <c:pt idx="12382">
                  <c:v>4.2302567999999999E-2</c:v>
                </c:pt>
                <c:pt idx="12383">
                  <c:v>4.3050497E-2</c:v>
                </c:pt>
                <c:pt idx="12384">
                  <c:v>4.3520940000000001E-2</c:v>
                </c:pt>
                <c:pt idx="12385">
                  <c:v>4.4143670000000003E-2</c:v>
                </c:pt>
                <c:pt idx="12386">
                  <c:v>4.4617509E-2</c:v>
                </c:pt>
                <c:pt idx="12387">
                  <c:v>4.5257723999999999E-2</c:v>
                </c:pt>
                <c:pt idx="12388">
                  <c:v>4.5587315000000003E-2</c:v>
                </c:pt>
                <c:pt idx="12389">
                  <c:v>4.5870435000000001E-2</c:v>
                </c:pt>
                <c:pt idx="12390">
                  <c:v>4.6046025999999997E-2</c:v>
                </c:pt>
                <c:pt idx="12391">
                  <c:v>4.6375168000000001E-2</c:v>
                </c:pt>
                <c:pt idx="12392">
                  <c:v>4.6385129999999997E-2</c:v>
                </c:pt>
                <c:pt idx="12393">
                  <c:v>4.6508704999999997E-2</c:v>
                </c:pt>
                <c:pt idx="12394">
                  <c:v>4.6721154000000001E-2</c:v>
                </c:pt>
                <c:pt idx="12395">
                  <c:v>4.7024744E-2</c:v>
                </c:pt>
                <c:pt idx="12396">
                  <c:v>4.7062422E-2</c:v>
                </c:pt>
                <c:pt idx="12397">
                  <c:v>4.7052882999999997E-2</c:v>
                </c:pt>
                <c:pt idx="12398">
                  <c:v>4.6784933000000001E-2</c:v>
                </c:pt>
                <c:pt idx="12399">
                  <c:v>4.6584476E-2</c:v>
                </c:pt>
                <c:pt idx="12400">
                  <c:v>4.6406496999999998E-2</c:v>
                </c:pt>
                <c:pt idx="12401">
                  <c:v>4.5869847999999998E-2</c:v>
                </c:pt>
                <c:pt idx="12402">
                  <c:v>4.5175475999999999E-2</c:v>
                </c:pt>
                <c:pt idx="12403">
                  <c:v>4.4412725E-2</c:v>
                </c:pt>
                <c:pt idx="12404">
                  <c:v>4.3320940000000002E-2</c:v>
                </c:pt>
                <c:pt idx="12405">
                  <c:v>4.2590858000000002E-2</c:v>
                </c:pt>
                <c:pt idx="12406">
                  <c:v>4.1715727000000001E-2</c:v>
                </c:pt>
                <c:pt idx="12407">
                  <c:v>4.0903358000000001E-2</c:v>
                </c:pt>
                <c:pt idx="12408">
                  <c:v>4.0226432999999999E-2</c:v>
                </c:pt>
                <c:pt idx="12409">
                  <c:v>3.9601021E-2</c:v>
                </c:pt>
                <c:pt idx="12410">
                  <c:v>3.8748989999999997E-2</c:v>
                </c:pt>
                <c:pt idx="12411">
                  <c:v>3.7781000000000002E-2</c:v>
                </c:pt>
                <c:pt idx="12412">
                  <c:v>3.6767396000000001E-2</c:v>
                </c:pt>
                <c:pt idx="12413">
                  <c:v>3.584793E-2</c:v>
                </c:pt>
                <c:pt idx="12414">
                  <c:v>3.4675215000000002E-2</c:v>
                </c:pt>
                <c:pt idx="12415">
                  <c:v>3.3432963000000003E-2</c:v>
                </c:pt>
                <c:pt idx="12416">
                  <c:v>3.1972159999999999E-2</c:v>
                </c:pt>
                <c:pt idx="12417">
                  <c:v>3.0395848E-2</c:v>
                </c:pt>
                <c:pt idx="12418">
                  <c:v>2.8769013999999999E-2</c:v>
                </c:pt>
                <c:pt idx="12419">
                  <c:v>2.7247456999999999E-2</c:v>
                </c:pt>
                <c:pt idx="12420">
                  <c:v>2.5446284E-2</c:v>
                </c:pt>
                <c:pt idx="12421">
                  <c:v>2.3734558999999999E-2</c:v>
                </c:pt>
                <c:pt idx="12422">
                  <c:v>2.2006964E-2</c:v>
                </c:pt>
                <c:pt idx="12423">
                  <c:v>2.0102743999999999E-2</c:v>
                </c:pt>
                <c:pt idx="12424">
                  <c:v>1.8207081999999999E-2</c:v>
                </c:pt>
                <c:pt idx="12425">
                  <c:v>1.6340282000000001E-2</c:v>
                </c:pt>
                <c:pt idx="12426">
                  <c:v>1.4420445E-2</c:v>
                </c:pt>
                <c:pt idx="12427">
                  <c:v>1.2575464999999999E-2</c:v>
                </c:pt>
                <c:pt idx="12428">
                  <c:v>1.0630954999999999E-2</c:v>
                </c:pt>
                <c:pt idx="12429">
                  <c:v>8.8246677999999999E-3</c:v>
                </c:pt>
                <c:pt idx="12430">
                  <c:v>6.7061619999999999E-3</c:v>
                </c:pt>
                <c:pt idx="12431">
                  <c:v>4.7015525000000001E-3</c:v>
                </c:pt>
                <c:pt idx="12432">
                  <c:v>2.6582992999999999E-3</c:v>
                </c:pt>
                <c:pt idx="12433">
                  <c:v>4.5792873999999999E-4</c:v>
                </c:pt>
                <c:pt idx="12434">
                  <c:v>-1.7652751E-3</c:v>
                </c:pt>
                <c:pt idx="12435">
                  <c:v>-3.9150048999999996E-3</c:v>
                </c:pt>
                <c:pt idx="12436">
                  <c:v>-6.1900345999999998E-3</c:v>
                </c:pt>
                <c:pt idx="12437">
                  <c:v>-8.1547495000000008E-3</c:v>
                </c:pt>
                <c:pt idx="12438">
                  <c:v>-1.0244265000000001E-2</c:v>
                </c:pt>
                <c:pt idx="12439">
                  <c:v>-1.2259167E-2</c:v>
                </c:pt>
                <c:pt idx="12440">
                  <c:v>-1.4308552E-2</c:v>
                </c:pt>
                <c:pt idx="12441">
                  <c:v>-1.6372432999999999E-2</c:v>
                </c:pt>
                <c:pt idx="12442">
                  <c:v>-1.8239176999999999E-2</c:v>
                </c:pt>
                <c:pt idx="12443">
                  <c:v>-2.0111951999999999E-2</c:v>
                </c:pt>
                <c:pt idx="12444">
                  <c:v>-2.2046172999999999E-2</c:v>
                </c:pt>
                <c:pt idx="12445">
                  <c:v>-2.3735234000000001E-2</c:v>
                </c:pt>
                <c:pt idx="12446">
                  <c:v>-2.5486907E-2</c:v>
                </c:pt>
                <c:pt idx="12447">
                  <c:v>-2.7241265000000001E-2</c:v>
                </c:pt>
                <c:pt idx="12448">
                  <c:v>-2.8809930000000001E-2</c:v>
                </c:pt>
                <c:pt idx="12449">
                  <c:v>-3.0381783999999998E-2</c:v>
                </c:pt>
                <c:pt idx="12450">
                  <c:v>-3.2014879000000003E-2</c:v>
                </c:pt>
                <c:pt idx="12451">
                  <c:v>-3.3405582000000003E-2</c:v>
                </c:pt>
                <c:pt idx="12452">
                  <c:v>-3.4733683000000001E-2</c:v>
                </c:pt>
                <c:pt idx="12453">
                  <c:v>-3.5671341000000002E-2</c:v>
                </c:pt>
                <c:pt idx="12454">
                  <c:v>-3.6467755999999997E-2</c:v>
                </c:pt>
                <c:pt idx="12455">
                  <c:v>-3.7333076E-2</c:v>
                </c:pt>
                <c:pt idx="12456">
                  <c:v>-3.7966929000000003E-2</c:v>
                </c:pt>
                <c:pt idx="12457">
                  <c:v>-3.8514268999999997E-2</c:v>
                </c:pt>
                <c:pt idx="12458">
                  <c:v>-3.8838022E-2</c:v>
                </c:pt>
                <c:pt idx="12459">
                  <c:v>-3.9219786E-2</c:v>
                </c:pt>
                <c:pt idx="12460">
                  <c:v>-3.9593886000000002E-2</c:v>
                </c:pt>
                <c:pt idx="12461">
                  <c:v>-3.9815746999999999E-2</c:v>
                </c:pt>
                <c:pt idx="12462">
                  <c:v>-3.9839095999999997E-2</c:v>
                </c:pt>
                <c:pt idx="12463">
                  <c:v>-3.9908374000000003E-2</c:v>
                </c:pt>
                <c:pt idx="12464">
                  <c:v>-3.9960495999999998E-2</c:v>
                </c:pt>
                <c:pt idx="12465">
                  <c:v>-4.0011158999999998E-2</c:v>
                </c:pt>
                <c:pt idx="12466">
                  <c:v>-4.0078857000000002E-2</c:v>
                </c:pt>
                <c:pt idx="12467">
                  <c:v>-4.0113713000000002E-2</c:v>
                </c:pt>
                <c:pt idx="12468">
                  <c:v>-4.0199099000000002E-2</c:v>
                </c:pt>
                <c:pt idx="12469">
                  <c:v>-4.0210335999999999E-2</c:v>
                </c:pt>
                <c:pt idx="12470">
                  <c:v>-4.0334719999999998E-2</c:v>
                </c:pt>
                <c:pt idx="12471">
                  <c:v>-4.0172480000000003E-2</c:v>
                </c:pt>
                <c:pt idx="12472">
                  <c:v>-4.0115230000000002E-2</c:v>
                </c:pt>
                <c:pt idx="12473">
                  <c:v>-3.9999550000000002E-2</c:v>
                </c:pt>
                <c:pt idx="12474">
                  <c:v>-3.9915645999999999E-2</c:v>
                </c:pt>
                <c:pt idx="12475">
                  <c:v>-3.9713396999999998E-2</c:v>
                </c:pt>
                <c:pt idx="12476">
                  <c:v>-3.9079473000000003E-2</c:v>
                </c:pt>
                <c:pt idx="12477">
                  <c:v>-3.8564247000000003E-2</c:v>
                </c:pt>
                <c:pt idx="12478">
                  <c:v>-3.7988979999999999E-2</c:v>
                </c:pt>
                <c:pt idx="12479">
                  <c:v>-3.7436117999999997E-2</c:v>
                </c:pt>
                <c:pt idx="12480">
                  <c:v>-3.6901798999999999E-2</c:v>
                </c:pt>
                <c:pt idx="12481">
                  <c:v>-3.6184030999999998E-2</c:v>
                </c:pt>
                <c:pt idx="12482">
                  <c:v>-3.5440950999999998E-2</c:v>
                </c:pt>
                <c:pt idx="12483">
                  <c:v>-3.4933639000000002E-2</c:v>
                </c:pt>
                <c:pt idx="12484">
                  <c:v>-3.4348536999999998E-2</c:v>
                </c:pt>
                <c:pt idx="12485">
                  <c:v>-3.3814352999999998E-2</c:v>
                </c:pt>
                <c:pt idx="12486">
                  <c:v>-3.3233695000000001E-2</c:v>
                </c:pt>
                <c:pt idx="12487">
                  <c:v>-3.2819462000000001E-2</c:v>
                </c:pt>
                <c:pt idx="12488">
                  <c:v>-3.2627059999999999E-2</c:v>
                </c:pt>
                <c:pt idx="12489">
                  <c:v>-3.2316425000000003E-2</c:v>
                </c:pt>
                <c:pt idx="12490">
                  <c:v>-3.2273615999999998E-2</c:v>
                </c:pt>
                <c:pt idx="12491">
                  <c:v>-3.2163682999999998E-2</c:v>
                </c:pt>
                <c:pt idx="12492">
                  <c:v>-3.2042238000000001E-2</c:v>
                </c:pt>
                <c:pt idx="12493">
                  <c:v>-3.2126227E-2</c:v>
                </c:pt>
                <c:pt idx="12494">
                  <c:v>-3.2175612999999999E-2</c:v>
                </c:pt>
                <c:pt idx="12495">
                  <c:v>-3.2208875999999997E-2</c:v>
                </c:pt>
                <c:pt idx="12496">
                  <c:v>-3.2417926999999999E-2</c:v>
                </c:pt>
                <c:pt idx="12497">
                  <c:v>-3.2800099999999999E-2</c:v>
                </c:pt>
                <c:pt idx="12498">
                  <c:v>-3.3166516E-2</c:v>
                </c:pt>
                <c:pt idx="12499">
                  <c:v>-3.3504330999999998E-2</c:v>
                </c:pt>
                <c:pt idx="12500">
                  <c:v>-3.4023378E-2</c:v>
                </c:pt>
                <c:pt idx="12501">
                  <c:v>-3.4699484000000003E-2</c:v>
                </c:pt>
                <c:pt idx="12502">
                  <c:v>-3.5370227999999997E-2</c:v>
                </c:pt>
                <c:pt idx="12503">
                  <c:v>-3.6007968000000001E-2</c:v>
                </c:pt>
                <c:pt idx="12504">
                  <c:v>-3.6721691000000001E-2</c:v>
                </c:pt>
                <c:pt idx="12505">
                  <c:v>-3.7186509999999999E-2</c:v>
                </c:pt>
                <c:pt idx="12506">
                  <c:v>-3.7714045000000002E-2</c:v>
                </c:pt>
                <c:pt idx="12507">
                  <c:v>-3.8236552E-2</c:v>
                </c:pt>
                <c:pt idx="12508">
                  <c:v>-3.8707034000000001E-2</c:v>
                </c:pt>
                <c:pt idx="12509">
                  <c:v>-3.9411738000000002E-2</c:v>
                </c:pt>
                <c:pt idx="12510">
                  <c:v>-4.0067129E-2</c:v>
                </c:pt>
                <c:pt idx="12511">
                  <c:v>-4.0600933999999998E-2</c:v>
                </c:pt>
                <c:pt idx="12512">
                  <c:v>-4.0922998000000002E-2</c:v>
                </c:pt>
                <c:pt idx="12513">
                  <c:v>-4.1305767E-2</c:v>
                </c:pt>
                <c:pt idx="12514">
                  <c:v>-4.1658650999999998E-2</c:v>
                </c:pt>
                <c:pt idx="12515">
                  <c:v>-4.2018496000000002E-2</c:v>
                </c:pt>
                <c:pt idx="12516">
                  <c:v>-4.2400097999999997E-2</c:v>
                </c:pt>
                <c:pt idx="12517">
                  <c:v>-4.26104E-2</c:v>
                </c:pt>
                <c:pt idx="12518">
                  <c:v>-4.2634894E-2</c:v>
                </c:pt>
                <c:pt idx="12519">
                  <c:v>-4.2696947999999998E-2</c:v>
                </c:pt>
                <c:pt idx="12520">
                  <c:v>-4.2747053E-2</c:v>
                </c:pt>
                <c:pt idx="12521">
                  <c:v>-4.2792795000000002E-2</c:v>
                </c:pt>
                <c:pt idx="12522">
                  <c:v>-4.2856902000000002E-2</c:v>
                </c:pt>
                <c:pt idx="12523">
                  <c:v>-4.2887388999999998E-2</c:v>
                </c:pt>
                <c:pt idx="12524">
                  <c:v>-4.2970798999999997E-2</c:v>
                </c:pt>
                <c:pt idx="12525">
                  <c:v>-4.2968066999999999E-2</c:v>
                </c:pt>
                <c:pt idx="12526">
                  <c:v>-4.3217760000000001E-2</c:v>
                </c:pt>
                <c:pt idx="12527">
                  <c:v>-4.3429970999999998E-2</c:v>
                </c:pt>
                <c:pt idx="12528">
                  <c:v>-4.3467158999999998E-2</c:v>
                </c:pt>
                <c:pt idx="12529">
                  <c:v>-4.3503027999999999E-2</c:v>
                </c:pt>
                <c:pt idx="12530">
                  <c:v>-4.3598480000000002E-2</c:v>
                </c:pt>
                <c:pt idx="12531">
                  <c:v>-4.3457104000000003E-2</c:v>
                </c:pt>
                <c:pt idx="12532">
                  <c:v>-4.3364946000000001E-2</c:v>
                </c:pt>
                <c:pt idx="12533">
                  <c:v>-4.3293165000000002E-2</c:v>
                </c:pt>
                <c:pt idx="12534">
                  <c:v>-4.3013857000000003E-2</c:v>
                </c:pt>
                <c:pt idx="12535">
                  <c:v>-4.2764089999999998E-2</c:v>
                </c:pt>
                <c:pt idx="12536">
                  <c:v>-4.2543253000000003E-2</c:v>
                </c:pt>
                <c:pt idx="12537">
                  <c:v>-4.2122026999999999E-2</c:v>
                </c:pt>
                <c:pt idx="12538">
                  <c:v>-4.1574334999999997E-2</c:v>
                </c:pt>
                <c:pt idx="12539">
                  <c:v>-4.0852441000000003E-2</c:v>
                </c:pt>
                <c:pt idx="12540">
                  <c:v>-4.0007710000000002E-2</c:v>
                </c:pt>
                <c:pt idx="12541">
                  <c:v>-3.8967417999999997E-2</c:v>
                </c:pt>
                <c:pt idx="12542">
                  <c:v>-3.7947803000000002E-2</c:v>
                </c:pt>
                <c:pt idx="12543">
                  <c:v>-3.6966961E-2</c:v>
                </c:pt>
                <c:pt idx="12544">
                  <c:v>-3.5772982000000002E-2</c:v>
                </c:pt>
                <c:pt idx="12545">
                  <c:v>-3.4472492E-2</c:v>
                </c:pt>
                <c:pt idx="12546">
                  <c:v>-3.2984072000000003E-2</c:v>
                </c:pt>
                <c:pt idx="12547">
                  <c:v>-3.1377146000000002E-2</c:v>
                </c:pt>
                <c:pt idx="12548">
                  <c:v>-2.9578090000000001E-2</c:v>
                </c:pt>
                <c:pt idx="12549">
                  <c:v>-2.7660434000000001E-2</c:v>
                </c:pt>
                <c:pt idx="12550">
                  <c:v>-2.5674101000000001E-2</c:v>
                </c:pt>
                <c:pt idx="12551">
                  <c:v>-2.3955732E-2</c:v>
                </c:pt>
                <c:pt idx="12552">
                  <c:v>-2.2136283E-2</c:v>
                </c:pt>
                <c:pt idx="12553">
                  <c:v>-2.0380584E-2</c:v>
                </c:pt>
                <c:pt idx="12554">
                  <c:v>-1.8585239999999999E-2</c:v>
                </c:pt>
                <c:pt idx="12555">
                  <c:v>-1.6808022999999998E-2</c:v>
                </c:pt>
                <c:pt idx="12556">
                  <c:v>-1.5036414E-2</c:v>
                </c:pt>
                <c:pt idx="12557">
                  <c:v>-1.3222523E-2</c:v>
                </c:pt>
                <c:pt idx="12558">
                  <c:v>-1.1620221E-2</c:v>
                </c:pt>
                <c:pt idx="12559">
                  <c:v>-1.0018119000000001E-2</c:v>
                </c:pt>
                <c:pt idx="12560">
                  <c:v>-8.2078172000000001E-3</c:v>
                </c:pt>
                <c:pt idx="12561">
                  <c:v>-6.4184363999999997E-3</c:v>
                </c:pt>
                <c:pt idx="12562">
                  <c:v>-4.7890329000000002E-3</c:v>
                </c:pt>
                <c:pt idx="12563">
                  <c:v>-3.3258379999999998E-3</c:v>
                </c:pt>
                <c:pt idx="12564">
                  <c:v>-1.9921575000000002E-3</c:v>
                </c:pt>
                <c:pt idx="12565">
                  <c:v>-8.4073361999999999E-4</c:v>
                </c:pt>
                <c:pt idx="12566">
                  <c:v>3.1164144000000001E-4</c:v>
                </c:pt>
                <c:pt idx="12567">
                  <c:v>1.6559018E-3</c:v>
                </c:pt>
                <c:pt idx="12568">
                  <c:v>2.9835408000000001E-3</c:v>
                </c:pt>
                <c:pt idx="12569">
                  <c:v>4.2803358E-3</c:v>
                </c:pt>
                <c:pt idx="12570">
                  <c:v>5.6475409000000002E-3</c:v>
                </c:pt>
                <c:pt idx="12571">
                  <c:v>6.8947050999999997E-3</c:v>
                </c:pt>
                <c:pt idx="12572">
                  <c:v>8.4428968000000004E-3</c:v>
                </c:pt>
                <c:pt idx="12573">
                  <c:v>9.8672275000000007E-3</c:v>
                </c:pt>
                <c:pt idx="12574">
                  <c:v>1.1367934999999999E-2</c:v>
                </c:pt>
                <c:pt idx="12575">
                  <c:v>1.2837255000000001E-2</c:v>
                </c:pt>
                <c:pt idx="12576">
                  <c:v>1.4170996E-2</c:v>
                </c:pt>
                <c:pt idx="12577">
                  <c:v>1.5433966E-2</c:v>
                </c:pt>
                <c:pt idx="12578">
                  <c:v>1.6975851E-2</c:v>
                </c:pt>
                <c:pt idx="12579">
                  <c:v>1.8400975E-2</c:v>
                </c:pt>
                <c:pt idx="12580">
                  <c:v>1.9909109000000001E-2</c:v>
                </c:pt>
                <c:pt idx="12581">
                  <c:v>2.1356573E-2</c:v>
                </c:pt>
                <c:pt idx="12582">
                  <c:v>2.2843642000000001E-2</c:v>
                </c:pt>
                <c:pt idx="12583">
                  <c:v>2.4321377000000002E-2</c:v>
                </c:pt>
                <c:pt idx="12584">
                  <c:v>2.5657949999999999E-2</c:v>
                </c:pt>
                <c:pt idx="12585">
                  <c:v>2.6806852999999999E-2</c:v>
                </c:pt>
                <c:pt idx="12586">
                  <c:v>2.7861192E-2</c:v>
                </c:pt>
                <c:pt idx="12587">
                  <c:v>2.8668843999999999E-2</c:v>
                </c:pt>
                <c:pt idx="12588">
                  <c:v>2.9568466000000002E-2</c:v>
                </c:pt>
                <c:pt idx="12589">
                  <c:v>3.0407018000000001E-2</c:v>
                </c:pt>
                <c:pt idx="12590">
                  <c:v>3.1284059000000003E-2</c:v>
                </c:pt>
                <c:pt idx="12591">
                  <c:v>3.2152150999999997E-2</c:v>
                </c:pt>
                <c:pt idx="12592">
                  <c:v>3.2881214999999998E-2</c:v>
                </c:pt>
                <c:pt idx="12593">
                  <c:v>3.3414741999999997E-2</c:v>
                </c:pt>
                <c:pt idx="12594">
                  <c:v>3.3877206E-2</c:v>
                </c:pt>
                <c:pt idx="12595">
                  <c:v>3.3934605E-2</c:v>
                </c:pt>
                <c:pt idx="12596">
                  <c:v>3.3893152000000003E-2</c:v>
                </c:pt>
                <c:pt idx="12597">
                  <c:v>3.3732898999999997E-2</c:v>
                </c:pt>
                <c:pt idx="12598">
                  <c:v>3.3163894999999999E-2</c:v>
                </c:pt>
                <c:pt idx="12599">
                  <c:v>3.2674008999999997E-2</c:v>
                </c:pt>
                <c:pt idx="12600">
                  <c:v>3.2186824000000003E-2</c:v>
                </c:pt>
                <c:pt idx="12601">
                  <c:v>3.1522865999999997E-2</c:v>
                </c:pt>
                <c:pt idx="12602">
                  <c:v>3.0709165E-2</c:v>
                </c:pt>
                <c:pt idx="12603">
                  <c:v>2.9870389000000001E-2</c:v>
                </c:pt>
                <c:pt idx="12604">
                  <c:v>2.9121043999999999E-2</c:v>
                </c:pt>
                <c:pt idx="12605">
                  <c:v>2.8094108E-2</c:v>
                </c:pt>
                <c:pt idx="12606">
                  <c:v>2.7156388E-2</c:v>
                </c:pt>
                <c:pt idx="12607">
                  <c:v>2.6196936000000001E-2</c:v>
                </c:pt>
                <c:pt idx="12608">
                  <c:v>2.5073347999999999E-2</c:v>
                </c:pt>
                <c:pt idx="12609">
                  <c:v>2.3938930000000001E-2</c:v>
                </c:pt>
                <c:pt idx="12610">
                  <c:v>2.2860025999999999E-2</c:v>
                </c:pt>
                <c:pt idx="12611">
                  <c:v>2.1693731000000001E-2</c:v>
                </c:pt>
                <c:pt idx="12612">
                  <c:v>2.0645035999999999E-2</c:v>
                </c:pt>
                <c:pt idx="12613">
                  <c:v>1.9444744999999999E-2</c:v>
                </c:pt>
                <c:pt idx="12614">
                  <c:v>1.8445392000000001E-2</c:v>
                </c:pt>
                <c:pt idx="12615">
                  <c:v>1.7061806999999998E-2</c:v>
                </c:pt>
                <c:pt idx="12616">
                  <c:v>1.5891445000000001E-2</c:v>
                </c:pt>
                <c:pt idx="12617">
                  <c:v>1.4544339999999999E-2</c:v>
                </c:pt>
                <c:pt idx="12618">
                  <c:v>1.3354181999999999E-2</c:v>
                </c:pt>
                <c:pt idx="12619">
                  <c:v>1.2020439000000001E-2</c:v>
                </c:pt>
                <c:pt idx="12620">
                  <c:v>1.082077E-2</c:v>
                </c:pt>
                <c:pt idx="12621">
                  <c:v>9.4945440000000006E-3</c:v>
                </c:pt>
                <c:pt idx="12622">
                  <c:v>8.2891535000000002E-3</c:v>
                </c:pt>
                <c:pt idx="12623">
                  <c:v>6.9677382000000003E-3</c:v>
                </c:pt>
                <c:pt idx="12624">
                  <c:v>5.7587426999999997E-3</c:v>
                </c:pt>
                <c:pt idx="12625">
                  <c:v>4.4402835000000003E-3</c:v>
                </c:pt>
                <c:pt idx="12626">
                  <c:v>3.2295920999999999E-3</c:v>
                </c:pt>
                <c:pt idx="12627">
                  <c:v>1.911594E-3</c:v>
                </c:pt>
                <c:pt idx="12628">
                  <c:v>7.0366953000000002E-4</c:v>
                </c:pt>
                <c:pt idx="12629">
                  <c:v>-6.2613027000000003E-4</c:v>
                </c:pt>
                <c:pt idx="12630">
                  <c:v>-1.7048246E-3</c:v>
                </c:pt>
                <c:pt idx="12631">
                  <c:v>-2.6712979999999999E-3</c:v>
                </c:pt>
                <c:pt idx="12632">
                  <c:v>-3.6341572999999999E-3</c:v>
                </c:pt>
                <c:pt idx="12633">
                  <c:v>-4.4750748999999998E-3</c:v>
                </c:pt>
                <c:pt idx="12634">
                  <c:v>-5.0682497999999998E-3</c:v>
                </c:pt>
                <c:pt idx="12635">
                  <c:v>-5.7683459999999997E-3</c:v>
                </c:pt>
                <c:pt idx="12636">
                  <c:v>-6.3876764999999999E-3</c:v>
                </c:pt>
                <c:pt idx="12637">
                  <c:v>-6.9623625999999999E-3</c:v>
                </c:pt>
                <c:pt idx="12638">
                  <c:v>-7.0927181000000001E-3</c:v>
                </c:pt>
                <c:pt idx="12639">
                  <c:v>-7.1622771000000003E-3</c:v>
                </c:pt>
                <c:pt idx="12640">
                  <c:v>-7.1740954000000003E-3</c:v>
                </c:pt>
                <c:pt idx="12641">
                  <c:v>-7.2470032000000002E-3</c:v>
                </c:pt>
                <c:pt idx="12642">
                  <c:v>-7.2711093000000001E-3</c:v>
                </c:pt>
                <c:pt idx="12643">
                  <c:v>-7.2127201000000002E-3</c:v>
                </c:pt>
                <c:pt idx="12644">
                  <c:v>-6.8761695999999999E-3</c:v>
                </c:pt>
                <c:pt idx="12645">
                  <c:v>-6.6989062999999998E-3</c:v>
                </c:pt>
                <c:pt idx="12646">
                  <c:v>-6.2403231999999999E-3</c:v>
                </c:pt>
                <c:pt idx="12647">
                  <c:v>-5.6889846000000004E-3</c:v>
                </c:pt>
                <c:pt idx="12648">
                  <c:v>-5.0960759999999997E-3</c:v>
                </c:pt>
                <c:pt idx="12649">
                  <c:v>-4.5571580000000004E-3</c:v>
                </c:pt>
                <c:pt idx="12650">
                  <c:v>-3.9621138E-3</c:v>
                </c:pt>
                <c:pt idx="12651">
                  <c:v>-3.4202360000000001E-3</c:v>
                </c:pt>
                <c:pt idx="12652">
                  <c:v>-2.8335763000000001E-3</c:v>
                </c:pt>
                <c:pt idx="12653">
                  <c:v>-2.2694267E-3</c:v>
                </c:pt>
                <c:pt idx="12654">
                  <c:v>-1.8372243E-3</c:v>
                </c:pt>
                <c:pt idx="12655">
                  <c:v>-1.5020420999999999E-3</c:v>
                </c:pt>
                <c:pt idx="12656">
                  <c:v>-8.3920803000000002E-4</c:v>
                </c:pt>
                <c:pt idx="12657">
                  <c:v>-3.5477041000000001E-4</c:v>
                </c:pt>
                <c:pt idx="12658">
                  <c:v>3.0190285999999998E-4</c:v>
                </c:pt>
                <c:pt idx="12659">
                  <c:v>6.5671415000000003E-4</c:v>
                </c:pt>
                <c:pt idx="12660">
                  <c:v>9.4268414000000004E-4</c:v>
                </c:pt>
                <c:pt idx="12661">
                  <c:v>1.1605744000000001E-3</c:v>
                </c:pt>
                <c:pt idx="12662">
                  <c:v>1.4626837E-3</c:v>
                </c:pt>
                <c:pt idx="12663">
                  <c:v>1.6738068E-3</c:v>
                </c:pt>
                <c:pt idx="12664">
                  <c:v>1.9804426E-3</c:v>
                </c:pt>
                <c:pt idx="12665">
                  <c:v>2.1879680000000002E-3</c:v>
                </c:pt>
                <c:pt idx="12666">
                  <c:v>2.4984116000000001E-3</c:v>
                </c:pt>
                <c:pt idx="12667">
                  <c:v>2.7018915999999999E-3</c:v>
                </c:pt>
                <c:pt idx="12668">
                  <c:v>3.0174845000000001E-3</c:v>
                </c:pt>
                <c:pt idx="12669">
                  <c:v>3.2144907000000002E-3</c:v>
                </c:pt>
                <c:pt idx="12670">
                  <c:v>3.5394796000000001E-3</c:v>
                </c:pt>
                <c:pt idx="12671">
                  <c:v>3.7218278999999999E-3</c:v>
                </c:pt>
                <c:pt idx="12672">
                  <c:v>4.0762727000000004E-3</c:v>
                </c:pt>
                <c:pt idx="12673">
                  <c:v>4.0976629999999997E-3</c:v>
                </c:pt>
                <c:pt idx="12674">
                  <c:v>4.2527271999999996E-3</c:v>
                </c:pt>
                <c:pt idx="12675">
                  <c:v>4.3549299999999999E-3</c:v>
                </c:pt>
                <c:pt idx="12676">
                  <c:v>4.3112059999999997E-3</c:v>
                </c:pt>
                <c:pt idx="12677">
                  <c:v>4.2512299999999999E-3</c:v>
                </c:pt>
                <c:pt idx="12678">
                  <c:v>4.2388729000000002E-3</c:v>
                </c:pt>
                <c:pt idx="12679">
                  <c:v>4.1615055E-3</c:v>
                </c:pt>
                <c:pt idx="12680">
                  <c:v>4.1622834000000003E-3</c:v>
                </c:pt>
                <c:pt idx="12681">
                  <c:v>4.0733451000000004E-3</c:v>
                </c:pt>
                <c:pt idx="12682">
                  <c:v>4.0862957E-3</c:v>
                </c:pt>
                <c:pt idx="12683">
                  <c:v>3.9831692999999996E-3</c:v>
                </c:pt>
                <c:pt idx="12684">
                  <c:v>4.0159030000000004E-3</c:v>
                </c:pt>
                <c:pt idx="12685">
                  <c:v>3.8782624000000001E-3</c:v>
                </c:pt>
                <c:pt idx="12686">
                  <c:v>4.0782214000000001E-3</c:v>
                </c:pt>
                <c:pt idx="12687">
                  <c:v>4.1325529999999997E-3</c:v>
                </c:pt>
                <c:pt idx="12688">
                  <c:v>4.2623627000000002E-3</c:v>
                </c:pt>
                <c:pt idx="12689">
                  <c:v>4.4993460000000004E-3</c:v>
                </c:pt>
                <c:pt idx="12690">
                  <c:v>4.8233132999999997E-3</c:v>
                </c:pt>
                <c:pt idx="12691">
                  <c:v>4.8637851000000003E-3</c:v>
                </c:pt>
                <c:pt idx="12692">
                  <c:v>5.0144665999999997E-3</c:v>
                </c:pt>
                <c:pt idx="12693">
                  <c:v>5.1010337000000003E-3</c:v>
                </c:pt>
                <c:pt idx="12694">
                  <c:v>5.2157625999999999E-3</c:v>
                </c:pt>
                <c:pt idx="12695">
                  <c:v>5.3409110999999999E-3</c:v>
                </c:pt>
                <c:pt idx="12696">
                  <c:v>5.4008238000000002E-3</c:v>
                </c:pt>
                <c:pt idx="12697">
                  <c:v>5.7232725000000003E-3</c:v>
                </c:pt>
                <c:pt idx="12698">
                  <c:v>5.8244702000000001E-3</c:v>
                </c:pt>
                <c:pt idx="12699">
                  <c:v>5.7472317999999996E-3</c:v>
                </c:pt>
                <c:pt idx="12700">
                  <c:v>5.7541618000000001E-3</c:v>
                </c:pt>
                <c:pt idx="12701">
                  <c:v>5.5353234000000001E-3</c:v>
                </c:pt>
                <c:pt idx="12702">
                  <c:v>5.1877473E-3</c:v>
                </c:pt>
                <c:pt idx="12703">
                  <c:v>4.8116781000000003E-3</c:v>
                </c:pt>
                <c:pt idx="12704">
                  <c:v>4.5134268000000003E-3</c:v>
                </c:pt>
                <c:pt idx="12705">
                  <c:v>3.9679077000000004E-3</c:v>
                </c:pt>
                <c:pt idx="12706">
                  <c:v>3.4699811000000001E-3</c:v>
                </c:pt>
                <c:pt idx="12707">
                  <c:v>3.1124233000000001E-3</c:v>
                </c:pt>
                <c:pt idx="12708">
                  <c:v>2.9291698E-3</c:v>
                </c:pt>
                <c:pt idx="12709">
                  <c:v>2.7687279000000002E-3</c:v>
                </c:pt>
                <c:pt idx="12710">
                  <c:v>2.3756771000000001E-3</c:v>
                </c:pt>
                <c:pt idx="12711">
                  <c:v>2.0459137000000001E-3</c:v>
                </c:pt>
                <c:pt idx="12712">
                  <c:v>1.6902287E-3</c:v>
                </c:pt>
                <c:pt idx="12713">
                  <c:v>1.3284531999999999E-3</c:v>
                </c:pt>
                <c:pt idx="12714">
                  <c:v>1.1209242E-3</c:v>
                </c:pt>
                <c:pt idx="12715">
                  <c:v>1.1209704999999999E-3</c:v>
                </c:pt>
                <c:pt idx="12716">
                  <c:v>1.0521678E-3</c:v>
                </c:pt>
                <c:pt idx="12717">
                  <c:v>1.0474638000000001E-3</c:v>
                </c:pt>
                <c:pt idx="12718">
                  <c:v>8.5006730000000003E-4</c:v>
                </c:pt>
                <c:pt idx="12719">
                  <c:v>4.7268065000000001E-4</c:v>
                </c:pt>
                <c:pt idx="12720">
                  <c:v>1.4057663999999999E-4</c:v>
                </c:pt>
                <c:pt idx="12721">
                  <c:v>-2.2289989E-4</c:v>
                </c:pt>
                <c:pt idx="12722">
                  <c:v>-5.5998994000000003E-4</c:v>
                </c:pt>
                <c:pt idx="12723">
                  <c:v>-9.1975393999999997E-4</c:v>
                </c:pt>
                <c:pt idx="12724">
                  <c:v>-1.2623860999999999E-3</c:v>
                </c:pt>
                <c:pt idx="12725">
                  <c:v>-1.6071881999999999E-3</c:v>
                </c:pt>
                <c:pt idx="12726">
                  <c:v>-2.0828419000000001E-3</c:v>
                </c:pt>
                <c:pt idx="12727">
                  <c:v>-2.7836404000000001E-3</c:v>
                </c:pt>
                <c:pt idx="12728">
                  <c:v>-3.3926328999999999E-3</c:v>
                </c:pt>
                <c:pt idx="12729">
                  <c:v>-4.0768356999999998E-3</c:v>
                </c:pt>
                <c:pt idx="12730">
                  <c:v>-4.6996700000000004E-3</c:v>
                </c:pt>
                <c:pt idx="12731">
                  <c:v>-5.2596950999999996E-3</c:v>
                </c:pt>
                <c:pt idx="12732">
                  <c:v>-5.5022346999999997E-3</c:v>
                </c:pt>
                <c:pt idx="12733">
                  <c:v>-6.0835243000000004E-3</c:v>
                </c:pt>
                <c:pt idx="12734">
                  <c:v>-6.5545637999999996E-3</c:v>
                </c:pt>
                <c:pt idx="12735">
                  <c:v>-6.9203485000000004E-3</c:v>
                </c:pt>
                <c:pt idx="12736">
                  <c:v>-7.2268228999999998E-3</c:v>
                </c:pt>
                <c:pt idx="12737">
                  <c:v>-7.6458554999999997E-3</c:v>
                </c:pt>
                <c:pt idx="12738">
                  <c:v>-7.7738796999999998E-3</c:v>
                </c:pt>
                <c:pt idx="12739">
                  <c:v>-7.9973761999999997E-3</c:v>
                </c:pt>
                <c:pt idx="12740">
                  <c:v>-8.1904687999999996E-3</c:v>
                </c:pt>
                <c:pt idx="12741">
                  <c:v>-8.3469267E-3</c:v>
                </c:pt>
                <c:pt idx="12742">
                  <c:v>-8.7418415999999995E-3</c:v>
                </c:pt>
                <c:pt idx="12743">
                  <c:v>-9.0615256000000002E-3</c:v>
                </c:pt>
                <c:pt idx="12744">
                  <c:v>-9.4429435999999999E-3</c:v>
                </c:pt>
                <c:pt idx="12745">
                  <c:v>-9.6295796000000003E-3</c:v>
                </c:pt>
                <c:pt idx="12746">
                  <c:v>-9.7627158000000002E-3</c:v>
                </c:pt>
                <c:pt idx="12747">
                  <c:v>-1.0206873E-2</c:v>
                </c:pt>
                <c:pt idx="12748">
                  <c:v>-1.0337107999999999E-2</c:v>
                </c:pt>
                <c:pt idx="12749">
                  <c:v>-1.0523438E-2</c:v>
                </c:pt>
                <c:pt idx="12750">
                  <c:v>-1.1016191E-2</c:v>
                </c:pt>
                <c:pt idx="12751">
                  <c:v>-1.1717587999999999E-2</c:v>
                </c:pt>
                <c:pt idx="12752">
                  <c:v>-1.231289E-2</c:v>
                </c:pt>
                <c:pt idx="12753">
                  <c:v>-1.3021128999999999E-2</c:v>
                </c:pt>
                <c:pt idx="12754">
                  <c:v>-1.3597222000000001E-2</c:v>
                </c:pt>
                <c:pt idx="12755">
                  <c:v>-1.4342100999999999E-2</c:v>
                </c:pt>
                <c:pt idx="12756">
                  <c:v>-1.4746443999999999E-2</c:v>
                </c:pt>
                <c:pt idx="12757">
                  <c:v>-1.5308195E-2</c:v>
                </c:pt>
                <c:pt idx="12758">
                  <c:v>-1.5762023E-2</c:v>
                </c:pt>
                <c:pt idx="12759">
                  <c:v>-1.6287276E-2</c:v>
                </c:pt>
                <c:pt idx="12760">
                  <c:v>-1.6781085000000001E-2</c:v>
                </c:pt>
                <c:pt idx="12761">
                  <c:v>-1.7150663E-2</c:v>
                </c:pt>
                <c:pt idx="12762">
                  <c:v>-1.7306373999999999E-2</c:v>
                </c:pt>
                <c:pt idx="12763">
                  <c:v>-1.7510102999999999E-2</c:v>
                </c:pt>
                <c:pt idx="12764">
                  <c:v>-1.7719477000000001E-2</c:v>
                </c:pt>
                <c:pt idx="12765">
                  <c:v>-1.7754895999999999E-2</c:v>
                </c:pt>
                <c:pt idx="12766">
                  <c:v>-1.7632873E-2</c:v>
                </c:pt>
                <c:pt idx="12767">
                  <c:v>-1.7493927999999999E-2</c:v>
                </c:pt>
                <c:pt idx="12768">
                  <c:v>-1.7556808E-2</c:v>
                </c:pt>
                <c:pt idx="12769">
                  <c:v>-1.7611695E-2</c:v>
                </c:pt>
                <c:pt idx="12770">
                  <c:v>-1.7480589000000001E-2</c:v>
                </c:pt>
                <c:pt idx="12771">
                  <c:v>-1.7353824E-2</c:v>
                </c:pt>
                <c:pt idx="12772">
                  <c:v>-1.7291303000000001E-2</c:v>
                </c:pt>
                <c:pt idx="12773">
                  <c:v>-1.6974774000000002E-2</c:v>
                </c:pt>
                <c:pt idx="12774">
                  <c:v>-1.6742166999999999E-2</c:v>
                </c:pt>
                <c:pt idx="12775">
                  <c:v>-1.6464399000000001E-2</c:v>
                </c:pt>
                <c:pt idx="12776">
                  <c:v>-1.6204869E-2</c:v>
                </c:pt>
                <c:pt idx="12777">
                  <c:v>-1.5958212999999999E-2</c:v>
                </c:pt>
                <c:pt idx="12778">
                  <c:v>-1.5548001000000001E-2</c:v>
                </c:pt>
                <c:pt idx="12779">
                  <c:v>-1.4944779E-2</c:v>
                </c:pt>
                <c:pt idx="12780">
                  <c:v>-1.4386654E-2</c:v>
                </c:pt>
                <c:pt idx="12781">
                  <c:v>-1.3808155000000001E-2</c:v>
                </c:pt>
                <c:pt idx="12782">
                  <c:v>-1.3235725E-2</c:v>
                </c:pt>
                <c:pt idx="12783">
                  <c:v>-1.2668041999999999E-2</c:v>
                </c:pt>
                <c:pt idx="12784">
                  <c:v>-1.2086065999999999E-2</c:v>
                </c:pt>
                <c:pt idx="12785">
                  <c:v>-1.1527364999999999E-2</c:v>
                </c:pt>
                <c:pt idx="12786">
                  <c:v>-1.0936177E-2</c:v>
                </c:pt>
                <c:pt idx="12787">
                  <c:v>-1.0387274E-2</c:v>
                </c:pt>
                <c:pt idx="12788">
                  <c:v>-9.7847850000000007E-3</c:v>
                </c:pt>
                <c:pt idx="12789">
                  <c:v>-9.2497158000000006E-3</c:v>
                </c:pt>
                <c:pt idx="12790">
                  <c:v>-8.6279430000000008E-3</c:v>
                </c:pt>
                <c:pt idx="12791">
                  <c:v>-8.1262846999999999E-3</c:v>
                </c:pt>
                <c:pt idx="12792">
                  <c:v>-7.3407345000000004E-3</c:v>
                </c:pt>
                <c:pt idx="12793">
                  <c:v>-6.6353866000000003E-3</c:v>
                </c:pt>
                <c:pt idx="12794">
                  <c:v>-6.0472019000000002E-3</c:v>
                </c:pt>
                <c:pt idx="12795">
                  <c:v>-5.5307439999999998E-3</c:v>
                </c:pt>
                <c:pt idx="12796">
                  <c:v>-4.7484153999999999E-3</c:v>
                </c:pt>
                <c:pt idx="12797">
                  <c:v>-4.0555468000000004E-3</c:v>
                </c:pt>
                <c:pt idx="12798">
                  <c:v>-3.3292635E-3</c:v>
                </c:pt>
                <c:pt idx="12799">
                  <c:v>-2.4756942000000001E-3</c:v>
                </c:pt>
                <c:pt idx="12800">
                  <c:v>-1.4127389000000001E-3</c:v>
                </c:pt>
                <c:pt idx="12801">
                  <c:v>-3.9372263000000003E-4</c:v>
                </c:pt>
                <c:pt idx="12802">
                  <c:v>6.1720703999999999E-4</c:v>
                </c:pt>
                <c:pt idx="12803">
                  <c:v>1.8015984999999999E-3</c:v>
                </c:pt>
                <c:pt idx="12804">
                  <c:v>3.1486234999999999E-3</c:v>
                </c:pt>
                <c:pt idx="12805">
                  <c:v>4.4991681999999996E-3</c:v>
                </c:pt>
                <c:pt idx="12806">
                  <c:v>5.6797336000000004E-3</c:v>
                </c:pt>
                <c:pt idx="12807">
                  <c:v>6.6956230000000004E-3</c:v>
                </c:pt>
                <c:pt idx="12808">
                  <c:v>7.7078957999999996E-3</c:v>
                </c:pt>
                <c:pt idx="12809">
                  <c:v>8.7826044999999991E-3</c:v>
                </c:pt>
                <c:pt idx="12810">
                  <c:v>9.6112488999999992E-3</c:v>
                </c:pt>
                <c:pt idx="12811">
                  <c:v>1.0493443999999999E-2</c:v>
                </c:pt>
                <c:pt idx="12812">
                  <c:v>1.1393149E-2</c:v>
                </c:pt>
                <c:pt idx="12813">
                  <c:v>1.2085967E-2</c:v>
                </c:pt>
                <c:pt idx="12814">
                  <c:v>1.2813901000000001E-2</c:v>
                </c:pt>
                <c:pt idx="12815">
                  <c:v>1.3548072E-2</c:v>
                </c:pt>
                <c:pt idx="12816">
                  <c:v>1.4247329E-2</c:v>
                </c:pt>
                <c:pt idx="12817">
                  <c:v>1.5008198E-2</c:v>
                </c:pt>
                <c:pt idx="12818">
                  <c:v>1.5677027999999999E-2</c:v>
                </c:pt>
                <c:pt idx="12819">
                  <c:v>1.6483132000000001E-2</c:v>
                </c:pt>
                <c:pt idx="12820">
                  <c:v>1.6973128000000001E-2</c:v>
                </c:pt>
                <c:pt idx="12821">
                  <c:v>1.7602815000000001E-2</c:v>
                </c:pt>
                <c:pt idx="12822">
                  <c:v>1.8135678999999998E-2</c:v>
                </c:pt>
                <c:pt idx="12823">
                  <c:v>1.8737185999999999E-2</c:v>
                </c:pt>
                <c:pt idx="12824">
                  <c:v>1.929473E-2</c:v>
                </c:pt>
                <c:pt idx="12825">
                  <c:v>1.9869121999999999E-2</c:v>
                </c:pt>
                <c:pt idx="12826">
                  <c:v>2.0467467999999999E-2</c:v>
                </c:pt>
                <c:pt idx="12827">
                  <c:v>2.0865109999999999E-2</c:v>
                </c:pt>
                <c:pt idx="12828">
                  <c:v>2.1269863999999999E-2</c:v>
                </c:pt>
                <c:pt idx="12829">
                  <c:v>2.1729142999999999E-2</c:v>
                </c:pt>
                <c:pt idx="12830">
                  <c:v>2.2071957999999999E-2</c:v>
                </c:pt>
                <c:pt idx="12831">
                  <c:v>2.2726070000000001E-2</c:v>
                </c:pt>
                <c:pt idx="12832">
                  <c:v>2.3243630000000001E-2</c:v>
                </c:pt>
                <c:pt idx="12833">
                  <c:v>2.3860257999999999E-2</c:v>
                </c:pt>
                <c:pt idx="12834">
                  <c:v>2.4400120000000001E-2</c:v>
                </c:pt>
                <c:pt idx="12835">
                  <c:v>2.4999646E-2</c:v>
                </c:pt>
                <c:pt idx="12836">
                  <c:v>2.5555326999999999E-2</c:v>
                </c:pt>
                <c:pt idx="12837">
                  <c:v>2.6137252E-2</c:v>
                </c:pt>
                <c:pt idx="12838">
                  <c:v>2.6720186E-2</c:v>
                </c:pt>
                <c:pt idx="12839">
                  <c:v>2.7152450000000002E-2</c:v>
                </c:pt>
                <c:pt idx="12840">
                  <c:v>2.7380343000000001E-2</c:v>
                </c:pt>
                <c:pt idx="12841">
                  <c:v>2.7660827999999998E-2</c:v>
                </c:pt>
                <c:pt idx="12842">
                  <c:v>2.7920974000000001E-2</c:v>
                </c:pt>
                <c:pt idx="12843">
                  <c:v>2.8173575999999999E-2</c:v>
                </c:pt>
                <c:pt idx="12844">
                  <c:v>2.8473793000000001E-2</c:v>
                </c:pt>
                <c:pt idx="12845">
                  <c:v>2.8554702000000001E-2</c:v>
                </c:pt>
                <c:pt idx="12846">
                  <c:v>2.8668061000000002E-2</c:v>
                </c:pt>
                <c:pt idx="12847">
                  <c:v>2.8811963999999999E-2</c:v>
                </c:pt>
                <c:pt idx="12848">
                  <c:v>2.8759125999999999E-2</c:v>
                </c:pt>
                <c:pt idx="12849">
                  <c:v>2.857181E-2</c:v>
                </c:pt>
                <c:pt idx="12850">
                  <c:v>2.8347619000000001E-2</c:v>
                </c:pt>
                <c:pt idx="12851">
                  <c:v>2.8220048000000001E-2</c:v>
                </c:pt>
                <c:pt idx="12852">
                  <c:v>2.7819073E-2</c:v>
                </c:pt>
                <c:pt idx="12853">
                  <c:v>2.7378261000000001E-2</c:v>
                </c:pt>
                <c:pt idx="12854">
                  <c:v>2.6666638999999999E-2</c:v>
                </c:pt>
                <c:pt idx="12855">
                  <c:v>2.6058021000000001E-2</c:v>
                </c:pt>
                <c:pt idx="12856">
                  <c:v>2.5403911000000001E-2</c:v>
                </c:pt>
                <c:pt idx="12857">
                  <c:v>2.4616803E-2</c:v>
                </c:pt>
                <c:pt idx="12858">
                  <c:v>2.3755827E-2</c:v>
                </c:pt>
                <c:pt idx="12859">
                  <c:v>2.3172908999999998E-2</c:v>
                </c:pt>
                <c:pt idx="12860">
                  <c:v>2.2503927E-2</c:v>
                </c:pt>
                <c:pt idx="12861">
                  <c:v>2.1727083000000001E-2</c:v>
                </c:pt>
                <c:pt idx="12862">
                  <c:v>2.0864807999999999E-2</c:v>
                </c:pt>
                <c:pt idx="12863">
                  <c:v>2.0164603999999999E-2</c:v>
                </c:pt>
                <c:pt idx="12864">
                  <c:v>1.9099901999999998E-2</c:v>
                </c:pt>
                <c:pt idx="12865">
                  <c:v>1.8232341999999999E-2</c:v>
                </c:pt>
                <c:pt idx="12866">
                  <c:v>1.7195056E-2</c:v>
                </c:pt>
                <c:pt idx="12867">
                  <c:v>1.6325484000000001E-2</c:v>
                </c:pt>
                <c:pt idx="12868">
                  <c:v>1.5165946E-2</c:v>
                </c:pt>
                <c:pt idx="12869">
                  <c:v>1.3932349E-2</c:v>
                </c:pt>
                <c:pt idx="12870">
                  <c:v>1.2646463E-2</c:v>
                </c:pt>
                <c:pt idx="12871">
                  <c:v>1.1421094E-2</c:v>
                </c:pt>
                <c:pt idx="12872">
                  <c:v>1.0137693999999999E-2</c:v>
                </c:pt>
                <c:pt idx="12873">
                  <c:v>8.9038086000000002E-3</c:v>
                </c:pt>
                <c:pt idx="12874">
                  <c:v>7.6405427E-3</c:v>
                </c:pt>
                <c:pt idx="12875">
                  <c:v>6.2630673000000003E-3</c:v>
                </c:pt>
                <c:pt idx="12876">
                  <c:v>4.6393407000000003E-3</c:v>
                </c:pt>
                <c:pt idx="12877">
                  <c:v>3.1147918999999999E-3</c:v>
                </c:pt>
                <c:pt idx="12878">
                  <c:v>1.5203367E-3</c:v>
                </c:pt>
                <c:pt idx="12879">
                  <c:v>-3.6464595000000003E-5</c:v>
                </c:pt>
                <c:pt idx="12880">
                  <c:v>-1.4695476000000001E-3</c:v>
                </c:pt>
                <c:pt idx="12881">
                  <c:v>-2.8028128999999999E-3</c:v>
                </c:pt>
                <c:pt idx="12882">
                  <c:v>-4.4607079999999999E-3</c:v>
                </c:pt>
                <c:pt idx="12883">
                  <c:v>-5.9507826999999998E-3</c:v>
                </c:pt>
                <c:pt idx="12884">
                  <c:v>-7.5860134000000001E-3</c:v>
                </c:pt>
                <c:pt idx="12885">
                  <c:v>-9.0827832999999993E-3</c:v>
                </c:pt>
                <c:pt idx="12886">
                  <c:v>-1.0720792E-2</c:v>
                </c:pt>
                <c:pt idx="12887">
                  <c:v>-1.2199280999999999E-2</c:v>
                </c:pt>
                <c:pt idx="12888">
                  <c:v>-1.3985241000000001E-2</c:v>
                </c:pt>
                <c:pt idx="12889">
                  <c:v>-1.568545E-2</c:v>
                </c:pt>
                <c:pt idx="12890">
                  <c:v>-1.7250217000000002E-2</c:v>
                </c:pt>
                <c:pt idx="12891">
                  <c:v>-1.8800514000000001E-2</c:v>
                </c:pt>
                <c:pt idx="12892">
                  <c:v>-2.0387084E-2</c:v>
                </c:pt>
                <c:pt idx="12893">
                  <c:v>-2.1928291999999999E-2</c:v>
                </c:pt>
                <c:pt idx="12894">
                  <c:v>-2.3519472E-2</c:v>
                </c:pt>
                <c:pt idx="12895">
                  <c:v>-2.5058044000000002E-2</c:v>
                </c:pt>
                <c:pt idx="12896">
                  <c:v>-2.6650686999999999E-2</c:v>
                </c:pt>
                <c:pt idx="12897">
                  <c:v>-2.8188386999999999E-2</c:v>
                </c:pt>
                <c:pt idx="12898">
                  <c:v>-2.9781406E-2</c:v>
                </c:pt>
                <c:pt idx="12899">
                  <c:v>-3.1318954000000003E-2</c:v>
                </c:pt>
                <c:pt idx="12900">
                  <c:v>-3.2911839999999998E-2</c:v>
                </c:pt>
                <c:pt idx="12901">
                  <c:v>-3.4449621E-2</c:v>
                </c:pt>
                <c:pt idx="12902">
                  <c:v>-3.6042060000000001E-2</c:v>
                </c:pt>
                <c:pt idx="12903">
                  <c:v>-3.7580348E-2</c:v>
                </c:pt>
                <c:pt idx="12904">
                  <c:v>-3.9172075000000001E-2</c:v>
                </c:pt>
                <c:pt idx="12905">
                  <c:v>-4.0711152E-2</c:v>
                </c:pt>
                <c:pt idx="12906">
                  <c:v>-4.2301841999999999E-2</c:v>
                </c:pt>
                <c:pt idx="12907">
                  <c:v>-4.3842106999999998E-2</c:v>
                </c:pt>
                <c:pt idx="12908">
                  <c:v>-4.5431227999999997E-2</c:v>
                </c:pt>
                <c:pt idx="12909">
                  <c:v>-4.6973447000000002E-2</c:v>
                </c:pt>
                <c:pt idx="12910">
                  <c:v>-4.8559794000000003E-2</c:v>
                </c:pt>
                <c:pt idx="12911">
                  <c:v>-5.0106092999999997E-2</c:v>
                </c:pt>
                <c:pt idx="12912">
                  <c:v>-5.1685203999999998E-2</c:v>
                </c:pt>
                <c:pt idx="12913">
                  <c:v>-5.3248430999999999E-2</c:v>
                </c:pt>
                <c:pt idx="12914">
                  <c:v>-5.4689020999999997E-2</c:v>
                </c:pt>
                <c:pt idx="12915">
                  <c:v>-5.5882810999999998E-2</c:v>
                </c:pt>
                <c:pt idx="12916">
                  <c:v>-5.7196082000000002E-2</c:v>
                </c:pt>
                <c:pt idx="12917">
                  <c:v>-5.8278073999999999E-2</c:v>
                </c:pt>
                <c:pt idx="12918">
                  <c:v>-5.9220211000000002E-2</c:v>
                </c:pt>
                <c:pt idx="12919">
                  <c:v>-6.0192003000000001E-2</c:v>
                </c:pt>
                <c:pt idx="12920">
                  <c:v>-6.1003244999999998E-2</c:v>
                </c:pt>
                <c:pt idx="12921">
                  <c:v>-6.1612172E-2</c:v>
                </c:pt>
                <c:pt idx="12922">
                  <c:v>-6.2272660000000001E-2</c:v>
                </c:pt>
                <c:pt idx="12923">
                  <c:v>-6.2925476999999994E-2</c:v>
                </c:pt>
                <c:pt idx="12924">
                  <c:v>-6.3419918000000006E-2</c:v>
                </c:pt>
                <c:pt idx="12925">
                  <c:v>-6.3875276999999994E-2</c:v>
                </c:pt>
                <c:pt idx="12926">
                  <c:v>-6.4449302999999999E-2</c:v>
                </c:pt>
                <c:pt idx="12927">
                  <c:v>-6.4706999000000001E-2</c:v>
                </c:pt>
                <c:pt idx="12928">
                  <c:v>-6.5115393999999993E-2</c:v>
                </c:pt>
                <c:pt idx="12929">
                  <c:v>-6.5416336000000005E-2</c:v>
                </c:pt>
                <c:pt idx="12930">
                  <c:v>-6.5674858000000003E-2</c:v>
                </c:pt>
                <c:pt idx="12931">
                  <c:v>-6.5611776999999996E-2</c:v>
                </c:pt>
                <c:pt idx="12932">
                  <c:v>-6.5740870000000007E-2</c:v>
                </c:pt>
                <c:pt idx="12933">
                  <c:v>-6.5565739999999997E-2</c:v>
                </c:pt>
                <c:pt idx="12934">
                  <c:v>-6.5326006000000006E-2</c:v>
                </c:pt>
                <c:pt idx="12935">
                  <c:v>-6.5036152999999999E-2</c:v>
                </c:pt>
                <c:pt idx="12936">
                  <c:v>-6.4672853000000002E-2</c:v>
                </c:pt>
                <c:pt idx="12937">
                  <c:v>-6.4008546999999999E-2</c:v>
                </c:pt>
                <c:pt idx="12938">
                  <c:v>-6.3513807000000005E-2</c:v>
                </c:pt>
                <c:pt idx="12939">
                  <c:v>-6.2855217000000005E-2</c:v>
                </c:pt>
                <c:pt idx="12940">
                  <c:v>-6.2375819999999998E-2</c:v>
                </c:pt>
                <c:pt idx="12941">
                  <c:v>-6.1577194000000002E-2</c:v>
                </c:pt>
                <c:pt idx="12942">
                  <c:v>-6.0758765999999999E-2</c:v>
                </c:pt>
                <c:pt idx="12943">
                  <c:v>-5.9693692999999999E-2</c:v>
                </c:pt>
                <c:pt idx="12944">
                  <c:v>-5.8405294000000003E-2</c:v>
                </c:pt>
                <c:pt idx="12945">
                  <c:v>-5.6810448999999999E-2</c:v>
                </c:pt>
                <c:pt idx="12946">
                  <c:v>-5.5568355E-2</c:v>
                </c:pt>
                <c:pt idx="12947">
                  <c:v>-5.4185061999999999E-2</c:v>
                </c:pt>
                <c:pt idx="12948">
                  <c:v>-5.2752225999999999E-2</c:v>
                </c:pt>
                <c:pt idx="12949">
                  <c:v>-5.1051711E-2</c:v>
                </c:pt>
                <c:pt idx="12950">
                  <c:v>-4.9435167000000002E-2</c:v>
                </c:pt>
                <c:pt idx="12951">
                  <c:v>-4.7809088E-2</c:v>
                </c:pt>
                <c:pt idx="12952">
                  <c:v>-4.5989598E-2</c:v>
                </c:pt>
                <c:pt idx="12953">
                  <c:v>-4.4201952000000003E-2</c:v>
                </c:pt>
                <c:pt idx="12954">
                  <c:v>-4.2298962000000002E-2</c:v>
                </c:pt>
                <c:pt idx="12955">
                  <c:v>-3.9998148999999997E-2</c:v>
                </c:pt>
                <c:pt idx="12956">
                  <c:v>-3.7608627999999998E-2</c:v>
                </c:pt>
                <c:pt idx="12957">
                  <c:v>-3.5171855000000002E-2</c:v>
                </c:pt>
                <c:pt idx="12958">
                  <c:v>-3.2806432000000003E-2</c:v>
                </c:pt>
                <c:pt idx="12959">
                  <c:v>-3.0348265999999999E-2</c:v>
                </c:pt>
                <c:pt idx="12960">
                  <c:v>-2.8015912E-2</c:v>
                </c:pt>
                <c:pt idx="12961">
                  <c:v>-2.5394361000000001E-2</c:v>
                </c:pt>
                <c:pt idx="12962">
                  <c:v>-2.2863681E-2</c:v>
                </c:pt>
                <c:pt idx="12963">
                  <c:v>-2.0322496999999998E-2</c:v>
                </c:pt>
                <c:pt idx="12964">
                  <c:v>-1.7592184E-2</c:v>
                </c:pt>
                <c:pt idx="12965">
                  <c:v>-1.4890593000000001E-2</c:v>
                </c:pt>
                <c:pt idx="12966">
                  <c:v>-1.2187648000000001E-2</c:v>
                </c:pt>
                <c:pt idx="12967">
                  <c:v>-9.4760691999999994E-3</c:v>
                </c:pt>
                <c:pt idx="12968">
                  <c:v>-6.7680149E-3</c:v>
                </c:pt>
                <c:pt idx="12969">
                  <c:v>-4.1822168999999998E-3</c:v>
                </c:pt>
                <c:pt idx="12970">
                  <c:v>-1.8364047000000001E-3</c:v>
                </c:pt>
                <c:pt idx="12971">
                  <c:v>6.2249704999999998E-4</c:v>
                </c:pt>
                <c:pt idx="12972">
                  <c:v>2.9761833E-3</c:v>
                </c:pt>
                <c:pt idx="12973">
                  <c:v>5.4389260999999998E-3</c:v>
                </c:pt>
                <c:pt idx="12974">
                  <c:v>7.7816591999999999E-3</c:v>
                </c:pt>
                <c:pt idx="12975">
                  <c:v>1.0268737999999999E-2</c:v>
                </c:pt>
                <c:pt idx="12976">
                  <c:v>1.2460404E-2</c:v>
                </c:pt>
                <c:pt idx="12977">
                  <c:v>1.4604356000000001E-2</c:v>
                </c:pt>
                <c:pt idx="12978">
                  <c:v>1.6513739999999999E-2</c:v>
                </c:pt>
                <c:pt idx="12979">
                  <c:v>1.8331033E-2</c:v>
                </c:pt>
                <c:pt idx="12980">
                  <c:v>2.0083521999999999E-2</c:v>
                </c:pt>
                <c:pt idx="12981">
                  <c:v>2.1948623E-2</c:v>
                </c:pt>
                <c:pt idx="12982">
                  <c:v>2.3537714000000001E-2</c:v>
                </c:pt>
                <c:pt idx="12983">
                  <c:v>2.5069167999999999E-2</c:v>
                </c:pt>
                <c:pt idx="12984">
                  <c:v>2.6365412000000001E-2</c:v>
                </c:pt>
                <c:pt idx="12985">
                  <c:v>2.7589591E-2</c:v>
                </c:pt>
                <c:pt idx="12986">
                  <c:v>2.8588196E-2</c:v>
                </c:pt>
                <c:pt idx="12987">
                  <c:v>2.9494247000000001E-2</c:v>
                </c:pt>
                <c:pt idx="12988">
                  <c:v>3.0195165E-2</c:v>
                </c:pt>
                <c:pt idx="12989">
                  <c:v>3.0793349000000001E-2</c:v>
                </c:pt>
                <c:pt idx="12990">
                  <c:v>3.1206827999999999E-2</c:v>
                </c:pt>
                <c:pt idx="12991">
                  <c:v>3.1361244000000003E-2</c:v>
                </c:pt>
                <c:pt idx="12992">
                  <c:v>3.1099307999999999E-2</c:v>
                </c:pt>
                <c:pt idx="12993">
                  <c:v>3.0942118000000001E-2</c:v>
                </c:pt>
                <c:pt idx="12994">
                  <c:v>3.0759941999999998E-2</c:v>
                </c:pt>
                <c:pt idx="12995">
                  <c:v>3.0416171999999998E-2</c:v>
                </c:pt>
                <c:pt idx="12996">
                  <c:v>2.9928072999999999E-2</c:v>
                </c:pt>
                <c:pt idx="12997">
                  <c:v>2.9266134999999999E-2</c:v>
                </c:pt>
                <c:pt idx="12998">
                  <c:v>2.8621176000000002E-2</c:v>
                </c:pt>
                <c:pt idx="12999">
                  <c:v>2.7993948000000001E-2</c:v>
                </c:pt>
                <c:pt idx="13000">
                  <c:v>2.7323341000000001E-2</c:v>
                </c:pt>
                <c:pt idx="13001">
                  <c:v>2.6727963E-2</c:v>
                </c:pt>
                <c:pt idx="13002">
                  <c:v>2.5904727999999998E-2</c:v>
                </c:pt>
                <c:pt idx="13003">
                  <c:v>2.4956628000000002E-2</c:v>
                </c:pt>
                <c:pt idx="13004">
                  <c:v>2.3979700999999999E-2</c:v>
                </c:pt>
                <c:pt idx="13005">
                  <c:v>2.3065830999999998E-2</c:v>
                </c:pt>
                <c:pt idx="13006">
                  <c:v>2.2058893E-2</c:v>
                </c:pt>
                <c:pt idx="13007">
                  <c:v>2.1187942000000001E-2</c:v>
                </c:pt>
                <c:pt idx="13008">
                  <c:v>2.0005226000000001E-2</c:v>
                </c:pt>
                <c:pt idx="13009">
                  <c:v>1.8954720000000001E-2</c:v>
                </c:pt>
                <c:pt idx="13010">
                  <c:v>1.7817982999999999E-2</c:v>
                </c:pt>
                <c:pt idx="13011">
                  <c:v>1.6736751000000001E-2</c:v>
                </c:pt>
                <c:pt idx="13012">
                  <c:v>1.5626174E-2</c:v>
                </c:pt>
                <c:pt idx="13013">
                  <c:v>1.4519433999999999E-2</c:v>
                </c:pt>
                <c:pt idx="13014">
                  <c:v>1.3438141000000001E-2</c:v>
                </c:pt>
                <c:pt idx="13015">
                  <c:v>1.2289079E-2</c:v>
                </c:pt>
                <c:pt idx="13016">
                  <c:v>1.1380038E-2</c:v>
                </c:pt>
                <c:pt idx="13017">
                  <c:v>1.0426408999999999E-2</c:v>
                </c:pt>
                <c:pt idx="13018">
                  <c:v>9.3286119000000004E-3</c:v>
                </c:pt>
                <c:pt idx="13019">
                  <c:v>8.1767859000000005E-3</c:v>
                </c:pt>
                <c:pt idx="13020">
                  <c:v>7.2842215000000002E-3</c:v>
                </c:pt>
                <c:pt idx="13021">
                  <c:v>6.2940645E-3</c:v>
                </c:pt>
                <c:pt idx="13022">
                  <c:v>5.3711961000000004E-3</c:v>
                </c:pt>
                <c:pt idx="13023">
                  <c:v>4.3957615000000004E-3</c:v>
                </c:pt>
                <c:pt idx="13024">
                  <c:v>3.4670387999999998E-3</c:v>
                </c:pt>
                <c:pt idx="13025">
                  <c:v>2.4848312999999999E-3</c:v>
                </c:pt>
                <c:pt idx="13026">
                  <c:v>1.6868833E-3</c:v>
                </c:pt>
                <c:pt idx="13027">
                  <c:v>1.0790318999999999E-3</c:v>
                </c:pt>
                <c:pt idx="13028">
                  <c:v>4.1189334999999999E-4</c:v>
                </c:pt>
                <c:pt idx="13029">
                  <c:v>-2.0181938E-4</c:v>
                </c:pt>
                <c:pt idx="13030">
                  <c:v>-8.8193479999999996E-4</c:v>
                </c:pt>
                <c:pt idx="13031">
                  <c:v>-1.3621739E-3</c:v>
                </c:pt>
                <c:pt idx="13032">
                  <c:v>-1.6848264999999999E-3</c:v>
                </c:pt>
                <c:pt idx="13033">
                  <c:v>-2.0421172E-3</c:v>
                </c:pt>
                <c:pt idx="13034">
                  <c:v>-2.248019E-3</c:v>
                </c:pt>
                <c:pt idx="13035">
                  <c:v>-2.2236880000000001E-3</c:v>
                </c:pt>
                <c:pt idx="13036">
                  <c:v>-2.3101123000000001E-3</c:v>
                </c:pt>
                <c:pt idx="13037">
                  <c:v>-2.1740701000000002E-3</c:v>
                </c:pt>
                <c:pt idx="13038">
                  <c:v>-1.7724516E-3</c:v>
                </c:pt>
                <c:pt idx="13039">
                  <c:v>-1.1219028E-3</c:v>
                </c:pt>
                <c:pt idx="13040">
                  <c:v>-6.2469079999999996E-4</c:v>
                </c:pt>
                <c:pt idx="13041">
                  <c:v>1.6806646999999999E-4</c:v>
                </c:pt>
                <c:pt idx="13042">
                  <c:v>9.8970445000000004E-4</c:v>
                </c:pt>
                <c:pt idx="13043">
                  <c:v>2.0859074999999999E-3</c:v>
                </c:pt>
                <c:pt idx="13044">
                  <c:v>3.0940272000000001E-3</c:v>
                </c:pt>
                <c:pt idx="13045">
                  <c:v>4.1180284000000003E-3</c:v>
                </c:pt>
                <c:pt idx="13046">
                  <c:v>5.3224956000000002E-3</c:v>
                </c:pt>
                <c:pt idx="13047">
                  <c:v>6.5241188E-3</c:v>
                </c:pt>
                <c:pt idx="13048">
                  <c:v>7.6841009E-3</c:v>
                </c:pt>
                <c:pt idx="13049">
                  <c:v>8.9220668999999992E-3</c:v>
                </c:pt>
                <c:pt idx="13050">
                  <c:v>1.0034602E-2</c:v>
                </c:pt>
                <c:pt idx="13051">
                  <c:v>1.1454186E-2</c:v>
                </c:pt>
                <c:pt idx="13052">
                  <c:v>1.2733566999999999E-2</c:v>
                </c:pt>
                <c:pt idx="13053">
                  <c:v>1.4237715E-2</c:v>
                </c:pt>
                <c:pt idx="13054">
                  <c:v>1.5933284999999998E-2</c:v>
                </c:pt>
                <c:pt idx="13055">
                  <c:v>1.7384588999999999E-2</c:v>
                </c:pt>
                <c:pt idx="13056">
                  <c:v>1.8876578000000001E-2</c:v>
                </c:pt>
                <c:pt idx="13057">
                  <c:v>2.0399101999999999E-2</c:v>
                </c:pt>
                <c:pt idx="13058">
                  <c:v>2.1707245E-2</c:v>
                </c:pt>
                <c:pt idx="13059">
                  <c:v>2.3046033E-2</c:v>
                </c:pt>
                <c:pt idx="13060">
                  <c:v>2.4422930999999998E-2</c:v>
                </c:pt>
                <c:pt idx="13061">
                  <c:v>2.5573265000000001E-2</c:v>
                </c:pt>
                <c:pt idx="13062">
                  <c:v>2.6778388E-2</c:v>
                </c:pt>
                <c:pt idx="13063">
                  <c:v>2.7970047000000001E-2</c:v>
                </c:pt>
                <c:pt idx="13064">
                  <c:v>2.9146248999999999E-2</c:v>
                </c:pt>
                <c:pt idx="13065">
                  <c:v>3.0367008000000001E-2</c:v>
                </c:pt>
                <c:pt idx="13066">
                  <c:v>3.1502549999999997E-2</c:v>
                </c:pt>
                <c:pt idx="13067">
                  <c:v>3.2893868999999999E-2</c:v>
                </c:pt>
                <c:pt idx="13068">
                  <c:v>3.4224908999999998E-2</c:v>
                </c:pt>
                <c:pt idx="13069">
                  <c:v>3.5435748000000003E-2</c:v>
                </c:pt>
                <c:pt idx="13070">
                  <c:v>3.6440727999999999E-2</c:v>
                </c:pt>
                <c:pt idx="13071">
                  <c:v>3.7477597000000001E-2</c:v>
                </c:pt>
                <c:pt idx="13072">
                  <c:v>3.8545767000000002E-2</c:v>
                </c:pt>
                <c:pt idx="13073">
                  <c:v>3.9395693000000002E-2</c:v>
                </c:pt>
                <c:pt idx="13074">
                  <c:v>4.0274400000000002E-2</c:v>
                </c:pt>
                <c:pt idx="13075">
                  <c:v>4.1192696000000001E-2</c:v>
                </c:pt>
                <c:pt idx="13076">
                  <c:v>4.1885064E-2</c:v>
                </c:pt>
                <c:pt idx="13077">
                  <c:v>4.2628187999999997E-2</c:v>
                </c:pt>
                <c:pt idx="13078">
                  <c:v>4.3366890999999998E-2</c:v>
                </c:pt>
                <c:pt idx="13079">
                  <c:v>4.4073172000000001E-2</c:v>
                </c:pt>
                <c:pt idx="13080">
                  <c:v>4.4857893000000003E-2</c:v>
                </c:pt>
                <c:pt idx="13081">
                  <c:v>4.5390670000000001E-2</c:v>
                </c:pt>
                <c:pt idx="13082">
                  <c:v>4.5980646E-2</c:v>
                </c:pt>
                <c:pt idx="13083">
                  <c:v>4.6702571999999998E-2</c:v>
                </c:pt>
                <c:pt idx="13084">
                  <c:v>4.7490514999999997E-2</c:v>
                </c:pt>
                <c:pt idx="13085">
                  <c:v>4.8007974000000002E-2</c:v>
                </c:pt>
                <c:pt idx="13086">
                  <c:v>4.8634419999999998E-2</c:v>
                </c:pt>
                <c:pt idx="13087">
                  <c:v>4.9180688E-2</c:v>
                </c:pt>
                <c:pt idx="13088">
                  <c:v>4.9802204000000003E-2</c:v>
                </c:pt>
                <c:pt idx="13089">
                  <c:v>5.0227288000000002E-2</c:v>
                </c:pt>
                <c:pt idx="13090">
                  <c:v>5.0464742E-2</c:v>
                </c:pt>
                <c:pt idx="13091">
                  <c:v>5.0775595999999999E-2</c:v>
                </c:pt>
                <c:pt idx="13092">
                  <c:v>5.0894727000000001E-2</c:v>
                </c:pt>
                <c:pt idx="13093">
                  <c:v>5.0728170000000003E-2</c:v>
                </c:pt>
                <c:pt idx="13094">
                  <c:v>5.0312243E-2</c:v>
                </c:pt>
                <c:pt idx="13095">
                  <c:v>5.0194272999999998E-2</c:v>
                </c:pt>
                <c:pt idx="13096">
                  <c:v>4.9993449000000002E-2</c:v>
                </c:pt>
                <c:pt idx="13097">
                  <c:v>4.9684201999999997E-2</c:v>
                </c:pt>
                <c:pt idx="13098">
                  <c:v>4.9155452000000002E-2</c:v>
                </c:pt>
                <c:pt idx="13099">
                  <c:v>4.8687834999999999E-2</c:v>
                </c:pt>
                <c:pt idx="13100">
                  <c:v>4.8196917999999998E-2</c:v>
                </c:pt>
                <c:pt idx="13101">
                  <c:v>4.7702037000000003E-2</c:v>
                </c:pt>
                <c:pt idx="13102">
                  <c:v>4.7237216999999998E-2</c:v>
                </c:pt>
                <c:pt idx="13103">
                  <c:v>4.6712928000000001E-2</c:v>
                </c:pt>
                <c:pt idx="13104">
                  <c:v>4.6291929000000002E-2</c:v>
                </c:pt>
                <c:pt idx="13105">
                  <c:v>4.5591872999999998E-2</c:v>
                </c:pt>
                <c:pt idx="13106">
                  <c:v>4.4988496000000003E-2</c:v>
                </c:pt>
                <c:pt idx="13107">
                  <c:v>4.4347508000000001E-2</c:v>
                </c:pt>
                <c:pt idx="13108">
                  <c:v>4.3577974999999998E-2</c:v>
                </c:pt>
                <c:pt idx="13109">
                  <c:v>4.2593698999999999E-2</c:v>
                </c:pt>
                <c:pt idx="13110">
                  <c:v>4.1661551999999998E-2</c:v>
                </c:pt>
                <c:pt idx="13111">
                  <c:v>4.0727315E-2</c:v>
                </c:pt>
                <c:pt idx="13112">
                  <c:v>3.9635523999999998E-2</c:v>
                </c:pt>
                <c:pt idx="13113">
                  <c:v>3.8373868999999998E-2</c:v>
                </c:pt>
                <c:pt idx="13114">
                  <c:v>3.7107534999999997E-2</c:v>
                </c:pt>
                <c:pt idx="13115">
                  <c:v>3.6034164E-2</c:v>
                </c:pt>
                <c:pt idx="13116">
                  <c:v>3.4947877000000002E-2</c:v>
                </c:pt>
                <c:pt idx="13117">
                  <c:v>3.3819927999999999E-2</c:v>
                </c:pt>
                <c:pt idx="13118">
                  <c:v>3.2789604E-2</c:v>
                </c:pt>
                <c:pt idx="13119">
                  <c:v>3.1478171999999999E-2</c:v>
                </c:pt>
                <c:pt idx="13120">
                  <c:v>3.0271441E-2</c:v>
                </c:pt>
                <c:pt idx="13121">
                  <c:v>2.9013667E-2</c:v>
                </c:pt>
                <c:pt idx="13122">
                  <c:v>2.7646595E-2</c:v>
                </c:pt>
                <c:pt idx="13123">
                  <c:v>2.6038262E-2</c:v>
                </c:pt>
                <c:pt idx="13124">
                  <c:v>2.4519571E-2</c:v>
                </c:pt>
                <c:pt idx="13125">
                  <c:v>2.2939278E-2</c:v>
                </c:pt>
                <c:pt idx="13126">
                  <c:v>2.1403865000000001E-2</c:v>
                </c:pt>
                <c:pt idx="13127">
                  <c:v>1.9837186E-2</c:v>
                </c:pt>
                <c:pt idx="13128">
                  <c:v>1.8289784E-2</c:v>
                </c:pt>
                <c:pt idx="13129">
                  <c:v>1.6735447000000001E-2</c:v>
                </c:pt>
                <c:pt idx="13130">
                  <c:v>1.5175114999999999E-2</c:v>
                </c:pt>
                <c:pt idx="13131">
                  <c:v>1.3636493E-2</c:v>
                </c:pt>
                <c:pt idx="13132">
                  <c:v>1.2055618000000001E-2</c:v>
                </c:pt>
                <c:pt idx="13133">
                  <c:v>1.0552136E-2</c:v>
                </c:pt>
                <c:pt idx="13134">
                  <c:v>8.8061856000000004E-3</c:v>
                </c:pt>
                <c:pt idx="13135">
                  <c:v>7.1010057999999999E-3</c:v>
                </c:pt>
                <c:pt idx="13136">
                  <c:v>5.5505563000000004E-3</c:v>
                </c:pt>
                <c:pt idx="13137">
                  <c:v>4.0373366000000001E-3</c:v>
                </c:pt>
                <c:pt idx="13138">
                  <c:v>2.2887966999999999E-3</c:v>
                </c:pt>
                <c:pt idx="13139">
                  <c:v>6.0676765000000003E-4</c:v>
                </c:pt>
                <c:pt idx="13140">
                  <c:v>-1.1026577E-3</c:v>
                </c:pt>
                <c:pt idx="13141">
                  <c:v>-2.8095548E-3</c:v>
                </c:pt>
                <c:pt idx="13142">
                  <c:v>-4.4983245000000003E-3</c:v>
                </c:pt>
                <c:pt idx="13143">
                  <c:v>-6.2240754000000001E-3</c:v>
                </c:pt>
                <c:pt idx="13144">
                  <c:v>-7.8926810999999999E-3</c:v>
                </c:pt>
                <c:pt idx="13145">
                  <c:v>-9.6422685000000005E-3</c:v>
                </c:pt>
                <c:pt idx="13146">
                  <c:v>-1.1273404000000001E-2</c:v>
                </c:pt>
                <c:pt idx="13147">
                  <c:v>-1.3189358E-2</c:v>
                </c:pt>
                <c:pt idx="13148">
                  <c:v>-1.5022071999999999E-2</c:v>
                </c:pt>
                <c:pt idx="13149">
                  <c:v>-1.6740987999999998E-2</c:v>
                </c:pt>
                <c:pt idx="13150">
                  <c:v>-1.8385816999999999E-2</c:v>
                </c:pt>
                <c:pt idx="13151">
                  <c:v>-2.0293866000000001E-2</c:v>
                </c:pt>
                <c:pt idx="13152">
                  <c:v>-2.2129115000000001E-2</c:v>
                </c:pt>
                <c:pt idx="13153">
                  <c:v>-2.3852281999999999E-2</c:v>
                </c:pt>
                <c:pt idx="13154">
                  <c:v>-2.5384054E-2</c:v>
                </c:pt>
                <c:pt idx="13155">
                  <c:v>-2.6789683000000002E-2</c:v>
                </c:pt>
                <c:pt idx="13156">
                  <c:v>-2.8146279999999999E-2</c:v>
                </c:pt>
                <c:pt idx="13157">
                  <c:v>-2.9611884000000002E-2</c:v>
                </c:pt>
                <c:pt idx="13158">
                  <c:v>-3.0792202000000001E-2</c:v>
                </c:pt>
                <c:pt idx="13159">
                  <c:v>-3.1942868999999999E-2</c:v>
                </c:pt>
                <c:pt idx="13160">
                  <c:v>-3.2814212000000002E-2</c:v>
                </c:pt>
                <c:pt idx="13161">
                  <c:v>-3.3794299E-2</c:v>
                </c:pt>
                <c:pt idx="13162">
                  <c:v>-3.4726385999999998E-2</c:v>
                </c:pt>
                <c:pt idx="13163">
                  <c:v>-3.5521875000000001E-2</c:v>
                </c:pt>
                <c:pt idx="13164">
                  <c:v>-3.6260993999999998E-2</c:v>
                </c:pt>
                <c:pt idx="13165">
                  <c:v>-3.7128011000000002E-2</c:v>
                </c:pt>
                <c:pt idx="13166">
                  <c:v>-3.7673071000000002E-2</c:v>
                </c:pt>
                <c:pt idx="13167">
                  <c:v>-3.8357947000000003E-2</c:v>
                </c:pt>
                <c:pt idx="13168">
                  <c:v>-3.8959115000000002E-2</c:v>
                </c:pt>
                <c:pt idx="13169">
                  <c:v>-3.9482420999999997E-2</c:v>
                </c:pt>
                <c:pt idx="13170">
                  <c:v>-3.9752939000000001E-2</c:v>
                </c:pt>
                <c:pt idx="13171">
                  <c:v>-4.0113892999999998E-2</c:v>
                </c:pt>
                <c:pt idx="13172">
                  <c:v>-4.0442391000000001E-2</c:v>
                </c:pt>
                <c:pt idx="13173">
                  <c:v>-4.0617347999999998E-2</c:v>
                </c:pt>
                <c:pt idx="13174">
                  <c:v>-4.0760013999999997E-2</c:v>
                </c:pt>
                <c:pt idx="13175">
                  <c:v>-4.098512E-2</c:v>
                </c:pt>
                <c:pt idx="13176">
                  <c:v>-4.1089067999999999E-2</c:v>
                </c:pt>
                <c:pt idx="13177">
                  <c:v>-4.1353952999999999E-2</c:v>
                </c:pt>
                <c:pt idx="13178">
                  <c:v>-4.1401516999999999E-2</c:v>
                </c:pt>
                <c:pt idx="13179">
                  <c:v>-4.1868152999999998E-2</c:v>
                </c:pt>
                <c:pt idx="13180">
                  <c:v>-4.1962329E-2</c:v>
                </c:pt>
                <c:pt idx="13181">
                  <c:v>-4.2003086000000002E-2</c:v>
                </c:pt>
                <c:pt idx="13182">
                  <c:v>-4.2127427000000002E-2</c:v>
                </c:pt>
                <c:pt idx="13183">
                  <c:v>-4.2514328999999997E-2</c:v>
                </c:pt>
                <c:pt idx="13184">
                  <c:v>-4.2932207999999999E-2</c:v>
                </c:pt>
                <c:pt idx="13185">
                  <c:v>-4.3517354000000001E-2</c:v>
                </c:pt>
                <c:pt idx="13186">
                  <c:v>-4.3725776000000001E-2</c:v>
                </c:pt>
                <c:pt idx="13187">
                  <c:v>-4.4153843999999998E-2</c:v>
                </c:pt>
                <c:pt idx="13188">
                  <c:v>-4.4386146000000001E-2</c:v>
                </c:pt>
                <c:pt idx="13189">
                  <c:v>-4.4812710999999998E-2</c:v>
                </c:pt>
                <c:pt idx="13190">
                  <c:v>-4.4921397000000002E-2</c:v>
                </c:pt>
                <c:pt idx="13191">
                  <c:v>-4.4958299E-2</c:v>
                </c:pt>
                <c:pt idx="13192">
                  <c:v>-4.5071393000000001E-2</c:v>
                </c:pt>
                <c:pt idx="13193">
                  <c:v>-4.5487582999999998E-2</c:v>
                </c:pt>
                <c:pt idx="13194">
                  <c:v>-4.5735492000000003E-2</c:v>
                </c:pt>
                <c:pt idx="13195">
                  <c:v>-4.6136360000000001E-2</c:v>
                </c:pt>
                <c:pt idx="13196">
                  <c:v>-4.6389564000000001E-2</c:v>
                </c:pt>
                <c:pt idx="13197">
                  <c:v>-4.6787927999999999E-2</c:v>
                </c:pt>
                <c:pt idx="13198">
                  <c:v>-4.7041146999999998E-2</c:v>
                </c:pt>
                <c:pt idx="13199">
                  <c:v>-4.7440678999999999E-2</c:v>
                </c:pt>
                <c:pt idx="13200">
                  <c:v>-4.7690169999999997E-2</c:v>
                </c:pt>
                <c:pt idx="13201">
                  <c:v>-4.8095938999999997E-2</c:v>
                </c:pt>
                <c:pt idx="13202">
                  <c:v>-4.8332920000000001E-2</c:v>
                </c:pt>
                <c:pt idx="13203">
                  <c:v>-4.8765666999999999E-2</c:v>
                </c:pt>
                <c:pt idx="13204">
                  <c:v>-4.8839343E-2</c:v>
                </c:pt>
                <c:pt idx="13205">
                  <c:v>-4.9061493999999997E-2</c:v>
                </c:pt>
                <c:pt idx="13206">
                  <c:v>-4.9224688000000003E-2</c:v>
                </c:pt>
                <c:pt idx="13207">
                  <c:v>-4.9226476999999998E-2</c:v>
                </c:pt>
                <c:pt idx="13208">
                  <c:v>-4.9354352999999997E-2</c:v>
                </c:pt>
                <c:pt idx="13209">
                  <c:v>-4.9773906999999999E-2</c:v>
                </c:pt>
                <c:pt idx="13210">
                  <c:v>-4.9871190000000003E-2</c:v>
                </c:pt>
                <c:pt idx="13211">
                  <c:v>-5.0054689999999999E-2</c:v>
                </c:pt>
                <c:pt idx="13212">
                  <c:v>-5.0380133000000001E-2</c:v>
                </c:pt>
                <c:pt idx="13213">
                  <c:v>-5.0719396E-2</c:v>
                </c:pt>
                <c:pt idx="13214">
                  <c:v>-5.1021033E-2</c:v>
                </c:pt>
                <c:pt idx="13215">
                  <c:v>-5.1369537999999999E-2</c:v>
                </c:pt>
                <c:pt idx="13216">
                  <c:v>-5.1667472999999998E-2</c:v>
                </c:pt>
                <c:pt idx="13217">
                  <c:v>-5.2013673000000003E-2</c:v>
                </c:pt>
                <c:pt idx="13218">
                  <c:v>-5.2324697000000003E-2</c:v>
                </c:pt>
                <c:pt idx="13219">
                  <c:v>-5.2534127E-2</c:v>
                </c:pt>
                <c:pt idx="13220">
                  <c:v>-5.2476303000000002E-2</c:v>
                </c:pt>
                <c:pt idx="13221">
                  <c:v>-5.2548426000000002E-2</c:v>
                </c:pt>
                <c:pt idx="13222">
                  <c:v>-5.2504894000000003E-2</c:v>
                </c:pt>
                <c:pt idx="13223">
                  <c:v>-5.2572484000000003E-2</c:v>
                </c:pt>
                <c:pt idx="13224">
                  <c:v>-5.2529304999999998E-2</c:v>
                </c:pt>
                <c:pt idx="13225">
                  <c:v>-5.2598034000000002E-2</c:v>
                </c:pt>
                <c:pt idx="13226">
                  <c:v>-5.2551328000000001E-2</c:v>
                </c:pt>
                <c:pt idx="13227">
                  <c:v>-5.2625361000000002E-2</c:v>
                </c:pt>
                <c:pt idx="13228">
                  <c:v>-5.2568505000000001E-2</c:v>
                </c:pt>
                <c:pt idx="13229">
                  <c:v>-5.2663666999999997E-2</c:v>
                </c:pt>
                <c:pt idx="13230">
                  <c:v>-5.2463129999999997E-2</c:v>
                </c:pt>
                <c:pt idx="13231">
                  <c:v>-5.2222627000000001E-2</c:v>
                </c:pt>
                <c:pt idx="13232">
                  <c:v>-5.1745433E-2</c:v>
                </c:pt>
                <c:pt idx="13233">
                  <c:v>-5.1157250000000001E-2</c:v>
                </c:pt>
                <c:pt idx="13234">
                  <c:v>-5.0531395999999999E-2</c:v>
                </c:pt>
                <c:pt idx="13235">
                  <c:v>-4.9965871000000002E-2</c:v>
                </c:pt>
                <c:pt idx="13236">
                  <c:v>-4.9328130999999997E-2</c:v>
                </c:pt>
                <c:pt idx="13237">
                  <c:v>-4.8770160999999999E-2</c:v>
                </c:pt>
                <c:pt idx="13238">
                  <c:v>-4.8125831000000001E-2</c:v>
                </c:pt>
                <c:pt idx="13239">
                  <c:v>-4.7573263999999997E-2</c:v>
                </c:pt>
                <c:pt idx="13240">
                  <c:v>-4.6922948999999999E-2</c:v>
                </c:pt>
                <c:pt idx="13241">
                  <c:v>-4.6376276000000001E-2</c:v>
                </c:pt>
                <c:pt idx="13242">
                  <c:v>-4.571832E-2</c:v>
                </c:pt>
                <c:pt idx="13243">
                  <c:v>-4.5180970000000001E-2</c:v>
                </c:pt>
                <c:pt idx="13244">
                  <c:v>-4.4508242000000003E-2</c:v>
                </c:pt>
                <c:pt idx="13245">
                  <c:v>-4.3998561999999998E-2</c:v>
                </c:pt>
                <c:pt idx="13246">
                  <c:v>-4.3168376000000001E-2</c:v>
                </c:pt>
                <c:pt idx="13247">
                  <c:v>-4.2446487999999997E-2</c:v>
                </c:pt>
                <c:pt idx="13248">
                  <c:v>-4.1824558999999997E-2</c:v>
                </c:pt>
                <c:pt idx="13249">
                  <c:v>-4.1274519000000003E-2</c:v>
                </c:pt>
                <c:pt idx="13250">
                  <c:v>-4.0489667E-2</c:v>
                </c:pt>
                <c:pt idx="13251">
                  <c:v>-3.9600232999999999E-2</c:v>
                </c:pt>
                <c:pt idx="13252">
                  <c:v>-3.8669067000000001E-2</c:v>
                </c:pt>
                <c:pt idx="13253">
                  <c:v>-3.7805450999999997E-2</c:v>
                </c:pt>
                <c:pt idx="13254">
                  <c:v>-3.6857775000000002E-2</c:v>
                </c:pt>
                <c:pt idx="13255">
                  <c:v>-3.6007902000000001E-2</c:v>
                </c:pt>
                <c:pt idx="13256">
                  <c:v>-3.5044846999999997E-2</c:v>
                </c:pt>
                <c:pt idx="13257">
                  <c:v>-3.4214334999999998E-2</c:v>
                </c:pt>
                <c:pt idx="13258">
                  <c:v>-3.3217275999999997E-2</c:v>
                </c:pt>
                <c:pt idx="13259">
                  <c:v>-3.2550951000000002E-2</c:v>
                </c:pt>
                <c:pt idx="13260">
                  <c:v>-3.1754267000000003E-2</c:v>
                </c:pt>
                <c:pt idx="13261">
                  <c:v>-3.0901946999999999E-2</c:v>
                </c:pt>
                <c:pt idx="13262">
                  <c:v>-2.9783873999999998E-2</c:v>
                </c:pt>
                <c:pt idx="13263">
                  <c:v>-2.8751665999999999E-2</c:v>
                </c:pt>
                <c:pt idx="13264">
                  <c:v>-2.7702562999999999E-2</c:v>
                </c:pt>
                <c:pt idx="13265">
                  <c:v>-2.6475341999999999E-2</c:v>
                </c:pt>
                <c:pt idx="13266">
                  <c:v>-2.5246531999999999E-2</c:v>
                </c:pt>
                <c:pt idx="13267">
                  <c:v>-2.4071647000000002E-2</c:v>
                </c:pt>
                <c:pt idx="13268">
                  <c:v>-2.2686175999999999E-2</c:v>
                </c:pt>
                <c:pt idx="13269">
                  <c:v>-2.1173783000000002E-2</c:v>
                </c:pt>
                <c:pt idx="13270">
                  <c:v>-1.9635699999999999E-2</c:v>
                </c:pt>
                <c:pt idx="13271">
                  <c:v>-1.8165407000000001E-2</c:v>
                </c:pt>
                <c:pt idx="13272">
                  <c:v>-1.6472818E-2</c:v>
                </c:pt>
                <c:pt idx="13273">
                  <c:v>-1.4647524E-2</c:v>
                </c:pt>
                <c:pt idx="13274">
                  <c:v>-1.2805079E-2</c:v>
                </c:pt>
                <c:pt idx="13275">
                  <c:v>-1.1006814E-2</c:v>
                </c:pt>
                <c:pt idx="13276">
                  <c:v>-9.1445632000000006E-3</c:v>
                </c:pt>
                <c:pt idx="13277">
                  <c:v>-7.3712532000000004E-3</c:v>
                </c:pt>
                <c:pt idx="13278">
                  <c:v>-5.3675344000000003E-3</c:v>
                </c:pt>
                <c:pt idx="13279">
                  <c:v>-3.2426038E-3</c:v>
                </c:pt>
                <c:pt idx="13280">
                  <c:v>-1.1101075999999999E-3</c:v>
                </c:pt>
                <c:pt idx="13281">
                  <c:v>1.1255935E-3</c:v>
                </c:pt>
                <c:pt idx="13282">
                  <c:v>3.6480152000000002E-3</c:v>
                </c:pt>
                <c:pt idx="13283">
                  <c:v>5.9906152000000004E-3</c:v>
                </c:pt>
                <c:pt idx="13284">
                  <c:v>8.6516010000000001E-3</c:v>
                </c:pt>
                <c:pt idx="13285">
                  <c:v>1.1321595E-2</c:v>
                </c:pt>
                <c:pt idx="13286">
                  <c:v>1.4281909000000001E-2</c:v>
                </c:pt>
                <c:pt idx="13287">
                  <c:v>1.7150833000000001E-2</c:v>
                </c:pt>
                <c:pt idx="13288">
                  <c:v>1.9908946E-2</c:v>
                </c:pt>
                <c:pt idx="13289">
                  <c:v>2.2586195E-2</c:v>
                </c:pt>
                <c:pt idx="13290">
                  <c:v>2.5536867000000001E-2</c:v>
                </c:pt>
                <c:pt idx="13291">
                  <c:v>2.8416693E-2</c:v>
                </c:pt>
                <c:pt idx="13292">
                  <c:v>3.1165452999999999E-2</c:v>
                </c:pt>
                <c:pt idx="13293">
                  <c:v>3.3853342000000002E-2</c:v>
                </c:pt>
                <c:pt idx="13294">
                  <c:v>3.6794047000000003E-2</c:v>
                </c:pt>
                <c:pt idx="13295">
                  <c:v>3.9686738999999999E-2</c:v>
                </c:pt>
                <c:pt idx="13296">
                  <c:v>4.2419929000000002E-2</c:v>
                </c:pt>
                <c:pt idx="13297">
                  <c:v>4.5136539000000003E-2</c:v>
                </c:pt>
                <c:pt idx="13298">
                  <c:v>4.7923183000000001E-2</c:v>
                </c:pt>
                <c:pt idx="13299">
                  <c:v>5.0481316999999998E-2</c:v>
                </c:pt>
                <c:pt idx="13300">
                  <c:v>5.2935148000000001E-2</c:v>
                </c:pt>
                <c:pt idx="13301">
                  <c:v>5.5335373E-2</c:v>
                </c:pt>
                <c:pt idx="13302">
                  <c:v>5.7840579000000003E-2</c:v>
                </c:pt>
                <c:pt idx="13303">
                  <c:v>6.0073297999999997E-2</c:v>
                </c:pt>
                <c:pt idx="13304">
                  <c:v>6.2250552000000001E-2</c:v>
                </c:pt>
                <c:pt idx="13305">
                  <c:v>6.4183455E-2</c:v>
                </c:pt>
                <c:pt idx="13306">
                  <c:v>6.6064666999999994E-2</c:v>
                </c:pt>
                <c:pt idx="13307">
                  <c:v>6.7678101000000004E-2</c:v>
                </c:pt>
                <c:pt idx="13308">
                  <c:v>6.9387920000000006E-2</c:v>
                </c:pt>
                <c:pt idx="13309">
                  <c:v>7.1055137000000004E-2</c:v>
                </c:pt>
                <c:pt idx="13310">
                  <c:v>7.2606902000000001E-2</c:v>
                </c:pt>
                <c:pt idx="13311">
                  <c:v>7.3817615000000003E-2</c:v>
                </c:pt>
                <c:pt idx="13312">
                  <c:v>7.4705102999999995E-2</c:v>
                </c:pt>
                <c:pt idx="13313">
                  <c:v>7.5483095E-2</c:v>
                </c:pt>
                <c:pt idx="13314">
                  <c:v>7.6067388E-2</c:v>
                </c:pt>
                <c:pt idx="13315">
                  <c:v>7.6688039999999999E-2</c:v>
                </c:pt>
                <c:pt idx="13316">
                  <c:v>7.7194557999999996E-2</c:v>
                </c:pt>
                <c:pt idx="13317">
                  <c:v>7.7276702000000003E-2</c:v>
                </c:pt>
                <c:pt idx="13318">
                  <c:v>7.7339544999999996E-2</c:v>
                </c:pt>
                <c:pt idx="13319">
                  <c:v>7.7116892000000006E-2</c:v>
                </c:pt>
                <c:pt idx="13320">
                  <c:v>7.7014449999999998E-2</c:v>
                </c:pt>
                <c:pt idx="13321">
                  <c:v>7.6719915999999999E-2</c:v>
                </c:pt>
                <c:pt idx="13322">
                  <c:v>7.6088300999999997E-2</c:v>
                </c:pt>
                <c:pt idx="13323">
                  <c:v>7.5336031999999997E-2</c:v>
                </c:pt>
                <c:pt idx="13324">
                  <c:v>7.4414192000000004E-2</c:v>
                </c:pt>
                <c:pt idx="13325">
                  <c:v>7.3349830000000005E-2</c:v>
                </c:pt>
                <c:pt idx="13326">
                  <c:v>7.2132011999999995E-2</c:v>
                </c:pt>
                <c:pt idx="13327">
                  <c:v>7.0763697E-2</c:v>
                </c:pt>
                <c:pt idx="13328">
                  <c:v>6.9231123000000006E-2</c:v>
                </c:pt>
                <c:pt idx="13329">
                  <c:v>6.7566481999999997E-2</c:v>
                </c:pt>
                <c:pt idx="13330">
                  <c:v>6.5715186999999994E-2</c:v>
                </c:pt>
                <c:pt idx="13331">
                  <c:v>6.3892402000000001E-2</c:v>
                </c:pt>
                <c:pt idx="13332">
                  <c:v>6.2077819999999999E-2</c:v>
                </c:pt>
                <c:pt idx="13333">
                  <c:v>6.0232199E-2</c:v>
                </c:pt>
                <c:pt idx="13334">
                  <c:v>5.8339559999999999E-2</c:v>
                </c:pt>
                <c:pt idx="13335">
                  <c:v>5.5813931999999997E-2</c:v>
                </c:pt>
                <c:pt idx="13336">
                  <c:v>5.3235261999999998E-2</c:v>
                </c:pt>
                <c:pt idx="13337">
                  <c:v>5.0659066000000003E-2</c:v>
                </c:pt>
                <c:pt idx="13338">
                  <c:v>4.7911558E-2</c:v>
                </c:pt>
                <c:pt idx="13339">
                  <c:v>4.5014802999999999E-2</c:v>
                </c:pt>
                <c:pt idx="13340">
                  <c:v>4.1948038E-2</c:v>
                </c:pt>
                <c:pt idx="13341">
                  <c:v>3.8876109999999998E-2</c:v>
                </c:pt>
                <c:pt idx="13342">
                  <c:v>3.5870237999999999E-2</c:v>
                </c:pt>
                <c:pt idx="13343">
                  <c:v>3.2625778000000001E-2</c:v>
                </c:pt>
                <c:pt idx="13344">
                  <c:v>2.9315997E-2</c:v>
                </c:pt>
                <c:pt idx="13345">
                  <c:v>2.5750051999999999E-2</c:v>
                </c:pt>
                <c:pt idx="13346">
                  <c:v>2.2276292E-2</c:v>
                </c:pt>
                <c:pt idx="13347">
                  <c:v>1.8746555000000002E-2</c:v>
                </c:pt>
                <c:pt idx="13348">
                  <c:v>1.5249889000000001E-2</c:v>
                </c:pt>
                <c:pt idx="13349">
                  <c:v>1.1739638E-2</c:v>
                </c:pt>
                <c:pt idx="13350">
                  <c:v>8.2248141E-3</c:v>
                </c:pt>
                <c:pt idx="13351">
                  <c:v>4.7357387000000004E-3</c:v>
                </c:pt>
                <c:pt idx="13352">
                  <c:v>1.1900519E-3</c:v>
                </c:pt>
                <c:pt idx="13353">
                  <c:v>-2.1437469000000001E-3</c:v>
                </c:pt>
                <c:pt idx="13354">
                  <c:v>-5.3453479000000002E-3</c:v>
                </c:pt>
                <c:pt idx="13355">
                  <c:v>-8.5239171000000002E-3</c:v>
                </c:pt>
                <c:pt idx="13356">
                  <c:v>-1.1776675E-2</c:v>
                </c:pt>
                <c:pt idx="13357">
                  <c:v>-1.4780684000000001E-2</c:v>
                </c:pt>
                <c:pt idx="13358">
                  <c:v>-1.7848876E-2</c:v>
                </c:pt>
                <c:pt idx="13359">
                  <c:v>-2.0811067999999999E-2</c:v>
                </c:pt>
                <c:pt idx="13360">
                  <c:v>-2.3161871000000001E-2</c:v>
                </c:pt>
                <c:pt idx="13361">
                  <c:v>-2.5598379000000001E-2</c:v>
                </c:pt>
                <c:pt idx="13362">
                  <c:v>-2.8108487000000001E-2</c:v>
                </c:pt>
                <c:pt idx="13363">
                  <c:v>-3.0167493E-2</c:v>
                </c:pt>
                <c:pt idx="13364">
                  <c:v>-3.2182677999999999E-2</c:v>
                </c:pt>
                <c:pt idx="13365">
                  <c:v>-3.4097009999999997E-2</c:v>
                </c:pt>
                <c:pt idx="13366">
                  <c:v>-3.6161965999999997E-2</c:v>
                </c:pt>
                <c:pt idx="13367">
                  <c:v>-3.7894550999999999E-2</c:v>
                </c:pt>
                <c:pt idx="13368">
                  <c:v>-3.9769206000000001E-2</c:v>
                </c:pt>
                <c:pt idx="13369">
                  <c:v>-4.1564016000000002E-2</c:v>
                </c:pt>
                <c:pt idx="13370">
                  <c:v>-4.3270617999999997E-2</c:v>
                </c:pt>
                <c:pt idx="13371">
                  <c:v>-4.4747696000000003E-2</c:v>
                </c:pt>
                <c:pt idx="13372">
                  <c:v>-4.6162514000000002E-2</c:v>
                </c:pt>
                <c:pt idx="13373">
                  <c:v>-4.7306515E-2</c:v>
                </c:pt>
                <c:pt idx="13374">
                  <c:v>-4.8555761000000003E-2</c:v>
                </c:pt>
                <c:pt idx="13375">
                  <c:v>-4.9749500000000002E-2</c:v>
                </c:pt>
                <c:pt idx="13376">
                  <c:v>-5.0838838999999997E-2</c:v>
                </c:pt>
                <c:pt idx="13377">
                  <c:v>-5.1708693E-2</c:v>
                </c:pt>
                <c:pt idx="13378">
                  <c:v>-5.2511527000000002E-2</c:v>
                </c:pt>
                <c:pt idx="13379">
                  <c:v>-5.3043193000000002E-2</c:v>
                </c:pt>
                <c:pt idx="13380">
                  <c:v>-5.3686150000000002E-2</c:v>
                </c:pt>
                <c:pt idx="13381">
                  <c:v>-5.4260165999999999E-2</c:v>
                </c:pt>
                <c:pt idx="13382">
                  <c:v>-5.4754864E-2</c:v>
                </c:pt>
                <c:pt idx="13383">
                  <c:v>-5.4980413999999998E-2</c:v>
                </c:pt>
                <c:pt idx="13384">
                  <c:v>-5.5345237999999998E-2</c:v>
                </c:pt>
                <c:pt idx="13385">
                  <c:v>-5.5459738000000001E-2</c:v>
                </c:pt>
                <c:pt idx="13386">
                  <c:v>-5.5436358999999998E-2</c:v>
                </c:pt>
                <c:pt idx="13387">
                  <c:v>-5.5440692E-2</c:v>
                </c:pt>
                <c:pt idx="13388">
                  <c:v>-5.5284475999999999E-2</c:v>
                </c:pt>
                <c:pt idx="13389">
                  <c:v>-5.4951364000000003E-2</c:v>
                </c:pt>
                <c:pt idx="13390">
                  <c:v>-5.4517742000000001E-2</c:v>
                </c:pt>
                <c:pt idx="13391">
                  <c:v>-5.3838782000000002E-2</c:v>
                </c:pt>
                <c:pt idx="13392">
                  <c:v>-5.3254116999999997E-2</c:v>
                </c:pt>
                <c:pt idx="13393">
                  <c:v>-5.2600769999999998E-2</c:v>
                </c:pt>
                <c:pt idx="13394">
                  <c:v>-5.2000597000000003E-2</c:v>
                </c:pt>
                <c:pt idx="13395">
                  <c:v>-5.1359786999999997E-2</c:v>
                </c:pt>
                <c:pt idx="13396">
                  <c:v>-5.0745123000000003E-2</c:v>
                </c:pt>
                <c:pt idx="13397">
                  <c:v>-5.0127211999999997E-2</c:v>
                </c:pt>
                <c:pt idx="13398">
                  <c:v>-4.9371239999999997E-2</c:v>
                </c:pt>
                <c:pt idx="13399">
                  <c:v>-4.8403927999999999E-2</c:v>
                </c:pt>
                <c:pt idx="13400">
                  <c:v>-4.7512828E-2</c:v>
                </c:pt>
                <c:pt idx="13401">
                  <c:v>-4.6453420000000002E-2</c:v>
                </c:pt>
                <c:pt idx="13402">
                  <c:v>-4.5026920999999998E-2</c:v>
                </c:pt>
                <c:pt idx="13403">
                  <c:v>-4.3632984E-2</c:v>
                </c:pt>
                <c:pt idx="13404">
                  <c:v>-4.2300975999999997E-2</c:v>
                </c:pt>
                <c:pt idx="13405">
                  <c:v>-4.0702993E-2</c:v>
                </c:pt>
                <c:pt idx="13406">
                  <c:v>-3.9210846000000001E-2</c:v>
                </c:pt>
                <c:pt idx="13407">
                  <c:v>-3.7642307999999999E-2</c:v>
                </c:pt>
                <c:pt idx="13408">
                  <c:v>-3.6133835000000003E-2</c:v>
                </c:pt>
                <c:pt idx="13409">
                  <c:v>-3.4576445999999997E-2</c:v>
                </c:pt>
                <c:pt idx="13410">
                  <c:v>-3.3058247999999998E-2</c:v>
                </c:pt>
                <c:pt idx="13411">
                  <c:v>-3.1509533999999999E-2</c:v>
                </c:pt>
                <c:pt idx="13412">
                  <c:v>-2.9981588E-2</c:v>
                </c:pt>
                <c:pt idx="13413">
                  <c:v>-2.8444614E-2</c:v>
                </c:pt>
                <c:pt idx="13414">
                  <c:v>-2.6895531E-2</c:v>
                </c:pt>
                <c:pt idx="13415">
                  <c:v>-2.5495516999999999E-2</c:v>
                </c:pt>
                <c:pt idx="13416">
                  <c:v>-2.4306306E-2</c:v>
                </c:pt>
                <c:pt idx="13417">
                  <c:v>-2.2919363000000002E-2</c:v>
                </c:pt>
                <c:pt idx="13418">
                  <c:v>-2.1340958E-2</c:v>
                </c:pt>
                <c:pt idx="13419">
                  <c:v>-1.9854133E-2</c:v>
                </c:pt>
                <c:pt idx="13420">
                  <c:v>-1.8231497999999999E-2</c:v>
                </c:pt>
                <c:pt idx="13421">
                  <c:v>-1.7061660999999999E-2</c:v>
                </c:pt>
                <c:pt idx="13422">
                  <c:v>-1.5861917999999999E-2</c:v>
                </c:pt>
                <c:pt idx="13423">
                  <c:v>-1.4389793999999999E-2</c:v>
                </c:pt>
                <c:pt idx="13424">
                  <c:v>-1.3224167E-2</c:v>
                </c:pt>
                <c:pt idx="13425">
                  <c:v>-1.1951491999999999E-2</c:v>
                </c:pt>
                <c:pt idx="13426">
                  <c:v>-1.0715730999999999E-2</c:v>
                </c:pt>
                <c:pt idx="13427">
                  <c:v>-9.6297658000000005E-3</c:v>
                </c:pt>
                <c:pt idx="13428">
                  <c:v>-8.5868893000000009E-3</c:v>
                </c:pt>
                <c:pt idx="13429">
                  <c:v>-7.4266753999999999E-3</c:v>
                </c:pt>
                <c:pt idx="13430">
                  <c:v>-6.5815439999999999E-3</c:v>
                </c:pt>
                <c:pt idx="13431">
                  <c:v>-5.5959377999999999E-3</c:v>
                </c:pt>
                <c:pt idx="13432">
                  <c:v>-4.7095030999999999E-3</c:v>
                </c:pt>
                <c:pt idx="13433">
                  <c:v>-3.7590139000000002E-3</c:v>
                </c:pt>
                <c:pt idx="13434">
                  <c:v>-2.7214943999999998E-3</c:v>
                </c:pt>
                <c:pt idx="13435">
                  <c:v>-1.4106329000000001E-3</c:v>
                </c:pt>
                <c:pt idx="13436">
                  <c:v>-2.3894431999999999E-4</c:v>
                </c:pt>
                <c:pt idx="13437">
                  <c:v>1.1830885000000001E-3</c:v>
                </c:pt>
                <c:pt idx="13438">
                  <c:v>2.6218728999999998E-3</c:v>
                </c:pt>
                <c:pt idx="13439">
                  <c:v>3.6351172999999999E-3</c:v>
                </c:pt>
                <c:pt idx="13440">
                  <c:v>4.8564324000000001E-3</c:v>
                </c:pt>
                <c:pt idx="13441">
                  <c:v>6.3301069999999997E-3</c:v>
                </c:pt>
                <c:pt idx="13442">
                  <c:v>7.4881516000000004E-3</c:v>
                </c:pt>
                <c:pt idx="13443">
                  <c:v>8.7800768999999994E-3</c:v>
                </c:pt>
                <c:pt idx="13444">
                  <c:v>9.9905251999999993E-3</c:v>
                </c:pt>
                <c:pt idx="13445">
                  <c:v>1.1124675000000001E-2</c:v>
                </c:pt>
                <c:pt idx="13446">
                  <c:v>1.1981706999999999E-2</c:v>
                </c:pt>
                <c:pt idx="13447">
                  <c:v>1.2967090000000001E-2</c:v>
                </c:pt>
                <c:pt idx="13448">
                  <c:v>1.3849375000000001E-2</c:v>
                </c:pt>
                <c:pt idx="13449">
                  <c:v>1.4820639E-2</c:v>
                </c:pt>
                <c:pt idx="13450">
                  <c:v>1.5714180000000001E-2</c:v>
                </c:pt>
                <c:pt idx="13451">
                  <c:v>1.6675226000000001E-2</c:v>
                </c:pt>
                <c:pt idx="13452">
                  <c:v>1.7580499999999999E-2</c:v>
                </c:pt>
                <c:pt idx="13453">
                  <c:v>1.8526078000000001E-2</c:v>
                </c:pt>
                <c:pt idx="13454">
                  <c:v>1.9460063999999999E-2</c:v>
                </c:pt>
                <c:pt idx="13455">
                  <c:v>2.0248578E-2</c:v>
                </c:pt>
                <c:pt idx="13456">
                  <c:v>2.0970434999999999E-2</c:v>
                </c:pt>
                <c:pt idx="13457">
                  <c:v>2.1968508000000001E-2</c:v>
                </c:pt>
                <c:pt idx="13458">
                  <c:v>2.2861362999999999E-2</c:v>
                </c:pt>
                <c:pt idx="13459">
                  <c:v>2.3698807999999998E-2</c:v>
                </c:pt>
                <c:pt idx="13460">
                  <c:v>2.4250286999999999E-2</c:v>
                </c:pt>
                <c:pt idx="13461">
                  <c:v>2.4945064999999999E-2</c:v>
                </c:pt>
                <c:pt idx="13462">
                  <c:v>2.5518656000000001E-2</c:v>
                </c:pt>
                <c:pt idx="13463">
                  <c:v>2.6202871999999999E-2</c:v>
                </c:pt>
                <c:pt idx="13464">
                  <c:v>2.6783199000000001E-2</c:v>
                </c:pt>
                <c:pt idx="13465">
                  <c:v>2.746314E-2</c:v>
                </c:pt>
                <c:pt idx="13466">
                  <c:v>2.8046587000000001E-2</c:v>
                </c:pt>
                <c:pt idx="13467">
                  <c:v>2.8724889999999999E-2</c:v>
                </c:pt>
                <c:pt idx="13468">
                  <c:v>2.9308966999999998E-2</c:v>
                </c:pt>
                <c:pt idx="13469">
                  <c:v>2.9988753E-2</c:v>
                </c:pt>
                <c:pt idx="13470">
                  <c:v>3.0568036E-2</c:v>
                </c:pt>
                <c:pt idx="13471">
                  <c:v>3.1263368E-2</c:v>
                </c:pt>
                <c:pt idx="13472">
                  <c:v>3.1704477000000002E-2</c:v>
                </c:pt>
                <c:pt idx="13473">
                  <c:v>3.203367E-2</c:v>
                </c:pt>
                <c:pt idx="13474">
                  <c:v>3.2333509000000003E-2</c:v>
                </c:pt>
                <c:pt idx="13475">
                  <c:v>3.2690067000000003E-2</c:v>
                </c:pt>
                <c:pt idx="13476">
                  <c:v>3.2857185999999997E-2</c:v>
                </c:pt>
                <c:pt idx="13477">
                  <c:v>3.2848809E-2</c:v>
                </c:pt>
                <c:pt idx="13478">
                  <c:v>3.2908116000000001E-2</c:v>
                </c:pt>
                <c:pt idx="13479">
                  <c:v>3.2753786E-2</c:v>
                </c:pt>
                <c:pt idx="13480">
                  <c:v>3.2590459000000002E-2</c:v>
                </c:pt>
                <c:pt idx="13481">
                  <c:v>3.2647212000000002E-2</c:v>
                </c:pt>
                <c:pt idx="13482">
                  <c:v>3.2681785999999997E-2</c:v>
                </c:pt>
                <c:pt idx="13483">
                  <c:v>3.2419219999999999E-2</c:v>
                </c:pt>
                <c:pt idx="13484">
                  <c:v>3.1893266000000003E-2</c:v>
                </c:pt>
                <c:pt idx="13485">
                  <c:v>3.1573557000000002E-2</c:v>
                </c:pt>
                <c:pt idx="13486">
                  <c:v>3.0858448E-2</c:v>
                </c:pt>
                <c:pt idx="13487">
                  <c:v>3.0389055000000002E-2</c:v>
                </c:pt>
                <c:pt idx="13488">
                  <c:v>2.9565521000000001E-2</c:v>
                </c:pt>
                <c:pt idx="13489">
                  <c:v>2.8716156999999999E-2</c:v>
                </c:pt>
                <c:pt idx="13490">
                  <c:v>2.7760180999999998E-2</c:v>
                </c:pt>
                <c:pt idx="13491">
                  <c:v>2.6925399999999999E-2</c:v>
                </c:pt>
                <c:pt idx="13492">
                  <c:v>2.5961314999999999E-2</c:v>
                </c:pt>
                <c:pt idx="13493">
                  <c:v>2.5136636E-2</c:v>
                </c:pt>
                <c:pt idx="13494">
                  <c:v>2.4152224E-2</c:v>
                </c:pt>
                <c:pt idx="13495">
                  <c:v>2.3471460999999999E-2</c:v>
                </c:pt>
                <c:pt idx="13496">
                  <c:v>2.2846900999999999E-2</c:v>
                </c:pt>
                <c:pt idx="13497">
                  <c:v>2.231495E-2</c:v>
                </c:pt>
                <c:pt idx="13498">
                  <c:v>2.1658054E-2</c:v>
                </c:pt>
                <c:pt idx="13499">
                  <c:v>2.1164194000000001E-2</c:v>
                </c:pt>
                <c:pt idx="13500">
                  <c:v>2.0335120000000002E-2</c:v>
                </c:pt>
                <c:pt idx="13501">
                  <c:v>1.9642653E-2</c:v>
                </c:pt>
                <c:pt idx="13502">
                  <c:v>1.8880358999999999E-2</c:v>
                </c:pt>
                <c:pt idx="13503">
                  <c:v>1.8120814999999998E-2</c:v>
                </c:pt>
                <c:pt idx="13504">
                  <c:v>1.7558557999999998E-2</c:v>
                </c:pt>
                <c:pt idx="13505">
                  <c:v>1.6968428000000001E-2</c:v>
                </c:pt>
                <c:pt idx="13506">
                  <c:v>1.6374309E-2</c:v>
                </c:pt>
                <c:pt idx="13507">
                  <c:v>1.5800345E-2</c:v>
                </c:pt>
                <c:pt idx="13508">
                  <c:v>1.5196169000000001E-2</c:v>
                </c:pt>
                <c:pt idx="13509">
                  <c:v>1.4629267E-2</c:v>
                </c:pt>
                <c:pt idx="13510">
                  <c:v>1.4019869000000001E-2</c:v>
                </c:pt>
                <c:pt idx="13511">
                  <c:v>1.3457096999999999E-2</c:v>
                </c:pt>
                <c:pt idx="13512">
                  <c:v>1.2844400000000001E-2</c:v>
                </c:pt>
                <c:pt idx="13513">
                  <c:v>1.2284389E-2</c:v>
                </c:pt>
                <c:pt idx="13514">
                  <c:v>1.1669420999999999E-2</c:v>
                </c:pt>
                <c:pt idx="13515">
                  <c:v>1.1111295E-2</c:v>
                </c:pt>
                <c:pt idx="13516">
                  <c:v>1.0494908000000001E-2</c:v>
                </c:pt>
                <c:pt idx="13517">
                  <c:v>9.9376059000000003E-3</c:v>
                </c:pt>
                <c:pt idx="13518">
                  <c:v>9.3214833000000007E-3</c:v>
                </c:pt>
                <c:pt idx="13519">
                  <c:v>8.7613885999999995E-3</c:v>
                </c:pt>
                <c:pt idx="13520">
                  <c:v>8.1567700000000007E-3</c:v>
                </c:pt>
                <c:pt idx="13521">
                  <c:v>7.4660050000000004E-3</c:v>
                </c:pt>
                <c:pt idx="13522">
                  <c:v>6.4763868999999996E-3</c:v>
                </c:pt>
                <c:pt idx="13523">
                  <c:v>5.7877149999999997E-3</c:v>
                </c:pt>
                <c:pt idx="13524">
                  <c:v>5.1788225000000002E-3</c:v>
                </c:pt>
                <c:pt idx="13525">
                  <c:v>4.6251508E-3</c:v>
                </c:pt>
                <c:pt idx="13526">
                  <c:v>4.0001814000000004E-3</c:v>
                </c:pt>
                <c:pt idx="13527">
                  <c:v>3.4541100999999999E-3</c:v>
                </c:pt>
                <c:pt idx="13528">
                  <c:v>2.8236020000000001E-3</c:v>
                </c:pt>
                <c:pt idx="13529">
                  <c:v>2.2825130999999999E-3</c:v>
                </c:pt>
                <c:pt idx="13530">
                  <c:v>1.6467287999999999E-3</c:v>
                </c:pt>
                <c:pt idx="13531">
                  <c:v>1.1116209000000001E-3</c:v>
                </c:pt>
                <c:pt idx="13532">
                  <c:v>4.6829777999999998E-4</c:v>
                </c:pt>
                <c:pt idx="13533">
                  <c:v>-5.6645126000000002E-5</c:v>
                </c:pt>
                <c:pt idx="13534">
                  <c:v>-7.1579181999999999E-4</c:v>
                </c:pt>
                <c:pt idx="13535">
                  <c:v>-1.2100215999999999E-3</c:v>
                </c:pt>
                <c:pt idx="13536">
                  <c:v>-2.0359897E-3</c:v>
                </c:pt>
                <c:pt idx="13537">
                  <c:v>-2.7361819000000002E-3</c:v>
                </c:pt>
                <c:pt idx="13538">
                  <c:v>-3.4789077000000001E-3</c:v>
                </c:pt>
                <c:pt idx="13539">
                  <c:v>-4.3847481000000004E-3</c:v>
                </c:pt>
                <c:pt idx="13540">
                  <c:v>-5.2949586E-3</c:v>
                </c:pt>
                <c:pt idx="13541">
                  <c:v>-6.1691111999999998E-3</c:v>
                </c:pt>
                <c:pt idx="13542">
                  <c:v>-7.0965370999999996E-3</c:v>
                </c:pt>
                <c:pt idx="13543">
                  <c:v>-7.9587873000000007E-3</c:v>
                </c:pt>
                <c:pt idx="13544">
                  <c:v>-8.8960159999999996E-3</c:v>
                </c:pt>
                <c:pt idx="13545">
                  <c:v>-9.7495979000000003E-3</c:v>
                </c:pt>
                <c:pt idx="13546">
                  <c:v>-1.0695464E-2</c:v>
                </c:pt>
                <c:pt idx="13547">
                  <c:v>-1.1540205E-2</c:v>
                </c:pt>
                <c:pt idx="13548">
                  <c:v>-1.2496103999999999E-2</c:v>
                </c:pt>
                <c:pt idx="13549">
                  <c:v>-1.3329156E-2</c:v>
                </c:pt>
                <c:pt idx="13550">
                  <c:v>-1.4300263000000001E-2</c:v>
                </c:pt>
                <c:pt idx="13551">
                  <c:v>-1.5111800999999999E-2</c:v>
                </c:pt>
                <c:pt idx="13552">
                  <c:v>-1.6121171E-2</c:v>
                </c:pt>
                <c:pt idx="13553">
                  <c:v>-1.6755985000000001E-2</c:v>
                </c:pt>
                <c:pt idx="13554">
                  <c:v>-1.7575006000000001E-2</c:v>
                </c:pt>
                <c:pt idx="13555">
                  <c:v>-1.8263450000000001E-2</c:v>
                </c:pt>
                <c:pt idx="13556">
                  <c:v>-1.9040793E-2</c:v>
                </c:pt>
                <c:pt idx="13557">
                  <c:v>-1.9779009E-2</c:v>
                </c:pt>
                <c:pt idx="13558">
                  <c:v>-2.0374786999999998E-2</c:v>
                </c:pt>
                <c:pt idx="13559">
                  <c:v>-2.0919551000000002E-2</c:v>
                </c:pt>
                <c:pt idx="13560">
                  <c:v>-2.1588527E-2</c:v>
                </c:pt>
                <c:pt idx="13561">
                  <c:v>-2.1938802E-2</c:v>
                </c:pt>
                <c:pt idx="13562">
                  <c:v>-2.2451525999999999E-2</c:v>
                </c:pt>
                <c:pt idx="13563">
                  <c:v>-2.2705187000000002E-2</c:v>
                </c:pt>
                <c:pt idx="13564">
                  <c:v>-2.2825837000000002E-2</c:v>
                </c:pt>
                <c:pt idx="13565">
                  <c:v>-2.2977576999999999E-2</c:v>
                </c:pt>
                <c:pt idx="13566">
                  <c:v>-2.3075482000000001E-2</c:v>
                </c:pt>
                <c:pt idx="13567">
                  <c:v>-2.3284862E-2</c:v>
                </c:pt>
                <c:pt idx="13568">
                  <c:v>-2.3065966E-2</c:v>
                </c:pt>
                <c:pt idx="13569">
                  <c:v>-2.2737206999999999E-2</c:v>
                </c:pt>
                <c:pt idx="13570">
                  <c:v>-2.2429614E-2</c:v>
                </c:pt>
                <c:pt idx="13571">
                  <c:v>-2.2084930999999999E-2</c:v>
                </c:pt>
                <c:pt idx="13572">
                  <c:v>-2.1807292999999998E-2</c:v>
                </c:pt>
                <c:pt idx="13573">
                  <c:v>-2.1310104999999999E-2</c:v>
                </c:pt>
                <c:pt idx="13574">
                  <c:v>-2.0680851E-2</c:v>
                </c:pt>
                <c:pt idx="13575">
                  <c:v>-2.0027369999999999E-2</c:v>
                </c:pt>
                <c:pt idx="13576">
                  <c:v>-1.9442138000000001E-2</c:v>
                </c:pt>
                <c:pt idx="13577">
                  <c:v>-1.8636645E-2</c:v>
                </c:pt>
                <c:pt idx="13578">
                  <c:v>-1.7711101999999999E-2</c:v>
                </c:pt>
                <c:pt idx="13579">
                  <c:v>-1.6762883999999999E-2</c:v>
                </c:pt>
                <c:pt idx="13580">
                  <c:v>-1.5754276000000001E-2</c:v>
                </c:pt>
                <c:pt idx="13581">
                  <c:v>-1.4261114E-2</c:v>
                </c:pt>
                <c:pt idx="13582">
                  <c:v>-1.2931389999999999E-2</c:v>
                </c:pt>
                <c:pt idx="13583">
                  <c:v>-1.1514272000000001E-2</c:v>
                </c:pt>
                <c:pt idx="13584">
                  <c:v>-1.0015631000000001E-2</c:v>
                </c:pt>
                <c:pt idx="13585">
                  <c:v>-8.2670277000000004E-3</c:v>
                </c:pt>
                <c:pt idx="13586">
                  <c:v>-6.5994490000000003E-3</c:v>
                </c:pt>
                <c:pt idx="13587">
                  <c:v>-4.9077879999999997E-3</c:v>
                </c:pt>
                <c:pt idx="13588">
                  <c:v>-3.0638438E-3</c:v>
                </c:pt>
                <c:pt idx="13589">
                  <c:v>-1.1596136999999999E-3</c:v>
                </c:pt>
                <c:pt idx="13590">
                  <c:v>4.6109778000000002E-4</c:v>
                </c:pt>
                <c:pt idx="13591">
                  <c:v>2.3213314E-3</c:v>
                </c:pt>
                <c:pt idx="13592">
                  <c:v>4.3516967000000002E-3</c:v>
                </c:pt>
                <c:pt idx="13593">
                  <c:v>6.3010595999999997E-3</c:v>
                </c:pt>
                <c:pt idx="13594">
                  <c:v>8.4933617999999999E-3</c:v>
                </c:pt>
                <c:pt idx="13595">
                  <c:v>1.0628462E-2</c:v>
                </c:pt>
                <c:pt idx="13596">
                  <c:v>1.2768104000000001E-2</c:v>
                </c:pt>
                <c:pt idx="13597">
                  <c:v>1.4944587E-2</c:v>
                </c:pt>
                <c:pt idx="13598">
                  <c:v>1.7032862999999999E-2</c:v>
                </c:pt>
                <c:pt idx="13599">
                  <c:v>1.9394802999999999E-2</c:v>
                </c:pt>
                <c:pt idx="13600">
                  <c:v>2.1667366E-2</c:v>
                </c:pt>
                <c:pt idx="13601">
                  <c:v>2.3977755999999999E-2</c:v>
                </c:pt>
                <c:pt idx="13602">
                  <c:v>2.6298734000000001E-2</c:v>
                </c:pt>
                <c:pt idx="13603">
                  <c:v>2.8433447000000001E-2</c:v>
                </c:pt>
                <c:pt idx="13604">
                  <c:v>3.0543830000000001E-2</c:v>
                </c:pt>
                <c:pt idx="13605">
                  <c:v>3.2889504E-2</c:v>
                </c:pt>
                <c:pt idx="13606">
                  <c:v>3.5171717999999998E-2</c:v>
                </c:pt>
                <c:pt idx="13607">
                  <c:v>3.7474791E-2</c:v>
                </c:pt>
                <c:pt idx="13608">
                  <c:v>3.9795605999999997E-2</c:v>
                </c:pt>
                <c:pt idx="13609">
                  <c:v>4.1941178000000003E-2</c:v>
                </c:pt>
                <c:pt idx="13610">
                  <c:v>4.3915951000000002E-2</c:v>
                </c:pt>
                <c:pt idx="13611">
                  <c:v>4.5913801999999997E-2</c:v>
                </c:pt>
                <c:pt idx="13612">
                  <c:v>4.7918392999999997E-2</c:v>
                </c:pt>
                <c:pt idx="13613">
                  <c:v>4.9892525E-2</c:v>
                </c:pt>
                <c:pt idx="13614">
                  <c:v>5.1926832999999999E-2</c:v>
                </c:pt>
                <c:pt idx="13615">
                  <c:v>5.3753489000000002E-2</c:v>
                </c:pt>
                <c:pt idx="13616">
                  <c:v>5.5441094000000003E-2</c:v>
                </c:pt>
                <c:pt idx="13617">
                  <c:v>5.7111755E-2</c:v>
                </c:pt>
                <c:pt idx="13618">
                  <c:v>5.8833916999999999E-2</c:v>
                </c:pt>
                <c:pt idx="13619">
                  <c:v>6.0474852000000003E-2</c:v>
                </c:pt>
                <c:pt idx="13620">
                  <c:v>6.2235582999999997E-2</c:v>
                </c:pt>
                <c:pt idx="13621">
                  <c:v>6.3710676999999993E-2</c:v>
                </c:pt>
                <c:pt idx="13622">
                  <c:v>6.5147759E-2</c:v>
                </c:pt>
                <c:pt idx="13623">
                  <c:v>6.6328140999999993E-2</c:v>
                </c:pt>
                <c:pt idx="13624">
                  <c:v>6.7463637000000007E-2</c:v>
                </c:pt>
                <c:pt idx="13625">
                  <c:v>6.8315613999999997E-2</c:v>
                </c:pt>
                <c:pt idx="13626">
                  <c:v>6.9283389000000001E-2</c:v>
                </c:pt>
                <c:pt idx="13627">
                  <c:v>7.0184667000000006E-2</c:v>
                </c:pt>
                <c:pt idx="13628">
                  <c:v>7.0996225999999996E-2</c:v>
                </c:pt>
                <c:pt idx="13629">
                  <c:v>7.1560015000000005E-2</c:v>
                </c:pt>
                <c:pt idx="13630">
                  <c:v>7.2218781999999995E-2</c:v>
                </c:pt>
                <c:pt idx="13631">
                  <c:v>7.2824072000000004E-2</c:v>
                </c:pt>
                <c:pt idx="13632">
                  <c:v>7.3329995999999995E-2</c:v>
                </c:pt>
                <c:pt idx="13633">
                  <c:v>7.3575362000000005E-2</c:v>
                </c:pt>
                <c:pt idx="13634">
                  <c:v>7.3945754000000002E-2</c:v>
                </c:pt>
                <c:pt idx="13635">
                  <c:v>7.4085426999999995E-2</c:v>
                </c:pt>
                <c:pt idx="13636">
                  <c:v>7.4078721E-2</c:v>
                </c:pt>
                <c:pt idx="13637">
                  <c:v>7.4112557999999995E-2</c:v>
                </c:pt>
                <c:pt idx="13638">
                  <c:v>7.3970548999999997E-2</c:v>
                </c:pt>
                <c:pt idx="13639">
                  <c:v>7.3644138999999997E-2</c:v>
                </c:pt>
                <c:pt idx="13640">
                  <c:v>7.3349443E-2</c:v>
                </c:pt>
                <c:pt idx="13641">
                  <c:v>7.3064830999999997E-2</c:v>
                </c:pt>
                <c:pt idx="13642">
                  <c:v>7.2615080999999998E-2</c:v>
                </c:pt>
                <c:pt idx="13643">
                  <c:v>7.2002978999999995E-2</c:v>
                </c:pt>
                <c:pt idx="13644">
                  <c:v>7.1268992000000003E-2</c:v>
                </c:pt>
                <c:pt idx="13645">
                  <c:v>7.0316332999999995E-2</c:v>
                </c:pt>
                <c:pt idx="13646">
                  <c:v>6.9425544000000006E-2</c:v>
                </c:pt>
                <c:pt idx="13647">
                  <c:v>6.8504898999999994E-2</c:v>
                </c:pt>
                <c:pt idx="13648">
                  <c:v>6.7588792999999994E-2</c:v>
                </c:pt>
                <c:pt idx="13649">
                  <c:v>6.6699515000000001E-2</c:v>
                </c:pt>
                <c:pt idx="13650">
                  <c:v>6.5632463000000002E-2</c:v>
                </c:pt>
                <c:pt idx="13651">
                  <c:v>6.4406334999999995E-2</c:v>
                </c:pt>
                <c:pt idx="13652">
                  <c:v>6.3180068000000006E-2</c:v>
                </c:pt>
                <c:pt idx="13653">
                  <c:v>6.2009802000000003E-2</c:v>
                </c:pt>
                <c:pt idx="13654">
                  <c:v>6.0597949999999998E-2</c:v>
                </c:pt>
                <c:pt idx="13655">
                  <c:v>5.9241861999999999E-2</c:v>
                </c:pt>
                <c:pt idx="13656">
                  <c:v>5.7878585000000003E-2</c:v>
                </c:pt>
                <c:pt idx="13657">
                  <c:v>5.6485985000000002E-2</c:v>
                </c:pt>
                <c:pt idx="13658">
                  <c:v>5.5157901000000002E-2</c:v>
                </c:pt>
                <c:pt idx="13659">
                  <c:v>5.3716378000000002E-2</c:v>
                </c:pt>
                <c:pt idx="13660">
                  <c:v>5.2571924999999999E-2</c:v>
                </c:pt>
                <c:pt idx="13661">
                  <c:v>5.1315867000000001E-2</c:v>
                </c:pt>
                <c:pt idx="13662">
                  <c:v>5.0117482999999997E-2</c:v>
                </c:pt>
                <c:pt idx="13663">
                  <c:v>4.8913533000000002E-2</c:v>
                </c:pt>
                <c:pt idx="13664">
                  <c:v>4.7530894999999997E-2</c:v>
                </c:pt>
                <c:pt idx="13665">
                  <c:v>4.6137421999999997E-2</c:v>
                </c:pt>
                <c:pt idx="13666">
                  <c:v>4.4812159999999997E-2</c:v>
                </c:pt>
                <c:pt idx="13667">
                  <c:v>4.3359430999999997E-2</c:v>
                </c:pt>
                <c:pt idx="13668">
                  <c:v>4.2224905E-2</c:v>
                </c:pt>
                <c:pt idx="13669">
                  <c:v>4.0950571999999998E-2</c:v>
                </c:pt>
                <c:pt idx="13670">
                  <c:v>3.9771817000000001E-2</c:v>
                </c:pt>
                <c:pt idx="13671">
                  <c:v>3.8529532999999998E-2</c:v>
                </c:pt>
                <c:pt idx="13672">
                  <c:v>3.7310036999999997E-2</c:v>
                </c:pt>
                <c:pt idx="13673">
                  <c:v>3.6233633000000001E-2</c:v>
                </c:pt>
                <c:pt idx="13674">
                  <c:v>3.5217368999999998E-2</c:v>
                </c:pt>
                <c:pt idx="13675">
                  <c:v>3.3939902000000001E-2</c:v>
                </c:pt>
                <c:pt idx="13676">
                  <c:v>3.2740620999999998E-2</c:v>
                </c:pt>
                <c:pt idx="13677">
                  <c:v>3.1644419E-2</c:v>
                </c:pt>
                <c:pt idx="13678">
                  <c:v>3.0646564000000001E-2</c:v>
                </c:pt>
                <c:pt idx="13679">
                  <c:v>2.9342947000000001E-2</c:v>
                </c:pt>
                <c:pt idx="13680">
                  <c:v>2.8182782999999999E-2</c:v>
                </c:pt>
                <c:pt idx="13681">
                  <c:v>2.6910843E-2</c:v>
                </c:pt>
                <c:pt idx="13682">
                  <c:v>2.5731021E-2</c:v>
                </c:pt>
                <c:pt idx="13683">
                  <c:v>2.4473221E-2</c:v>
                </c:pt>
                <c:pt idx="13684">
                  <c:v>2.3278855000000001E-2</c:v>
                </c:pt>
                <c:pt idx="13685">
                  <c:v>2.2036325999999998E-2</c:v>
                </c:pt>
                <c:pt idx="13686">
                  <c:v>2.081595E-2</c:v>
                </c:pt>
                <c:pt idx="13687">
                  <c:v>1.9716709999999998E-2</c:v>
                </c:pt>
                <c:pt idx="13688">
                  <c:v>1.8840170999999999E-2</c:v>
                </c:pt>
                <c:pt idx="13689">
                  <c:v>1.7886259000000002E-2</c:v>
                </c:pt>
                <c:pt idx="13690">
                  <c:v>1.6978875000000001E-2</c:v>
                </c:pt>
                <c:pt idx="13691">
                  <c:v>1.6050083999999999E-2</c:v>
                </c:pt>
                <c:pt idx="13692">
                  <c:v>1.5104694E-2</c:v>
                </c:pt>
                <c:pt idx="13693">
                  <c:v>1.4345742999999999E-2</c:v>
                </c:pt>
                <c:pt idx="13694">
                  <c:v>1.3609400000000001E-2</c:v>
                </c:pt>
                <c:pt idx="13695">
                  <c:v>1.2646228000000001E-2</c:v>
                </c:pt>
                <c:pt idx="13696">
                  <c:v>1.1713233E-2</c:v>
                </c:pt>
                <c:pt idx="13697">
                  <c:v>1.0951605E-2</c:v>
                </c:pt>
                <c:pt idx="13698">
                  <c:v>1.0195661E-2</c:v>
                </c:pt>
                <c:pt idx="13699">
                  <c:v>9.3894861999999999E-3</c:v>
                </c:pt>
                <c:pt idx="13700">
                  <c:v>8.6629562000000004E-3</c:v>
                </c:pt>
                <c:pt idx="13701">
                  <c:v>7.8299644000000002E-3</c:v>
                </c:pt>
                <c:pt idx="13702">
                  <c:v>7.1283214000000001E-3</c:v>
                </c:pt>
                <c:pt idx="13703">
                  <c:v>6.2667506E-3</c:v>
                </c:pt>
                <c:pt idx="13704">
                  <c:v>5.5983604999999999E-3</c:v>
                </c:pt>
                <c:pt idx="13705">
                  <c:v>4.6853093E-3</c:v>
                </c:pt>
                <c:pt idx="13706">
                  <c:v>4.2063923000000003E-3</c:v>
                </c:pt>
                <c:pt idx="13707">
                  <c:v>3.4680474999999999E-3</c:v>
                </c:pt>
                <c:pt idx="13708">
                  <c:v>2.9529007999999999E-3</c:v>
                </c:pt>
                <c:pt idx="13709">
                  <c:v>2.2314125000000001E-3</c:v>
                </c:pt>
                <c:pt idx="13710">
                  <c:v>1.7060306000000001E-3</c:v>
                </c:pt>
                <c:pt idx="13711">
                  <c:v>9.8746485000000004E-4</c:v>
                </c:pt>
                <c:pt idx="13712">
                  <c:v>4.6404318999999997E-4</c:v>
                </c:pt>
                <c:pt idx="13713">
                  <c:v>-2.7111768000000002E-4</c:v>
                </c:pt>
                <c:pt idx="13714">
                  <c:v>-6.5636125000000003E-4</c:v>
                </c:pt>
                <c:pt idx="13715">
                  <c:v>-1.0535104E-3</c:v>
                </c:pt>
                <c:pt idx="13716">
                  <c:v>-1.1656487000000001E-3</c:v>
                </c:pt>
                <c:pt idx="13717">
                  <c:v>-1.2148104999999999E-3</c:v>
                </c:pt>
                <c:pt idx="13718">
                  <c:v>-1.1793609E-3</c:v>
                </c:pt>
                <c:pt idx="13719">
                  <c:v>-1.2545931000000001E-3</c:v>
                </c:pt>
                <c:pt idx="13720">
                  <c:v>-1.2014165E-3</c:v>
                </c:pt>
                <c:pt idx="13721">
                  <c:v>-1.3053636999999999E-3</c:v>
                </c:pt>
                <c:pt idx="13722">
                  <c:v>-1.0976719E-3</c:v>
                </c:pt>
                <c:pt idx="13723">
                  <c:v>-9.9105987000000007E-4</c:v>
                </c:pt>
                <c:pt idx="13724">
                  <c:v>-8.9184145999999999E-4</c:v>
                </c:pt>
                <c:pt idx="13725">
                  <c:v>-4.2468615999999998E-4</c:v>
                </c:pt>
                <c:pt idx="13726">
                  <c:v>4.7240538E-5</c:v>
                </c:pt>
                <c:pt idx="13727">
                  <c:v>3.9141174000000001E-4</c:v>
                </c:pt>
                <c:pt idx="13728">
                  <c:v>1.0979925000000001E-3</c:v>
                </c:pt>
                <c:pt idx="13729">
                  <c:v>1.5694855E-3</c:v>
                </c:pt>
                <c:pt idx="13730">
                  <c:v>2.4118959000000001E-3</c:v>
                </c:pt>
                <c:pt idx="13731">
                  <c:v>3.0931074E-3</c:v>
                </c:pt>
                <c:pt idx="13732">
                  <c:v>3.8472837000000002E-3</c:v>
                </c:pt>
                <c:pt idx="13733">
                  <c:v>4.7312702999999998E-3</c:v>
                </c:pt>
                <c:pt idx="13734">
                  <c:v>5.6429859000000004E-3</c:v>
                </c:pt>
                <c:pt idx="13735">
                  <c:v>6.498345E-3</c:v>
                </c:pt>
                <c:pt idx="13736">
                  <c:v>7.4231699999999998E-3</c:v>
                </c:pt>
                <c:pt idx="13737">
                  <c:v>8.2683982000000007E-3</c:v>
                </c:pt>
                <c:pt idx="13738">
                  <c:v>9.1995840000000002E-3</c:v>
                </c:pt>
                <c:pt idx="13739">
                  <c:v>1.0037429E-2</c:v>
                </c:pt>
                <c:pt idx="13740">
                  <c:v>1.0974258000000001E-2</c:v>
                </c:pt>
                <c:pt idx="13741">
                  <c:v>1.1803835E-2</c:v>
                </c:pt>
                <c:pt idx="13742">
                  <c:v>1.2749135E-2</c:v>
                </c:pt>
                <c:pt idx="13743">
                  <c:v>1.3563855999999999E-2</c:v>
                </c:pt>
                <c:pt idx="13744">
                  <c:v>1.4535339E-2</c:v>
                </c:pt>
                <c:pt idx="13745">
                  <c:v>1.5193405E-2</c:v>
                </c:pt>
                <c:pt idx="13746">
                  <c:v>1.5949604999999999E-2</c:v>
                </c:pt>
                <c:pt idx="13747">
                  <c:v>1.6820231000000001E-2</c:v>
                </c:pt>
                <c:pt idx="13748">
                  <c:v>1.7734237999999999E-2</c:v>
                </c:pt>
                <c:pt idx="13749">
                  <c:v>1.8570119999999999E-2</c:v>
                </c:pt>
                <c:pt idx="13750">
                  <c:v>1.9514198E-2</c:v>
                </c:pt>
                <c:pt idx="13751">
                  <c:v>2.0203707000000001E-2</c:v>
                </c:pt>
                <c:pt idx="13752">
                  <c:v>2.0801720999999999E-2</c:v>
                </c:pt>
                <c:pt idx="13753">
                  <c:v>2.1346337E-2</c:v>
                </c:pt>
                <c:pt idx="13754">
                  <c:v>2.1970068999999998E-2</c:v>
                </c:pt>
                <c:pt idx="13755">
                  <c:v>2.249342E-2</c:v>
                </c:pt>
                <c:pt idx="13756">
                  <c:v>2.3144199000000001E-2</c:v>
                </c:pt>
                <c:pt idx="13757">
                  <c:v>2.3516189E-2</c:v>
                </c:pt>
                <c:pt idx="13758">
                  <c:v>2.3812772999999999E-2</c:v>
                </c:pt>
                <c:pt idx="13759">
                  <c:v>2.4026727000000001E-2</c:v>
                </c:pt>
                <c:pt idx="13760">
                  <c:v>2.4371084000000001E-2</c:v>
                </c:pt>
                <c:pt idx="13761">
                  <c:v>2.4414194E-2</c:v>
                </c:pt>
                <c:pt idx="13762">
                  <c:v>2.4563104999999998E-2</c:v>
                </c:pt>
                <c:pt idx="13763">
                  <c:v>2.4683281000000001E-2</c:v>
                </c:pt>
                <c:pt idx="13764">
                  <c:v>2.4631964999999999E-2</c:v>
                </c:pt>
                <c:pt idx="13765">
                  <c:v>2.4597872E-2</c:v>
                </c:pt>
                <c:pt idx="13766">
                  <c:v>2.444926E-2</c:v>
                </c:pt>
                <c:pt idx="13767">
                  <c:v>2.4007161999999999E-2</c:v>
                </c:pt>
                <c:pt idx="13768">
                  <c:v>2.3880274999999999E-2</c:v>
                </c:pt>
                <c:pt idx="13769">
                  <c:v>2.3791382999999999E-2</c:v>
                </c:pt>
                <c:pt idx="13770">
                  <c:v>2.3848082E-2</c:v>
                </c:pt>
                <c:pt idx="13771">
                  <c:v>2.3439521000000001E-2</c:v>
                </c:pt>
                <c:pt idx="13772">
                  <c:v>2.2938637000000001E-2</c:v>
                </c:pt>
                <c:pt idx="13773">
                  <c:v>2.2464128E-2</c:v>
                </c:pt>
                <c:pt idx="13774">
                  <c:v>2.1785619999999999E-2</c:v>
                </c:pt>
                <c:pt idx="13775">
                  <c:v>2.1135546000000002E-2</c:v>
                </c:pt>
                <c:pt idx="13776">
                  <c:v>2.0497563E-2</c:v>
                </c:pt>
                <c:pt idx="13777">
                  <c:v>1.9816311999999999E-2</c:v>
                </c:pt>
                <c:pt idx="13778">
                  <c:v>1.9214579999999998E-2</c:v>
                </c:pt>
                <c:pt idx="13779">
                  <c:v>1.8365533E-2</c:v>
                </c:pt>
                <c:pt idx="13780">
                  <c:v>1.7544714999999999E-2</c:v>
                </c:pt>
                <c:pt idx="13781">
                  <c:v>1.6913724000000002E-2</c:v>
                </c:pt>
                <c:pt idx="13782">
                  <c:v>1.6255084999999999E-2</c:v>
                </c:pt>
                <c:pt idx="13783">
                  <c:v>1.5592681000000001E-2</c:v>
                </c:pt>
                <c:pt idx="13784">
                  <c:v>1.4949973E-2</c:v>
                </c:pt>
                <c:pt idx="13785">
                  <c:v>1.4273648E-2</c:v>
                </c:pt>
                <c:pt idx="13786">
                  <c:v>1.3641973E-2</c:v>
                </c:pt>
                <c:pt idx="13787">
                  <c:v>1.2949937E-2</c:v>
                </c:pt>
                <c:pt idx="13788">
                  <c:v>1.2343051000000001E-2</c:v>
                </c:pt>
                <c:pt idx="13789">
                  <c:v>1.1494436E-2</c:v>
                </c:pt>
                <c:pt idx="13790">
                  <c:v>1.0653465000000001E-2</c:v>
                </c:pt>
                <c:pt idx="13791">
                  <c:v>1.0051388E-2</c:v>
                </c:pt>
                <c:pt idx="13792">
                  <c:v>9.2093667000000008E-3</c:v>
                </c:pt>
                <c:pt idx="13793">
                  <c:v>8.3649204999999994E-3</c:v>
                </c:pt>
                <c:pt idx="13794">
                  <c:v>7.6289555000000004E-3</c:v>
                </c:pt>
                <c:pt idx="13795">
                  <c:v>6.5553744999999998E-3</c:v>
                </c:pt>
                <c:pt idx="13796">
                  <c:v>5.6775467000000001E-3</c:v>
                </c:pt>
                <c:pt idx="13797">
                  <c:v>4.5927842999999996E-3</c:v>
                </c:pt>
                <c:pt idx="13798">
                  <c:v>3.8762406000000002E-3</c:v>
                </c:pt>
                <c:pt idx="13799">
                  <c:v>2.9909387000000001E-3</c:v>
                </c:pt>
                <c:pt idx="13800">
                  <c:v>2.2110344999999999E-3</c:v>
                </c:pt>
                <c:pt idx="13801">
                  <c:v>1.3752767E-3</c:v>
                </c:pt>
                <c:pt idx="13802">
                  <c:v>5.3429024999999996E-4</c:v>
                </c:pt>
                <c:pt idx="13803">
                  <c:v>-1.0738575E-4</c:v>
                </c:pt>
                <c:pt idx="13804">
                  <c:v>-7.7616675000000005E-4</c:v>
                </c:pt>
                <c:pt idx="13805">
                  <c:v>-1.4546092E-3</c:v>
                </c:pt>
                <c:pt idx="13806">
                  <c:v>-2.1046571999999999E-3</c:v>
                </c:pt>
                <c:pt idx="13807">
                  <c:v>-2.7982606000000001E-3</c:v>
                </c:pt>
                <c:pt idx="13808">
                  <c:v>-3.4381913999999999E-3</c:v>
                </c:pt>
                <c:pt idx="13809">
                  <c:v>-4.1428665E-3</c:v>
                </c:pt>
                <c:pt idx="13810">
                  <c:v>-4.7745840999999997E-3</c:v>
                </c:pt>
                <c:pt idx="13811">
                  <c:v>-5.4898029000000001E-3</c:v>
                </c:pt>
                <c:pt idx="13812">
                  <c:v>-6.1127710000000004E-3</c:v>
                </c:pt>
                <c:pt idx="13813">
                  <c:v>-6.8401811000000003E-3</c:v>
                </c:pt>
                <c:pt idx="13814">
                  <c:v>-7.4513352999999996E-3</c:v>
                </c:pt>
                <c:pt idx="13815">
                  <c:v>-8.1963214999999992E-3</c:v>
                </c:pt>
                <c:pt idx="13816">
                  <c:v>-8.7856381999999993E-3</c:v>
                </c:pt>
                <c:pt idx="13817">
                  <c:v>-9.5712595000000001E-3</c:v>
                </c:pt>
                <c:pt idx="13818">
                  <c:v>-9.9873888000000001E-3</c:v>
                </c:pt>
                <c:pt idx="13819">
                  <c:v>-1.0594279999999999E-2</c:v>
                </c:pt>
                <c:pt idx="13820">
                  <c:v>-1.1056796000000001E-2</c:v>
                </c:pt>
                <c:pt idx="13821">
                  <c:v>-1.1635687E-2</c:v>
                </c:pt>
                <c:pt idx="13822">
                  <c:v>-1.2122755000000001E-2</c:v>
                </c:pt>
                <c:pt idx="13823">
                  <c:v>-1.2681549E-2</c:v>
                </c:pt>
                <c:pt idx="13824">
                  <c:v>-1.3191632999999999E-2</c:v>
                </c:pt>
                <c:pt idx="13825">
                  <c:v>-1.3725757E-2</c:v>
                </c:pt>
                <c:pt idx="13826">
                  <c:v>-1.4276580000000001E-2</c:v>
                </c:pt>
                <c:pt idx="13827">
                  <c:v>-1.4641253E-2</c:v>
                </c:pt>
                <c:pt idx="13828">
                  <c:v>-1.500306E-2</c:v>
                </c:pt>
                <c:pt idx="13829">
                  <c:v>-1.5440690999999999E-2</c:v>
                </c:pt>
                <c:pt idx="13830">
                  <c:v>-1.5610041E-2</c:v>
                </c:pt>
                <c:pt idx="13831">
                  <c:v>-1.5868077000000001E-2</c:v>
                </c:pt>
                <c:pt idx="13832">
                  <c:v>-1.608685E-2</c:v>
                </c:pt>
                <c:pt idx="13833">
                  <c:v>-1.6306201999999999E-2</c:v>
                </c:pt>
                <c:pt idx="13834">
                  <c:v>-1.6577398E-2</c:v>
                </c:pt>
                <c:pt idx="13835">
                  <c:v>-1.6610247000000002E-2</c:v>
                </c:pt>
                <c:pt idx="13836">
                  <c:v>-1.6702640000000001E-2</c:v>
                </c:pt>
                <c:pt idx="13837">
                  <c:v>-1.6778597999999999E-2</c:v>
                </c:pt>
                <c:pt idx="13838">
                  <c:v>-1.6846257E-2</c:v>
                </c:pt>
                <c:pt idx="13839">
                  <c:v>-1.6943686999999999E-2</c:v>
                </c:pt>
                <c:pt idx="13840">
                  <c:v>-1.6994657E-2</c:v>
                </c:pt>
                <c:pt idx="13841">
                  <c:v>-1.7110791E-2</c:v>
                </c:pt>
                <c:pt idx="13842">
                  <c:v>-1.7144531000000001E-2</c:v>
                </c:pt>
                <c:pt idx="13843">
                  <c:v>-1.7283254000000001E-2</c:v>
                </c:pt>
                <c:pt idx="13844">
                  <c:v>-1.7290597000000001E-2</c:v>
                </c:pt>
                <c:pt idx="13845">
                  <c:v>-1.7474567E-2</c:v>
                </c:pt>
                <c:pt idx="13846">
                  <c:v>-1.7304184E-2</c:v>
                </c:pt>
                <c:pt idx="13847">
                  <c:v>-1.7314374E-2</c:v>
                </c:pt>
                <c:pt idx="13848">
                  <c:v>-1.7185094000000001E-2</c:v>
                </c:pt>
                <c:pt idx="13849">
                  <c:v>-1.7173496999999999E-2</c:v>
                </c:pt>
                <c:pt idx="13850">
                  <c:v>-1.7061465000000001E-2</c:v>
                </c:pt>
                <c:pt idx="13851">
                  <c:v>-1.7039230999999998E-2</c:v>
                </c:pt>
                <c:pt idx="13852">
                  <c:v>-1.6937394000000001E-2</c:v>
                </c:pt>
                <c:pt idx="13853">
                  <c:v>-1.6910404E-2</c:v>
                </c:pt>
                <c:pt idx="13854">
                  <c:v>-1.6811626E-2</c:v>
                </c:pt>
                <c:pt idx="13855">
                  <c:v>-1.6794987000000001E-2</c:v>
                </c:pt>
                <c:pt idx="13856">
                  <c:v>-1.6565323E-2</c:v>
                </c:pt>
                <c:pt idx="13857">
                  <c:v>-1.6180816000000001E-2</c:v>
                </c:pt>
                <c:pt idx="13858">
                  <c:v>-1.5829172999999998E-2</c:v>
                </c:pt>
                <c:pt idx="13859">
                  <c:v>-1.5448109999999999E-2</c:v>
                </c:pt>
                <c:pt idx="13860">
                  <c:v>-1.5115451E-2</c:v>
                </c:pt>
                <c:pt idx="13861">
                  <c:v>-1.4592025E-2</c:v>
                </c:pt>
                <c:pt idx="13862">
                  <c:v>-1.3904700000000001E-2</c:v>
                </c:pt>
                <c:pt idx="13863">
                  <c:v>-1.3244155000000001E-2</c:v>
                </c:pt>
                <c:pt idx="13864">
                  <c:v>-1.2579122999999999E-2</c:v>
                </c:pt>
                <c:pt idx="13865">
                  <c:v>-1.1907997999999999E-2</c:v>
                </c:pt>
                <c:pt idx="13866">
                  <c:v>-1.1253681E-2</c:v>
                </c:pt>
                <c:pt idx="13867">
                  <c:v>-1.0574936E-2</c:v>
                </c:pt>
                <c:pt idx="13868">
                  <c:v>-9.9316008000000008E-3</c:v>
                </c:pt>
                <c:pt idx="13869">
                  <c:v>-9.2417361E-3</c:v>
                </c:pt>
                <c:pt idx="13870">
                  <c:v>-8.6215752999999999E-3</c:v>
                </c:pt>
                <c:pt idx="13871">
                  <c:v>-7.7933409999999996E-3</c:v>
                </c:pt>
                <c:pt idx="13872">
                  <c:v>-6.8203059999999999E-3</c:v>
                </c:pt>
                <c:pt idx="13873">
                  <c:v>-5.8472608999999998E-3</c:v>
                </c:pt>
                <c:pt idx="13874">
                  <c:v>-4.8967174000000002E-3</c:v>
                </c:pt>
                <c:pt idx="13875">
                  <c:v>-3.9220749000000001E-3</c:v>
                </c:pt>
                <c:pt idx="13876">
                  <c:v>-2.8573986999999999E-3</c:v>
                </c:pt>
                <c:pt idx="13877">
                  <c:v>-1.5016020000000001E-3</c:v>
                </c:pt>
                <c:pt idx="13878">
                  <c:v>-3.3408422E-4</c:v>
                </c:pt>
                <c:pt idx="13879">
                  <c:v>1.1712483000000001E-3</c:v>
                </c:pt>
                <c:pt idx="13880">
                  <c:v>2.535785E-3</c:v>
                </c:pt>
                <c:pt idx="13881">
                  <c:v>3.9655048000000002E-3</c:v>
                </c:pt>
                <c:pt idx="13882">
                  <c:v>5.5188507000000003E-3</c:v>
                </c:pt>
                <c:pt idx="13883">
                  <c:v>7.1456397000000003E-3</c:v>
                </c:pt>
                <c:pt idx="13884">
                  <c:v>8.4985476999999993E-3</c:v>
                </c:pt>
                <c:pt idx="13885">
                  <c:v>9.9362022000000008E-3</c:v>
                </c:pt>
                <c:pt idx="13886">
                  <c:v>1.13575E-2</c:v>
                </c:pt>
                <c:pt idx="13887">
                  <c:v>1.260417E-2</c:v>
                </c:pt>
                <c:pt idx="13888">
                  <c:v>1.3853392000000001E-2</c:v>
                </c:pt>
                <c:pt idx="13889">
                  <c:v>1.5138488E-2</c:v>
                </c:pt>
                <c:pt idx="13890">
                  <c:v>1.6359405E-2</c:v>
                </c:pt>
                <c:pt idx="13891">
                  <c:v>1.7668652999999999E-2</c:v>
                </c:pt>
                <c:pt idx="13892">
                  <c:v>1.8854240000000001E-2</c:v>
                </c:pt>
                <c:pt idx="13893">
                  <c:v>2.0315351999999998E-2</c:v>
                </c:pt>
                <c:pt idx="13894">
                  <c:v>2.1835417999999999E-2</c:v>
                </c:pt>
                <c:pt idx="13895">
                  <c:v>2.3474355999999998E-2</c:v>
                </c:pt>
                <c:pt idx="13896">
                  <c:v>2.4802787E-2</c:v>
                </c:pt>
                <c:pt idx="13897">
                  <c:v>2.6240283E-2</c:v>
                </c:pt>
                <c:pt idx="13898">
                  <c:v>2.7764750000000001E-2</c:v>
                </c:pt>
                <c:pt idx="13899">
                  <c:v>2.9400961999999999E-2</c:v>
                </c:pt>
                <c:pt idx="13900">
                  <c:v>3.0719613E-2</c:v>
                </c:pt>
                <c:pt idx="13901">
                  <c:v>3.2176259999999998E-2</c:v>
                </c:pt>
                <c:pt idx="13902">
                  <c:v>3.3543059E-2</c:v>
                </c:pt>
                <c:pt idx="13903">
                  <c:v>3.4948216999999997E-2</c:v>
                </c:pt>
                <c:pt idx="13904">
                  <c:v>3.6494793999999997E-2</c:v>
                </c:pt>
                <c:pt idx="13905">
                  <c:v>3.8092035000000003E-2</c:v>
                </c:pt>
                <c:pt idx="13906">
                  <c:v>3.9566560000000001E-2</c:v>
                </c:pt>
                <c:pt idx="13907">
                  <c:v>4.1352646999999999E-2</c:v>
                </c:pt>
                <c:pt idx="13908">
                  <c:v>4.3019162999999999E-2</c:v>
                </c:pt>
                <c:pt idx="13909">
                  <c:v>4.4622184000000002E-2</c:v>
                </c:pt>
                <c:pt idx="13910">
                  <c:v>4.5953265E-2</c:v>
                </c:pt>
                <c:pt idx="13911">
                  <c:v>4.7375682000000002E-2</c:v>
                </c:pt>
                <c:pt idx="13912">
                  <c:v>4.8892343999999997E-2</c:v>
                </c:pt>
                <c:pt idx="13913">
                  <c:v>5.0520686000000002E-2</c:v>
                </c:pt>
                <c:pt idx="13914">
                  <c:v>5.1825378999999998E-2</c:v>
                </c:pt>
                <c:pt idx="13915">
                  <c:v>5.3280570999999999E-2</c:v>
                </c:pt>
                <c:pt idx="13916">
                  <c:v>5.4624681000000001E-2</c:v>
                </c:pt>
                <c:pt idx="13917">
                  <c:v>5.6046253999999997E-2</c:v>
                </c:pt>
                <c:pt idx="13918">
                  <c:v>5.7431149000000001E-2</c:v>
                </c:pt>
                <c:pt idx="13919">
                  <c:v>5.8679087999999997E-2</c:v>
                </c:pt>
                <c:pt idx="13920">
                  <c:v>5.9875003000000003E-2</c:v>
                </c:pt>
                <c:pt idx="13921">
                  <c:v>6.1186579999999997E-2</c:v>
                </c:pt>
                <c:pt idx="13922">
                  <c:v>6.2211369000000002E-2</c:v>
                </c:pt>
                <c:pt idx="13923">
                  <c:v>6.3195942000000005E-2</c:v>
                </c:pt>
                <c:pt idx="13924">
                  <c:v>6.4039171000000006E-2</c:v>
                </c:pt>
                <c:pt idx="13925">
                  <c:v>6.5096972000000003E-2</c:v>
                </c:pt>
                <c:pt idx="13926">
                  <c:v>6.5731814999999999E-2</c:v>
                </c:pt>
                <c:pt idx="13927">
                  <c:v>6.6638060999999998E-2</c:v>
                </c:pt>
                <c:pt idx="13928">
                  <c:v>6.7156342999999993E-2</c:v>
                </c:pt>
                <c:pt idx="13929">
                  <c:v>6.7820927000000003E-2</c:v>
                </c:pt>
                <c:pt idx="13930">
                  <c:v>6.8573655999999997E-2</c:v>
                </c:pt>
                <c:pt idx="13931">
                  <c:v>6.9371016999999993E-2</c:v>
                </c:pt>
                <c:pt idx="13932">
                  <c:v>7.0126644000000002E-2</c:v>
                </c:pt>
                <c:pt idx="13933">
                  <c:v>7.0780228000000001E-2</c:v>
                </c:pt>
                <c:pt idx="13934">
                  <c:v>7.1305873000000006E-2</c:v>
                </c:pt>
                <c:pt idx="13935">
                  <c:v>7.2197467000000001E-2</c:v>
                </c:pt>
                <c:pt idx="13936">
                  <c:v>7.2726835000000004E-2</c:v>
                </c:pt>
                <c:pt idx="13937">
                  <c:v>7.3366175000000006E-2</c:v>
                </c:pt>
                <c:pt idx="13938">
                  <c:v>7.4142191999999996E-2</c:v>
                </c:pt>
                <c:pt idx="13939">
                  <c:v>7.4788693000000003E-2</c:v>
                </c:pt>
                <c:pt idx="13940">
                  <c:v>7.5192113000000005E-2</c:v>
                </c:pt>
                <c:pt idx="13941">
                  <c:v>7.5707355000000004E-2</c:v>
                </c:pt>
                <c:pt idx="13942">
                  <c:v>7.6125024999999999E-2</c:v>
                </c:pt>
                <c:pt idx="13943">
                  <c:v>7.6630986999999998E-2</c:v>
                </c:pt>
                <c:pt idx="13944">
                  <c:v>7.7053749000000005E-2</c:v>
                </c:pt>
                <c:pt idx="13945">
                  <c:v>7.7551533000000006E-2</c:v>
                </c:pt>
                <c:pt idx="13946">
                  <c:v>7.7981769000000006E-2</c:v>
                </c:pt>
                <c:pt idx="13947">
                  <c:v>7.8464511000000001E-2</c:v>
                </c:pt>
                <c:pt idx="13948">
                  <c:v>7.8921342000000005E-2</c:v>
                </c:pt>
                <c:pt idx="13949">
                  <c:v>7.9239795000000002E-2</c:v>
                </c:pt>
                <c:pt idx="13950">
                  <c:v>7.9484147000000005E-2</c:v>
                </c:pt>
                <c:pt idx="13951">
                  <c:v>7.9892144999999998E-2</c:v>
                </c:pt>
                <c:pt idx="13952">
                  <c:v>7.9917441000000006E-2</c:v>
                </c:pt>
                <c:pt idx="13953">
                  <c:v>8.0181083E-2</c:v>
                </c:pt>
                <c:pt idx="13954">
                  <c:v>8.0088973999999993E-2</c:v>
                </c:pt>
                <c:pt idx="13955">
                  <c:v>8.0006682999999995E-2</c:v>
                </c:pt>
                <c:pt idx="13956">
                  <c:v>7.9629821000000003E-2</c:v>
                </c:pt>
                <c:pt idx="13957">
                  <c:v>7.9335823999999999E-2</c:v>
                </c:pt>
                <c:pt idx="13958">
                  <c:v>7.9068154000000002E-2</c:v>
                </c:pt>
                <c:pt idx="13959">
                  <c:v>7.8406325999999998E-2</c:v>
                </c:pt>
                <c:pt idx="13960">
                  <c:v>7.7770802999999999E-2</c:v>
                </c:pt>
                <c:pt idx="13961">
                  <c:v>7.7219847999999994E-2</c:v>
                </c:pt>
                <c:pt idx="13962">
                  <c:v>7.6366710000000004E-2</c:v>
                </c:pt>
                <c:pt idx="13963">
                  <c:v>7.5665624000000001E-2</c:v>
                </c:pt>
                <c:pt idx="13964">
                  <c:v>7.4828311999999994E-2</c:v>
                </c:pt>
                <c:pt idx="13965">
                  <c:v>7.4131140999999998E-2</c:v>
                </c:pt>
                <c:pt idx="13966">
                  <c:v>7.3161788000000005E-2</c:v>
                </c:pt>
                <c:pt idx="13967">
                  <c:v>7.2087532999999995E-2</c:v>
                </c:pt>
                <c:pt idx="13968">
                  <c:v>7.0995881999999996E-2</c:v>
                </c:pt>
                <c:pt idx="13969">
                  <c:v>6.9801159000000002E-2</c:v>
                </c:pt>
                <c:pt idx="13970">
                  <c:v>6.8347700999999997E-2</c:v>
                </c:pt>
                <c:pt idx="13971">
                  <c:v>6.7020718000000007E-2</c:v>
                </c:pt>
                <c:pt idx="13972">
                  <c:v>6.5577921999999997E-2</c:v>
                </c:pt>
                <c:pt idx="13973">
                  <c:v>6.4253723999999998E-2</c:v>
                </c:pt>
                <c:pt idx="13974">
                  <c:v>6.2690432000000004E-2</c:v>
                </c:pt>
                <c:pt idx="13975">
                  <c:v>6.0860836000000001E-2</c:v>
                </c:pt>
                <c:pt idx="13976">
                  <c:v>5.8806382999999997E-2</c:v>
                </c:pt>
                <c:pt idx="13977">
                  <c:v>5.6851260000000001E-2</c:v>
                </c:pt>
                <c:pt idx="13978">
                  <c:v>5.4820790000000001E-2</c:v>
                </c:pt>
                <c:pt idx="13979">
                  <c:v>5.2724397999999999E-2</c:v>
                </c:pt>
                <c:pt idx="13980">
                  <c:v>5.0323178000000003E-2</c:v>
                </c:pt>
                <c:pt idx="13981">
                  <c:v>4.8097569E-2</c:v>
                </c:pt>
                <c:pt idx="13982">
                  <c:v>4.5590746000000001E-2</c:v>
                </c:pt>
                <c:pt idx="13983">
                  <c:v>4.2868898000000003E-2</c:v>
                </c:pt>
                <c:pt idx="13984">
                  <c:v>3.9853938999999998E-2</c:v>
                </c:pt>
                <c:pt idx="13985">
                  <c:v>3.7026358000000002E-2</c:v>
                </c:pt>
                <c:pt idx="13986">
                  <c:v>3.3877321000000002E-2</c:v>
                </c:pt>
                <c:pt idx="13987">
                  <c:v>3.0685730000000001E-2</c:v>
                </c:pt>
                <c:pt idx="13988">
                  <c:v>2.7385768000000001E-2</c:v>
                </c:pt>
                <c:pt idx="13989">
                  <c:v>2.4234313E-2</c:v>
                </c:pt>
                <c:pt idx="13990">
                  <c:v>2.077273E-2</c:v>
                </c:pt>
                <c:pt idx="13991">
                  <c:v>1.7407147000000001E-2</c:v>
                </c:pt>
                <c:pt idx="13992">
                  <c:v>1.4157988999999999E-2</c:v>
                </c:pt>
                <c:pt idx="13993">
                  <c:v>1.0948052999999999E-2</c:v>
                </c:pt>
                <c:pt idx="13994">
                  <c:v>7.6686030000000004E-3</c:v>
                </c:pt>
                <c:pt idx="13995">
                  <c:v>4.4745171000000004E-3</c:v>
                </c:pt>
                <c:pt idx="13996">
                  <c:v>1.1793000999999999E-3</c:v>
                </c:pt>
                <c:pt idx="13997">
                  <c:v>-1.9995340999999999E-3</c:v>
                </c:pt>
                <c:pt idx="13998">
                  <c:v>-5.3228286999999997E-3</c:v>
                </c:pt>
                <c:pt idx="13999">
                  <c:v>-8.3520776000000005E-3</c:v>
                </c:pt>
                <c:pt idx="14000">
                  <c:v>-1.1325597E-2</c:v>
                </c:pt>
                <c:pt idx="14001">
                  <c:v>-1.4193412000000001E-2</c:v>
                </c:pt>
                <c:pt idx="14002">
                  <c:v>-1.7232655E-2</c:v>
                </c:pt>
                <c:pt idx="14003">
                  <c:v>-1.9793767E-2</c:v>
                </c:pt>
                <c:pt idx="14004">
                  <c:v>-2.2272142000000002E-2</c:v>
                </c:pt>
                <c:pt idx="14005">
                  <c:v>-2.4775160000000001E-2</c:v>
                </c:pt>
                <c:pt idx="14006">
                  <c:v>-2.7069708000000001E-2</c:v>
                </c:pt>
                <c:pt idx="14007">
                  <c:v>-2.9417926E-2</c:v>
                </c:pt>
                <c:pt idx="14008">
                  <c:v>-3.1614114999999998E-2</c:v>
                </c:pt>
                <c:pt idx="14009">
                  <c:v>-3.3569693999999997E-2</c:v>
                </c:pt>
                <c:pt idx="14010">
                  <c:v>-3.5660767000000003E-2</c:v>
                </c:pt>
                <c:pt idx="14011">
                  <c:v>-3.7482443999999997E-2</c:v>
                </c:pt>
                <c:pt idx="14012">
                  <c:v>-3.9239911000000002E-2</c:v>
                </c:pt>
                <c:pt idx="14013">
                  <c:v>-4.0782100000000002E-2</c:v>
                </c:pt>
                <c:pt idx="14014">
                  <c:v>-4.2204859999999997E-2</c:v>
                </c:pt>
                <c:pt idx="14015">
                  <c:v>-4.3479909999999997E-2</c:v>
                </c:pt>
                <c:pt idx="14016">
                  <c:v>-4.4435005999999999E-2</c:v>
                </c:pt>
                <c:pt idx="14017">
                  <c:v>-4.5197525000000002E-2</c:v>
                </c:pt>
                <c:pt idx="14018">
                  <c:v>-4.6037830000000002E-2</c:v>
                </c:pt>
                <c:pt idx="14019">
                  <c:v>-4.6814383000000001E-2</c:v>
                </c:pt>
                <c:pt idx="14020">
                  <c:v>-4.7534179000000003E-2</c:v>
                </c:pt>
                <c:pt idx="14021">
                  <c:v>-4.7936059000000003E-2</c:v>
                </c:pt>
                <c:pt idx="14022">
                  <c:v>-4.8561778E-2</c:v>
                </c:pt>
                <c:pt idx="14023">
                  <c:v>-4.8799899000000001E-2</c:v>
                </c:pt>
                <c:pt idx="14024">
                  <c:v>-4.9243659000000002E-2</c:v>
                </c:pt>
                <c:pt idx="14025">
                  <c:v>-4.9408058999999997E-2</c:v>
                </c:pt>
                <c:pt idx="14026">
                  <c:v>-4.9447552999999998E-2</c:v>
                </c:pt>
                <c:pt idx="14027">
                  <c:v>-4.9523030000000003E-2</c:v>
                </c:pt>
                <c:pt idx="14028">
                  <c:v>-4.9410147000000001E-2</c:v>
                </c:pt>
                <c:pt idx="14029">
                  <c:v>-4.9171259000000002E-2</c:v>
                </c:pt>
                <c:pt idx="14030">
                  <c:v>-4.8733501999999998E-2</c:v>
                </c:pt>
                <c:pt idx="14031">
                  <c:v>-4.8331391000000001E-2</c:v>
                </c:pt>
                <c:pt idx="14032">
                  <c:v>-4.7936718000000003E-2</c:v>
                </c:pt>
                <c:pt idx="14033">
                  <c:v>-4.7398652999999999E-2</c:v>
                </c:pt>
                <c:pt idx="14034">
                  <c:v>-4.6525886000000002E-2</c:v>
                </c:pt>
                <c:pt idx="14035">
                  <c:v>-4.5475297999999997E-2</c:v>
                </c:pt>
                <c:pt idx="14036">
                  <c:v>-4.4493486999999998E-2</c:v>
                </c:pt>
                <c:pt idx="14037">
                  <c:v>-4.3438802999999998E-2</c:v>
                </c:pt>
                <c:pt idx="14038">
                  <c:v>-4.2480322000000001E-2</c:v>
                </c:pt>
                <c:pt idx="14039">
                  <c:v>-4.1283089000000002E-2</c:v>
                </c:pt>
                <c:pt idx="14040">
                  <c:v>-3.9983231000000001E-2</c:v>
                </c:pt>
                <c:pt idx="14041">
                  <c:v>-3.8634802000000003E-2</c:v>
                </c:pt>
                <c:pt idx="14042">
                  <c:v>-3.7384671000000001E-2</c:v>
                </c:pt>
                <c:pt idx="14043">
                  <c:v>-3.5862587000000001E-2</c:v>
                </c:pt>
                <c:pt idx="14044">
                  <c:v>-3.4412261E-2</c:v>
                </c:pt>
                <c:pt idx="14045">
                  <c:v>-3.2971392000000002E-2</c:v>
                </c:pt>
                <c:pt idx="14046">
                  <c:v>-3.1318806999999997E-2</c:v>
                </c:pt>
                <c:pt idx="14047">
                  <c:v>-2.9709783999999999E-2</c:v>
                </c:pt>
                <c:pt idx="14048">
                  <c:v>-2.8091445E-2</c:v>
                </c:pt>
                <c:pt idx="14049">
                  <c:v>-2.6465000999999998E-2</c:v>
                </c:pt>
                <c:pt idx="14050">
                  <c:v>-2.486097E-2</c:v>
                </c:pt>
                <c:pt idx="14051">
                  <c:v>-2.3224274E-2</c:v>
                </c:pt>
                <c:pt idx="14052">
                  <c:v>-2.1632185000000002E-2</c:v>
                </c:pt>
                <c:pt idx="14053">
                  <c:v>-1.9984259000000001E-2</c:v>
                </c:pt>
                <c:pt idx="14054">
                  <c:v>-1.8409539999999999E-2</c:v>
                </c:pt>
                <c:pt idx="14055">
                  <c:v>-1.6733136999999999E-2</c:v>
                </c:pt>
                <c:pt idx="14056">
                  <c:v>-1.5321309999999999E-2</c:v>
                </c:pt>
                <c:pt idx="14057">
                  <c:v>-1.3866994000000001E-2</c:v>
                </c:pt>
                <c:pt idx="14058">
                  <c:v>-1.223511E-2</c:v>
                </c:pt>
                <c:pt idx="14059">
                  <c:v>-1.0619596E-2</c:v>
                </c:pt>
                <c:pt idx="14060">
                  <c:v>-9.0186074999999994E-3</c:v>
                </c:pt>
                <c:pt idx="14061">
                  <c:v>-7.3869026999999997E-3</c:v>
                </c:pt>
                <c:pt idx="14062">
                  <c:v>-5.8003530999999999E-3</c:v>
                </c:pt>
                <c:pt idx="14063">
                  <c:v>-4.1564341999999997E-3</c:v>
                </c:pt>
                <c:pt idx="14064">
                  <c:v>-2.5866583E-3</c:v>
                </c:pt>
                <c:pt idx="14065">
                  <c:v>-9.1743429999999995E-4</c:v>
                </c:pt>
                <c:pt idx="14066">
                  <c:v>5.0168429999999996E-4</c:v>
                </c:pt>
                <c:pt idx="14067">
                  <c:v>1.8166036E-3</c:v>
                </c:pt>
                <c:pt idx="14068">
                  <c:v>3.0777777000000001E-3</c:v>
                </c:pt>
                <c:pt idx="14069">
                  <c:v>4.4401652999999999E-3</c:v>
                </c:pt>
                <c:pt idx="14070">
                  <c:v>5.5325568000000004E-3</c:v>
                </c:pt>
                <c:pt idx="14071">
                  <c:v>6.6904188000000003E-3</c:v>
                </c:pt>
                <c:pt idx="14072">
                  <c:v>7.9822856999999994E-3</c:v>
                </c:pt>
                <c:pt idx="14073">
                  <c:v>9.3213709000000006E-3</c:v>
                </c:pt>
                <c:pt idx="14074">
                  <c:v>1.0434947E-2</c:v>
                </c:pt>
                <c:pt idx="14075">
                  <c:v>1.1463225E-2</c:v>
                </c:pt>
                <c:pt idx="14076">
                  <c:v>1.2265439E-2</c:v>
                </c:pt>
                <c:pt idx="14077">
                  <c:v>1.3110042000000001E-2</c:v>
                </c:pt>
                <c:pt idx="14078">
                  <c:v>1.3982545000000001E-2</c:v>
                </c:pt>
                <c:pt idx="14079">
                  <c:v>1.4629288000000001E-2</c:v>
                </c:pt>
                <c:pt idx="14080">
                  <c:v>1.5326370000000001E-2</c:v>
                </c:pt>
                <c:pt idx="14081">
                  <c:v>1.6010996999999999E-2</c:v>
                </c:pt>
                <c:pt idx="14082">
                  <c:v>1.6682375999999999E-2</c:v>
                </c:pt>
                <c:pt idx="14083">
                  <c:v>1.738816E-2</c:v>
                </c:pt>
                <c:pt idx="14084">
                  <c:v>1.8033765E-2</c:v>
                </c:pt>
                <c:pt idx="14085">
                  <c:v>1.8777544E-2</c:v>
                </c:pt>
                <c:pt idx="14086">
                  <c:v>1.9251055E-2</c:v>
                </c:pt>
                <c:pt idx="14087">
                  <c:v>1.9808349999999999E-2</c:v>
                </c:pt>
                <c:pt idx="14088">
                  <c:v>2.0335886000000001E-2</c:v>
                </c:pt>
                <c:pt idx="14089">
                  <c:v>2.0846968E-2</c:v>
                </c:pt>
                <c:pt idx="14090">
                  <c:v>2.1429469999999999E-2</c:v>
                </c:pt>
                <c:pt idx="14091">
                  <c:v>2.1752118000000001E-2</c:v>
                </c:pt>
                <c:pt idx="14092">
                  <c:v>2.2165896000000001E-2</c:v>
                </c:pt>
                <c:pt idx="14093">
                  <c:v>2.2521333000000001E-2</c:v>
                </c:pt>
                <c:pt idx="14094">
                  <c:v>2.2917845999999999E-2</c:v>
                </c:pt>
                <c:pt idx="14095">
                  <c:v>2.3279968000000002E-2</c:v>
                </c:pt>
                <c:pt idx="14096">
                  <c:v>2.3681262000000002E-2</c:v>
                </c:pt>
                <c:pt idx="14097">
                  <c:v>2.3913515E-2</c:v>
                </c:pt>
                <c:pt idx="14098">
                  <c:v>2.3938006000000001E-2</c:v>
                </c:pt>
                <c:pt idx="14099">
                  <c:v>2.4041247000000002E-2</c:v>
                </c:pt>
                <c:pt idx="14100">
                  <c:v>2.4067768999999999E-2</c:v>
                </c:pt>
                <c:pt idx="14101">
                  <c:v>2.4188050999999999E-2</c:v>
                </c:pt>
                <c:pt idx="14102">
                  <c:v>2.4073434000000001E-2</c:v>
                </c:pt>
                <c:pt idx="14103">
                  <c:v>2.3847839999999999E-2</c:v>
                </c:pt>
                <c:pt idx="14104">
                  <c:v>2.3583659999999999E-2</c:v>
                </c:pt>
                <c:pt idx="14105">
                  <c:v>2.3400259E-2</c:v>
                </c:pt>
                <c:pt idx="14106">
                  <c:v>2.2975944000000002E-2</c:v>
                </c:pt>
                <c:pt idx="14107">
                  <c:v>2.2453793E-2</c:v>
                </c:pt>
                <c:pt idx="14108">
                  <c:v>2.1742866999999999E-2</c:v>
                </c:pt>
                <c:pt idx="14109">
                  <c:v>2.0896377000000001E-2</c:v>
                </c:pt>
                <c:pt idx="14110">
                  <c:v>2.0025085000000001E-2</c:v>
                </c:pt>
                <c:pt idx="14111">
                  <c:v>1.9228766000000001E-2</c:v>
                </c:pt>
                <c:pt idx="14112">
                  <c:v>1.8189517999999998E-2</c:v>
                </c:pt>
                <c:pt idx="14113">
                  <c:v>1.706531E-2</c:v>
                </c:pt>
                <c:pt idx="14114">
                  <c:v>1.5717341999999999E-2</c:v>
                </c:pt>
                <c:pt idx="14115">
                  <c:v>1.4417042E-2</c:v>
                </c:pt>
                <c:pt idx="14116">
                  <c:v>1.3135516E-2</c:v>
                </c:pt>
                <c:pt idx="14117">
                  <c:v>1.1646748E-2</c:v>
                </c:pt>
                <c:pt idx="14118">
                  <c:v>1.0191624999999999E-2</c:v>
                </c:pt>
                <c:pt idx="14119">
                  <c:v>8.7462184000000002E-3</c:v>
                </c:pt>
                <c:pt idx="14120">
                  <c:v>7.2552948000000001E-3</c:v>
                </c:pt>
                <c:pt idx="14121">
                  <c:v>5.8552839000000001E-3</c:v>
                </c:pt>
                <c:pt idx="14122">
                  <c:v>4.1824319999999998E-3</c:v>
                </c:pt>
                <c:pt idx="14123">
                  <c:v>2.5939934999999999E-3</c:v>
                </c:pt>
                <c:pt idx="14124">
                  <c:v>9.7322477000000003E-4</c:v>
                </c:pt>
                <c:pt idx="14125">
                  <c:v>-6.5798568999999999E-4</c:v>
                </c:pt>
                <c:pt idx="14126">
                  <c:v>-2.2275381999999999E-3</c:v>
                </c:pt>
                <c:pt idx="14127">
                  <c:v>-4.0448565999999997E-3</c:v>
                </c:pt>
                <c:pt idx="14128">
                  <c:v>-5.8017236000000002E-3</c:v>
                </c:pt>
                <c:pt idx="14129">
                  <c:v>-7.5577544E-3</c:v>
                </c:pt>
                <c:pt idx="14130">
                  <c:v>-9.4890605999999999E-3</c:v>
                </c:pt>
                <c:pt idx="14131">
                  <c:v>-1.1448180000000001E-2</c:v>
                </c:pt>
                <c:pt idx="14132">
                  <c:v>-1.3174374000000001E-2</c:v>
                </c:pt>
                <c:pt idx="14133">
                  <c:v>-1.4970134E-2</c:v>
                </c:pt>
                <c:pt idx="14134">
                  <c:v>-1.6731742000000001E-2</c:v>
                </c:pt>
                <c:pt idx="14135">
                  <c:v>-1.8505449E-2</c:v>
                </c:pt>
                <c:pt idx="14136">
                  <c:v>-2.028665E-2</c:v>
                </c:pt>
                <c:pt idx="14137">
                  <c:v>-2.2040793999999999E-2</c:v>
                </c:pt>
                <c:pt idx="14138">
                  <c:v>-2.3847116000000002E-2</c:v>
                </c:pt>
                <c:pt idx="14139">
                  <c:v>-2.5561750000000001E-2</c:v>
                </c:pt>
                <c:pt idx="14140">
                  <c:v>-2.7541914000000001E-2</c:v>
                </c:pt>
                <c:pt idx="14141">
                  <c:v>-2.9439010000000002E-2</c:v>
                </c:pt>
                <c:pt idx="14142">
                  <c:v>-3.1370284999999998E-2</c:v>
                </c:pt>
                <c:pt idx="14143">
                  <c:v>-3.3303635999999998E-2</c:v>
                </c:pt>
                <c:pt idx="14144">
                  <c:v>-3.5199796999999998E-2</c:v>
                </c:pt>
                <c:pt idx="14145">
                  <c:v>-3.7180825000000001E-2</c:v>
                </c:pt>
                <c:pt idx="14146">
                  <c:v>-3.8898874E-2</c:v>
                </c:pt>
                <c:pt idx="14147">
                  <c:v>-4.0698986999999999E-2</c:v>
                </c:pt>
                <c:pt idx="14148">
                  <c:v>-4.2476129000000001E-2</c:v>
                </c:pt>
                <c:pt idx="14149">
                  <c:v>-4.4107607E-2</c:v>
                </c:pt>
                <c:pt idx="14150">
                  <c:v>-4.5552578000000003E-2</c:v>
                </c:pt>
                <c:pt idx="14151">
                  <c:v>-4.6895054999999998E-2</c:v>
                </c:pt>
                <c:pt idx="14152">
                  <c:v>-4.8017679000000001E-2</c:v>
                </c:pt>
                <c:pt idx="14153">
                  <c:v>-4.9201590000000003E-2</c:v>
                </c:pt>
                <c:pt idx="14154">
                  <c:v>-5.0371237999999999E-2</c:v>
                </c:pt>
                <c:pt idx="14155">
                  <c:v>-5.1397219000000001E-2</c:v>
                </c:pt>
                <c:pt idx="14156">
                  <c:v>-5.2216450999999997E-2</c:v>
                </c:pt>
                <c:pt idx="14157">
                  <c:v>-5.3088216000000001E-2</c:v>
                </c:pt>
                <c:pt idx="14158">
                  <c:v>-5.3941220999999998E-2</c:v>
                </c:pt>
                <c:pt idx="14159">
                  <c:v>-5.4784622999999998E-2</c:v>
                </c:pt>
                <c:pt idx="14160">
                  <c:v>-5.5677681999999999E-2</c:v>
                </c:pt>
                <c:pt idx="14161">
                  <c:v>-5.6350298E-2</c:v>
                </c:pt>
                <c:pt idx="14162">
                  <c:v>-5.7054848999999998E-2</c:v>
                </c:pt>
                <c:pt idx="14163">
                  <c:v>-5.7793671999999997E-2</c:v>
                </c:pt>
                <c:pt idx="14164">
                  <c:v>-5.8325942999999998E-2</c:v>
                </c:pt>
                <c:pt idx="14165">
                  <c:v>-5.8749074999999998E-2</c:v>
                </c:pt>
                <c:pt idx="14166">
                  <c:v>-5.8974310000000002E-2</c:v>
                </c:pt>
                <c:pt idx="14167">
                  <c:v>-5.9082415999999999E-2</c:v>
                </c:pt>
                <c:pt idx="14168">
                  <c:v>-5.9133887000000003E-2</c:v>
                </c:pt>
                <c:pt idx="14169">
                  <c:v>-5.9310476000000001E-2</c:v>
                </c:pt>
                <c:pt idx="14170">
                  <c:v>-5.9169830999999999E-2</c:v>
                </c:pt>
                <c:pt idx="14171">
                  <c:v>-5.9180750999999997E-2</c:v>
                </c:pt>
                <c:pt idx="14172">
                  <c:v>-5.9072012E-2</c:v>
                </c:pt>
                <c:pt idx="14173">
                  <c:v>-5.9067850999999998E-2</c:v>
                </c:pt>
                <c:pt idx="14174">
                  <c:v>-5.8964914E-2</c:v>
                </c:pt>
                <c:pt idx="14175">
                  <c:v>-5.8968109999999997E-2</c:v>
                </c:pt>
                <c:pt idx="14176">
                  <c:v>-5.8733515E-2</c:v>
                </c:pt>
                <c:pt idx="14177">
                  <c:v>-5.8363924999999997E-2</c:v>
                </c:pt>
                <c:pt idx="14178">
                  <c:v>-5.7995893999999999E-2</c:v>
                </c:pt>
                <c:pt idx="14179">
                  <c:v>-5.7637516E-2</c:v>
                </c:pt>
                <c:pt idx="14180">
                  <c:v>-5.7268120999999998E-2</c:v>
                </c:pt>
                <c:pt idx="14181">
                  <c:v>-5.6907583999999997E-2</c:v>
                </c:pt>
                <c:pt idx="14182">
                  <c:v>-5.6541861999999998E-2</c:v>
                </c:pt>
                <c:pt idx="14183">
                  <c:v>-5.6176088999999998E-2</c:v>
                </c:pt>
                <c:pt idx="14184">
                  <c:v>-5.5816709999999999E-2</c:v>
                </c:pt>
                <c:pt idx="14185">
                  <c:v>-5.5442486999999999E-2</c:v>
                </c:pt>
                <c:pt idx="14186">
                  <c:v>-5.5094108000000003E-2</c:v>
                </c:pt>
                <c:pt idx="14187">
                  <c:v>-5.4703080000000001E-2</c:v>
                </c:pt>
                <c:pt idx="14188">
                  <c:v>-5.4385379999999997E-2</c:v>
                </c:pt>
                <c:pt idx="14189">
                  <c:v>-5.3833093999999998E-2</c:v>
                </c:pt>
                <c:pt idx="14190">
                  <c:v>-5.3308690999999998E-2</c:v>
                </c:pt>
                <c:pt idx="14191">
                  <c:v>-5.2956751000000003E-2</c:v>
                </c:pt>
                <c:pt idx="14192">
                  <c:v>-5.2617391999999999E-2</c:v>
                </c:pt>
                <c:pt idx="14193">
                  <c:v>-5.2075600999999999E-2</c:v>
                </c:pt>
                <c:pt idx="14194">
                  <c:v>-5.1553596E-2</c:v>
                </c:pt>
                <c:pt idx="14195">
                  <c:v>-5.1076966000000001E-2</c:v>
                </c:pt>
                <c:pt idx="14196">
                  <c:v>-5.0374510999999997E-2</c:v>
                </c:pt>
                <c:pt idx="14197">
                  <c:v>-4.9702802999999997E-2</c:v>
                </c:pt>
                <c:pt idx="14198">
                  <c:v>-4.9195764000000003E-2</c:v>
                </c:pt>
                <c:pt idx="14199">
                  <c:v>-4.8700167000000003E-2</c:v>
                </c:pt>
                <c:pt idx="14200">
                  <c:v>-4.8139563000000003E-2</c:v>
                </c:pt>
                <c:pt idx="14201">
                  <c:v>-4.7698916000000001E-2</c:v>
                </c:pt>
                <c:pt idx="14202">
                  <c:v>-4.6953938000000001E-2</c:v>
                </c:pt>
                <c:pt idx="14203">
                  <c:v>-4.6338079999999997E-2</c:v>
                </c:pt>
                <c:pt idx="14204">
                  <c:v>-4.5638720000000001E-2</c:v>
                </c:pt>
                <c:pt idx="14205">
                  <c:v>-4.4978762999999998E-2</c:v>
                </c:pt>
                <c:pt idx="14206">
                  <c:v>-4.4445573000000002E-2</c:v>
                </c:pt>
                <c:pt idx="14207">
                  <c:v>-4.3991078000000003E-2</c:v>
                </c:pt>
                <c:pt idx="14208">
                  <c:v>-4.3252760000000001E-2</c:v>
                </c:pt>
                <c:pt idx="14209">
                  <c:v>-4.2623362999999997E-2</c:v>
                </c:pt>
                <c:pt idx="14210">
                  <c:v>-4.2048262000000003E-2</c:v>
                </c:pt>
                <c:pt idx="14211">
                  <c:v>-4.1757543000000001E-2</c:v>
                </c:pt>
                <c:pt idx="14212">
                  <c:v>-4.1326803000000002E-2</c:v>
                </c:pt>
                <c:pt idx="14213">
                  <c:v>-4.1011846999999997E-2</c:v>
                </c:pt>
                <c:pt idx="14214">
                  <c:v>-4.0592929E-2</c:v>
                </c:pt>
                <c:pt idx="14215">
                  <c:v>-4.0269314E-2</c:v>
                </c:pt>
                <c:pt idx="14216">
                  <c:v>-3.9855847999999999E-2</c:v>
                </c:pt>
                <c:pt idx="14217">
                  <c:v>-3.9526987E-2</c:v>
                </c:pt>
                <c:pt idx="14218">
                  <c:v>-3.9116801E-2</c:v>
                </c:pt>
                <c:pt idx="14219">
                  <c:v>-3.8784104999999999E-2</c:v>
                </c:pt>
                <c:pt idx="14220">
                  <c:v>-3.8376203999999997E-2</c:v>
                </c:pt>
                <c:pt idx="14221">
                  <c:v>-3.8040219E-2</c:v>
                </c:pt>
                <c:pt idx="14222">
                  <c:v>-3.7634483000000003E-2</c:v>
                </c:pt>
                <c:pt idx="14223">
                  <c:v>-3.7294424999999999E-2</c:v>
                </c:pt>
                <c:pt idx="14224">
                  <c:v>-3.6893720999999997E-2</c:v>
                </c:pt>
                <c:pt idx="14225">
                  <c:v>-3.6538655000000003E-2</c:v>
                </c:pt>
                <c:pt idx="14226">
                  <c:v>-3.6271646999999997E-2</c:v>
                </c:pt>
                <c:pt idx="14227">
                  <c:v>-3.6291676000000002E-2</c:v>
                </c:pt>
                <c:pt idx="14228">
                  <c:v>-3.6141101000000002E-2</c:v>
                </c:pt>
                <c:pt idx="14229">
                  <c:v>-3.6289643000000003E-2</c:v>
                </c:pt>
                <c:pt idx="14230">
                  <c:v>-3.6473382999999998E-2</c:v>
                </c:pt>
                <c:pt idx="14231">
                  <c:v>-3.6914031E-2</c:v>
                </c:pt>
                <c:pt idx="14232">
                  <c:v>-3.7294737000000001E-2</c:v>
                </c:pt>
                <c:pt idx="14233">
                  <c:v>-3.7648886999999999E-2</c:v>
                </c:pt>
                <c:pt idx="14234">
                  <c:v>-3.8242856999999998E-2</c:v>
                </c:pt>
                <c:pt idx="14235">
                  <c:v>-3.8744024000000002E-2</c:v>
                </c:pt>
                <c:pt idx="14236">
                  <c:v>-3.9444260000000002E-2</c:v>
                </c:pt>
                <c:pt idx="14237">
                  <c:v>-4.0311650999999997E-2</c:v>
                </c:pt>
                <c:pt idx="14238">
                  <c:v>-4.1138215999999998E-2</c:v>
                </c:pt>
                <c:pt idx="14239">
                  <c:v>-4.1995181999999999E-2</c:v>
                </c:pt>
                <c:pt idx="14240">
                  <c:v>-4.2814453000000002E-2</c:v>
                </c:pt>
                <c:pt idx="14241">
                  <c:v>-4.3796660000000001E-2</c:v>
                </c:pt>
                <c:pt idx="14242">
                  <c:v>-4.5007288999999999E-2</c:v>
                </c:pt>
                <c:pt idx="14243">
                  <c:v>-4.5969111E-2</c:v>
                </c:pt>
                <c:pt idx="14244">
                  <c:v>-4.6938107E-2</c:v>
                </c:pt>
                <c:pt idx="14245">
                  <c:v>-4.8128949999999997E-2</c:v>
                </c:pt>
                <c:pt idx="14246">
                  <c:v>-4.9254261000000001E-2</c:v>
                </c:pt>
                <c:pt idx="14247">
                  <c:v>-5.0416338999999998E-2</c:v>
                </c:pt>
                <c:pt idx="14248">
                  <c:v>-5.1559360999999998E-2</c:v>
                </c:pt>
                <c:pt idx="14249">
                  <c:v>-5.2695674999999997E-2</c:v>
                </c:pt>
                <c:pt idx="14250">
                  <c:v>-5.3979758000000003E-2</c:v>
                </c:pt>
                <c:pt idx="14251">
                  <c:v>-5.5462032000000001E-2</c:v>
                </c:pt>
                <c:pt idx="14252">
                  <c:v>-5.6888512000000002E-2</c:v>
                </c:pt>
                <c:pt idx="14253">
                  <c:v>-5.8341363E-2</c:v>
                </c:pt>
                <c:pt idx="14254">
                  <c:v>-5.9795887999999998E-2</c:v>
                </c:pt>
                <c:pt idx="14255">
                  <c:v>-6.1101859000000001E-2</c:v>
                </c:pt>
                <c:pt idx="14256">
                  <c:v>-6.2213095000000003E-2</c:v>
                </c:pt>
                <c:pt idx="14257">
                  <c:v>-6.3366560000000002E-2</c:v>
                </c:pt>
                <c:pt idx="14258">
                  <c:v>-6.4523410000000003E-2</c:v>
                </c:pt>
                <c:pt idx="14259">
                  <c:v>-6.5505102999999995E-2</c:v>
                </c:pt>
                <c:pt idx="14260">
                  <c:v>-6.6447690000000004E-2</c:v>
                </c:pt>
                <c:pt idx="14261">
                  <c:v>-6.7637527000000003E-2</c:v>
                </c:pt>
                <c:pt idx="14262">
                  <c:v>-6.8766477000000006E-2</c:v>
                </c:pt>
                <c:pt idx="14263">
                  <c:v>-6.9765055000000006E-2</c:v>
                </c:pt>
                <c:pt idx="14264">
                  <c:v>-7.0696004000000007E-2</c:v>
                </c:pt>
                <c:pt idx="14265">
                  <c:v>-7.1773036999999998E-2</c:v>
                </c:pt>
                <c:pt idx="14266">
                  <c:v>-7.2497722000000001E-2</c:v>
                </c:pt>
                <c:pt idx="14267">
                  <c:v>-7.3407791E-2</c:v>
                </c:pt>
                <c:pt idx="14268">
                  <c:v>-7.4159124000000007E-2</c:v>
                </c:pt>
                <c:pt idx="14269">
                  <c:v>-7.5057266999999997E-2</c:v>
                </c:pt>
                <c:pt idx="14270">
                  <c:v>-7.5808381999999994E-2</c:v>
                </c:pt>
                <c:pt idx="14271">
                  <c:v>-7.6717664000000005E-2</c:v>
                </c:pt>
                <c:pt idx="14272">
                  <c:v>-7.7333706000000002E-2</c:v>
                </c:pt>
                <c:pt idx="14273">
                  <c:v>-7.7889185999999999E-2</c:v>
                </c:pt>
                <c:pt idx="14274">
                  <c:v>-7.8362761000000003E-2</c:v>
                </c:pt>
                <c:pt idx="14275">
                  <c:v>-7.8950787999999994E-2</c:v>
                </c:pt>
                <c:pt idx="14276">
                  <c:v>-7.9275145000000005E-2</c:v>
                </c:pt>
                <c:pt idx="14277">
                  <c:v>-7.9502905999999998E-2</c:v>
                </c:pt>
                <c:pt idx="14278">
                  <c:v>-7.9677103999999999E-2</c:v>
                </c:pt>
                <c:pt idx="14279">
                  <c:v>-7.9939257E-2</c:v>
                </c:pt>
                <c:pt idx="14280">
                  <c:v>-7.9967811999999999E-2</c:v>
                </c:pt>
                <c:pt idx="14281">
                  <c:v>-7.9880651999999996E-2</c:v>
                </c:pt>
                <c:pt idx="14282">
                  <c:v>-7.9767198999999997E-2</c:v>
                </c:pt>
                <c:pt idx="14283">
                  <c:v>-7.9701242000000005E-2</c:v>
                </c:pt>
                <c:pt idx="14284">
                  <c:v>-7.9570620999999994E-2</c:v>
                </c:pt>
                <c:pt idx="14285">
                  <c:v>-7.9525526999999999E-2</c:v>
                </c:pt>
                <c:pt idx="14286">
                  <c:v>-7.9250127000000004E-2</c:v>
                </c:pt>
                <c:pt idx="14287">
                  <c:v>-7.8840423000000007E-2</c:v>
                </c:pt>
                <c:pt idx="14288">
                  <c:v>-7.8421610000000003E-2</c:v>
                </c:pt>
                <c:pt idx="14289">
                  <c:v>-7.8029375999999998E-2</c:v>
                </c:pt>
                <c:pt idx="14290">
                  <c:v>-7.7600303999999995E-2</c:v>
                </c:pt>
                <c:pt idx="14291">
                  <c:v>-7.7211687000000001E-2</c:v>
                </c:pt>
                <c:pt idx="14292">
                  <c:v>-7.6777316999999998E-2</c:v>
                </c:pt>
                <c:pt idx="14293">
                  <c:v>-7.6389868999999999E-2</c:v>
                </c:pt>
                <c:pt idx="14294">
                  <c:v>-7.5951524000000006E-2</c:v>
                </c:pt>
                <c:pt idx="14295">
                  <c:v>-7.5564387999999996E-2</c:v>
                </c:pt>
                <c:pt idx="14296">
                  <c:v>-7.5122562000000004E-2</c:v>
                </c:pt>
                <c:pt idx="14297">
                  <c:v>-7.4735367999999996E-2</c:v>
                </c:pt>
                <c:pt idx="14298">
                  <c:v>-7.4290245000000005E-2</c:v>
                </c:pt>
                <c:pt idx="14299">
                  <c:v>-7.3902835E-2</c:v>
                </c:pt>
                <c:pt idx="14300">
                  <c:v>-7.3454439999999996E-2</c:v>
                </c:pt>
                <c:pt idx="14301">
                  <c:v>-7.3066778999999998E-2</c:v>
                </c:pt>
                <c:pt idx="14302">
                  <c:v>-7.2615041000000005E-2</c:v>
                </c:pt>
                <c:pt idx="14303">
                  <c:v>-7.2227177000000004E-2</c:v>
                </c:pt>
                <c:pt idx="14304">
                  <c:v>-7.1771943000000005E-2</c:v>
                </c:pt>
                <c:pt idx="14305">
                  <c:v>-7.1384005E-2</c:v>
                </c:pt>
                <c:pt idx="14306">
                  <c:v>-7.0925040999999994E-2</c:v>
                </c:pt>
                <c:pt idx="14307">
                  <c:v>-7.0537246999999997E-2</c:v>
                </c:pt>
                <c:pt idx="14308">
                  <c:v>-7.0074216999999994E-2</c:v>
                </c:pt>
                <c:pt idx="14309">
                  <c:v>-6.9686898999999997E-2</c:v>
                </c:pt>
                <c:pt idx="14310">
                  <c:v>-6.9219332999999994E-2</c:v>
                </c:pt>
                <c:pt idx="14311">
                  <c:v>-6.8832991999999996E-2</c:v>
                </c:pt>
                <c:pt idx="14312">
                  <c:v>-6.8360202999999994E-2</c:v>
                </c:pt>
                <c:pt idx="14313">
                  <c:v>-6.7975621999999999E-2</c:v>
                </c:pt>
                <c:pt idx="14314">
                  <c:v>-6.7496544000000006E-2</c:v>
                </c:pt>
                <c:pt idx="14315">
                  <c:v>-6.7115026999999994E-2</c:v>
                </c:pt>
                <c:pt idx="14316">
                  <c:v>-6.6627847000000004E-2</c:v>
                </c:pt>
                <c:pt idx="14317">
                  <c:v>-6.6251832999999996E-2</c:v>
                </c:pt>
                <c:pt idx="14318">
                  <c:v>-6.5752906E-2</c:v>
                </c:pt>
                <c:pt idx="14319">
                  <c:v>-6.5388061999999997E-2</c:v>
                </c:pt>
                <c:pt idx="14320">
                  <c:v>-6.4867187000000007E-2</c:v>
                </c:pt>
                <c:pt idx="14321">
                  <c:v>-6.4536500999999996E-2</c:v>
                </c:pt>
                <c:pt idx="14322">
                  <c:v>-6.3842499999999996E-2</c:v>
                </c:pt>
                <c:pt idx="14323">
                  <c:v>-6.3326149999999998E-2</c:v>
                </c:pt>
                <c:pt idx="14324">
                  <c:v>-6.2679252000000005E-2</c:v>
                </c:pt>
                <c:pt idx="14325">
                  <c:v>-6.2126834999999998E-2</c:v>
                </c:pt>
                <c:pt idx="14326">
                  <c:v>-6.1506911999999997E-2</c:v>
                </c:pt>
                <c:pt idx="14327">
                  <c:v>-6.0923326E-2</c:v>
                </c:pt>
                <c:pt idx="14328">
                  <c:v>-6.0334549000000001E-2</c:v>
                </c:pt>
                <c:pt idx="14329">
                  <c:v>-5.9700424000000002E-2</c:v>
                </c:pt>
                <c:pt idx="14330">
                  <c:v>-5.9291570000000002E-2</c:v>
                </c:pt>
                <c:pt idx="14331">
                  <c:v>-5.8828064999999999E-2</c:v>
                </c:pt>
                <c:pt idx="14332">
                  <c:v>-5.8378206000000002E-2</c:v>
                </c:pt>
                <c:pt idx="14333">
                  <c:v>-5.7935517999999998E-2</c:v>
                </c:pt>
                <c:pt idx="14334">
                  <c:v>-5.7465825999999998E-2</c:v>
                </c:pt>
                <c:pt idx="14335">
                  <c:v>-5.7036327999999997E-2</c:v>
                </c:pt>
                <c:pt idx="14336">
                  <c:v>-5.6548448000000001E-2</c:v>
                </c:pt>
                <c:pt idx="14337">
                  <c:v>-5.6135786E-2</c:v>
                </c:pt>
                <c:pt idx="14338">
                  <c:v>-5.5614641999999999E-2</c:v>
                </c:pt>
                <c:pt idx="14339">
                  <c:v>-5.5357173000000003E-2</c:v>
                </c:pt>
                <c:pt idx="14340">
                  <c:v>-5.5168518999999999E-2</c:v>
                </c:pt>
                <c:pt idx="14341">
                  <c:v>-5.5207653000000002E-2</c:v>
                </c:pt>
                <c:pt idx="14342">
                  <c:v>-5.5210178999999998E-2</c:v>
                </c:pt>
                <c:pt idx="14343">
                  <c:v>-5.5043785999999997E-2</c:v>
                </c:pt>
                <c:pt idx="14344">
                  <c:v>-5.4878365999999998E-2</c:v>
                </c:pt>
                <c:pt idx="14345">
                  <c:v>-5.474706E-2</c:v>
                </c:pt>
                <c:pt idx="14346">
                  <c:v>-5.4552041000000003E-2</c:v>
                </c:pt>
                <c:pt idx="14347">
                  <c:v>-5.4446633000000001E-2</c:v>
                </c:pt>
                <c:pt idx="14348">
                  <c:v>-5.4207011999999999E-2</c:v>
                </c:pt>
                <c:pt idx="14349">
                  <c:v>-5.4274085999999999E-2</c:v>
                </c:pt>
                <c:pt idx="14350">
                  <c:v>-5.4212797E-2</c:v>
                </c:pt>
                <c:pt idx="14351">
                  <c:v>-5.4229207000000001E-2</c:v>
                </c:pt>
                <c:pt idx="14352">
                  <c:v>-5.4200067999999997E-2</c:v>
                </c:pt>
                <c:pt idx="14353">
                  <c:v>-5.4179828999999999E-2</c:v>
                </c:pt>
                <c:pt idx="14354">
                  <c:v>-5.4193663000000003E-2</c:v>
                </c:pt>
                <c:pt idx="14355">
                  <c:v>-5.3994862999999997E-2</c:v>
                </c:pt>
                <c:pt idx="14356">
                  <c:v>-5.3820963999999999E-2</c:v>
                </c:pt>
                <c:pt idx="14357">
                  <c:v>-5.3685354999999997E-2</c:v>
                </c:pt>
                <c:pt idx="14358">
                  <c:v>-5.3322756999999998E-2</c:v>
                </c:pt>
                <c:pt idx="14359">
                  <c:v>-5.2991530000000002E-2</c:v>
                </c:pt>
                <c:pt idx="14360">
                  <c:v>-5.2699581000000002E-2</c:v>
                </c:pt>
                <c:pt idx="14361">
                  <c:v>-5.2168210999999999E-2</c:v>
                </c:pt>
                <c:pt idx="14362">
                  <c:v>-5.1698750000000002E-2</c:v>
                </c:pt>
                <c:pt idx="14363">
                  <c:v>-5.1203357999999997E-2</c:v>
                </c:pt>
                <c:pt idx="14364">
                  <c:v>-5.0706650999999998E-2</c:v>
                </c:pt>
                <c:pt idx="14365">
                  <c:v>-5.0228710000000003E-2</c:v>
                </c:pt>
                <c:pt idx="14366">
                  <c:v>-4.9708839999999997E-2</c:v>
                </c:pt>
                <c:pt idx="14367">
                  <c:v>-4.9252549999999999E-2</c:v>
                </c:pt>
                <c:pt idx="14368">
                  <c:v>-4.8690867999999998E-2</c:v>
                </c:pt>
                <c:pt idx="14369">
                  <c:v>-4.8406617999999998E-2</c:v>
                </c:pt>
                <c:pt idx="14370">
                  <c:v>-4.8039128E-2</c:v>
                </c:pt>
                <c:pt idx="14371">
                  <c:v>-4.7678867999999999E-2</c:v>
                </c:pt>
                <c:pt idx="14372">
                  <c:v>-4.7500935000000001E-2</c:v>
                </c:pt>
                <c:pt idx="14373">
                  <c:v>-4.7324115E-2</c:v>
                </c:pt>
                <c:pt idx="14374">
                  <c:v>-4.7076852000000002E-2</c:v>
                </c:pt>
                <c:pt idx="14375">
                  <c:v>-4.7082536000000001E-2</c:v>
                </c:pt>
                <c:pt idx="14376">
                  <c:v>-4.7007747000000003E-2</c:v>
                </c:pt>
                <c:pt idx="14377">
                  <c:v>-4.6965015999999998E-2</c:v>
                </c:pt>
                <c:pt idx="14378">
                  <c:v>-4.6921341999999998E-2</c:v>
                </c:pt>
                <c:pt idx="14379">
                  <c:v>-4.6839671999999999E-2</c:v>
                </c:pt>
                <c:pt idx="14380">
                  <c:v>-4.6844619999999997E-2</c:v>
                </c:pt>
                <c:pt idx="14381">
                  <c:v>-4.6566320000000001E-2</c:v>
                </c:pt>
                <c:pt idx="14382">
                  <c:v>-4.6522900999999998E-2</c:v>
                </c:pt>
                <c:pt idx="14383">
                  <c:v>-4.6645002999999997E-2</c:v>
                </c:pt>
                <c:pt idx="14384">
                  <c:v>-4.6693403000000001E-2</c:v>
                </c:pt>
                <c:pt idx="14385">
                  <c:v>-4.6845950999999997E-2</c:v>
                </c:pt>
                <c:pt idx="14386">
                  <c:v>-4.6716083999999998E-2</c:v>
                </c:pt>
                <c:pt idx="14387">
                  <c:v>-4.6687406000000001E-2</c:v>
                </c:pt>
                <c:pt idx="14388">
                  <c:v>-4.6597464999999998E-2</c:v>
                </c:pt>
                <c:pt idx="14389">
                  <c:v>-4.6538301999999997E-2</c:v>
                </c:pt>
                <c:pt idx="14390">
                  <c:v>-4.6466630000000002E-2</c:v>
                </c:pt>
                <c:pt idx="14391">
                  <c:v>-4.6384662E-2</c:v>
                </c:pt>
                <c:pt idx="14392">
                  <c:v>-4.6329675000000001E-2</c:v>
                </c:pt>
                <c:pt idx="14393">
                  <c:v>-4.6220670999999998E-2</c:v>
                </c:pt>
                <c:pt idx="14394">
                  <c:v>-4.6198876E-2</c:v>
                </c:pt>
                <c:pt idx="14395">
                  <c:v>-4.5921259999999998E-2</c:v>
                </c:pt>
                <c:pt idx="14396">
                  <c:v>-4.5691887E-2</c:v>
                </c:pt>
                <c:pt idx="14397">
                  <c:v>-4.5612711E-2</c:v>
                </c:pt>
                <c:pt idx="14398">
                  <c:v>-4.5553841999999997E-2</c:v>
                </c:pt>
                <c:pt idx="14399">
                  <c:v>-4.5411721000000002E-2</c:v>
                </c:pt>
                <c:pt idx="14400">
                  <c:v>-4.5525915E-2</c:v>
                </c:pt>
                <c:pt idx="14401">
                  <c:v>-4.5576145999999998E-2</c:v>
                </c:pt>
                <c:pt idx="14402">
                  <c:v>-4.5494664999999997E-2</c:v>
                </c:pt>
                <c:pt idx="14403">
                  <c:v>-4.5349110999999998E-2</c:v>
                </c:pt>
                <c:pt idx="14404">
                  <c:v>-4.5459840000000001E-2</c:v>
                </c:pt>
                <c:pt idx="14405">
                  <c:v>-4.5487791999999999E-2</c:v>
                </c:pt>
                <c:pt idx="14406">
                  <c:v>-4.5533956E-2</c:v>
                </c:pt>
                <c:pt idx="14407">
                  <c:v>-4.5738978999999999E-2</c:v>
                </c:pt>
                <c:pt idx="14408">
                  <c:v>-4.5987262000000001E-2</c:v>
                </c:pt>
                <c:pt idx="14409">
                  <c:v>-4.5984387000000002E-2</c:v>
                </c:pt>
                <c:pt idx="14410">
                  <c:v>-4.6040485999999999E-2</c:v>
                </c:pt>
                <c:pt idx="14411">
                  <c:v>-4.6213641E-2</c:v>
                </c:pt>
                <c:pt idx="14412">
                  <c:v>-4.6601496999999999E-2</c:v>
                </c:pt>
                <c:pt idx="14413">
                  <c:v>-4.6947917999999998E-2</c:v>
                </c:pt>
                <c:pt idx="14414">
                  <c:v>-4.7154428999999998E-2</c:v>
                </c:pt>
                <c:pt idx="14415">
                  <c:v>-4.7164207999999999E-2</c:v>
                </c:pt>
                <c:pt idx="14416">
                  <c:v>-4.7182265000000001E-2</c:v>
                </c:pt>
                <c:pt idx="14417">
                  <c:v>-4.7387171999999998E-2</c:v>
                </c:pt>
                <c:pt idx="14418">
                  <c:v>-4.7581193000000001E-2</c:v>
                </c:pt>
                <c:pt idx="14419">
                  <c:v>-4.7736095999999999E-2</c:v>
                </c:pt>
                <c:pt idx="14420">
                  <c:v>-4.7960876E-2</c:v>
                </c:pt>
                <c:pt idx="14421">
                  <c:v>-4.8076651999999997E-2</c:v>
                </c:pt>
                <c:pt idx="14422">
                  <c:v>-4.8346558999999997E-2</c:v>
                </c:pt>
                <c:pt idx="14423">
                  <c:v>-4.8272580000000002E-2</c:v>
                </c:pt>
                <c:pt idx="14424">
                  <c:v>-4.8356172000000003E-2</c:v>
                </c:pt>
                <c:pt idx="14425">
                  <c:v>-4.8324525E-2</c:v>
                </c:pt>
                <c:pt idx="14426">
                  <c:v>-4.8369331000000002E-2</c:v>
                </c:pt>
                <c:pt idx="14427">
                  <c:v>-4.8376515000000002E-2</c:v>
                </c:pt>
                <c:pt idx="14428">
                  <c:v>-4.8246548E-2</c:v>
                </c:pt>
                <c:pt idx="14429">
                  <c:v>-4.8057913000000001E-2</c:v>
                </c:pt>
                <c:pt idx="14430">
                  <c:v>-4.7998540999999999E-2</c:v>
                </c:pt>
                <c:pt idx="14431">
                  <c:v>-4.7612215999999999E-2</c:v>
                </c:pt>
                <c:pt idx="14432">
                  <c:v>-4.7382070999999998E-2</c:v>
                </c:pt>
                <c:pt idx="14433">
                  <c:v>-4.7027115000000001E-2</c:v>
                </c:pt>
                <c:pt idx="14434">
                  <c:v>-4.6771437999999999E-2</c:v>
                </c:pt>
                <c:pt idx="14435">
                  <c:v>-4.6429837000000002E-2</c:v>
                </c:pt>
                <c:pt idx="14436">
                  <c:v>-4.6152868999999999E-2</c:v>
                </c:pt>
                <c:pt idx="14437">
                  <c:v>-4.5828191999999997E-2</c:v>
                </c:pt>
                <c:pt idx="14438">
                  <c:v>-4.5512612000000001E-2</c:v>
                </c:pt>
                <c:pt idx="14439">
                  <c:v>-4.5349362999999997E-2</c:v>
                </c:pt>
                <c:pt idx="14440">
                  <c:v>-4.5225042999999999E-2</c:v>
                </c:pt>
                <c:pt idx="14441">
                  <c:v>-4.4980943000000002E-2</c:v>
                </c:pt>
                <c:pt idx="14442">
                  <c:v>-4.5047024999999997E-2</c:v>
                </c:pt>
                <c:pt idx="14443">
                  <c:v>-4.4966401000000003E-2</c:v>
                </c:pt>
                <c:pt idx="14444">
                  <c:v>-4.4988770999999997E-2</c:v>
                </c:pt>
                <c:pt idx="14445">
                  <c:v>-4.4939298000000003E-2</c:v>
                </c:pt>
                <c:pt idx="14446">
                  <c:v>-4.4808122999999998E-2</c:v>
                </c:pt>
                <c:pt idx="14447">
                  <c:v>-4.4413352000000003E-2</c:v>
                </c:pt>
                <c:pt idx="14448">
                  <c:v>-4.4128782999999998E-2</c:v>
                </c:pt>
                <c:pt idx="14449">
                  <c:v>-4.3764736999999998E-2</c:v>
                </c:pt>
                <c:pt idx="14450">
                  <c:v>-4.3436851999999998E-2</c:v>
                </c:pt>
                <c:pt idx="14451">
                  <c:v>-4.3235574999999998E-2</c:v>
                </c:pt>
                <c:pt idx="14452">
                  <c:v>-4.3098391999999999E-2</c:v>
                </c:pt>
                <c:pt idx="14453">
                  <c:v>-4.2816120999999999E-2</c:v>
                </c:pt>
                <c:pt idx="14454">
                  <c:v>-4.2868006E-2</c:v>
                </c:pt>
                <c:pt idx="14455">
                  <c:v>-4.2756611999999999E-2</c:v>
                </c:pt>
                <c:pt idx="14456">
                  <c:v>-4.2645375999999999E-2</c:v>
                </c:pt>
                <c:pt idx="14457">
                  <c:v>-4.2174604999999997E-2</c:v>
                </c:pt>
                <c:pt idx="14458">
                  <c:v>-4.2048813999999997E-2</c:v>
                </c:pt>
                <c:pt idx="14459">
                  <c:v>-4.1951553000000003E-2</c:v>
                </c:pt>
                <c:pt idx="14460">
                  <c:v>-4.1943870000000001E-2</c:v>
                </c:pt>
                <c:pt idx="14461">
                  <c:v>-4.1833923000000002E-2</c:v>
                </c:pt>
                <c:pt idx="14462">
                  <c:v>-4.1822063999999999E-2</c:v>
                </c:pt>
                <c:pt idx="14463">
                  <c:v>-4.1709403999999999E-2</c:v>
                </c:pt>
                <c:pt idx="14464">
                  <c:v>-4.1690215000000003E-2</c:v>
                </c:pt>
                <c:pt idx="14465">
                  <c:v>-4.1576602999999997E-2</c:v>
                </c:pt>
                <c:pt idx="14466">
                  <c:v>-4.1548109E-2</c:v>
                </c:pt>
                <c:pt idx="14467">
                  <c:v>-4.1436659000000001E-2</c:v>
                </c:pt>
                <c:pt idx="14468">
                  <c:v>-4.1392412000000003E-2</c:v>
                </c:pt>
                <c:pt idx="14469">
                  <c:v>-4.1300269000000001E-2</c:v>
                </c:pt>
                <c:pt idx="14470">
                  <c:v>-4.1099358000000002E-2</c:v>
                </c:pt>
                <c:pt idx="14471">
                  <c:v>-4.0783648999999998E-2</c:v>
                </c:pt>
                <c:pt idx="14472">
                  <c:v>-4.0797360999999997E-2</c:v>
                </c:pt>
                <c:pt idx="14473">
                  <c:v>-4.0627749999999997E-2</c:v>
                </c:pt>
                <c:pt idx="14474">
                  <c:v>-4.0615096000000003E-2</c:v>
                </c:pt>
                <c:pt idx="14475">
                  <c:v>-4.0448046000000001E-2</c:v>
                </c:pt>
                <c:pt idx="14476">
                  <c:v>-4.0430860999999998E-2</c:v>
                </c:pt>
                <c:pt idx="14477">
                  <c:v>-4.0247421999999998E-2</c:v>
                </c:pt>
                <c:pt idx="14478">
                  <c:v>-4.0358163000000002E-2</c:v>
                </c:pt>
                <c:pt idx="14479">
                  <c:v>-4.0551140999999999E-2</c:v>
                </c:pt>
                <c:pt idx="14480">
                  <c:v>-4.0660710000000003E-2</c:v>
                </c:pt>
                <c:pt idx="14481">
                  <c:v>-4.0459631000000003E-2</c:v>
                </c:pt>
                <c:pt idx="14482">
                  <c:v>-4.0442657999999999E-2</c:v>
                </c:pt>
                <c:pt idx="14483">
                  <c:v>-4.0227120999999998E-2</c:v>
                </c:pt>
                <c:pt idx="14484">
                  <c:v>-4.0349124E-2</c:v>
                </c:pt>
                <c:pt idx="14485">
                  <c:v>-4.0481855999999997E-2</c:v>
                </c:pt>
                <c:pt idx="14486">
                  <c:v>-4.0767556000000003E-2</c:v>
                </c:pt>
                <c:pt idx="14487">
                  <c:v>-4.0712305999999997E-2</c:v>
                </c:pt>
                <c:pt idx="14488">
                  <c:v>-4.0794061E-2</c:v>
                </c:pt>
                <c:pt idx="14489">
                  <c:v>-4.0812614999999997E-2</c:v>
                </c:pt>
                <c:pt idx="14490">
                  <c:v>-4.0688176999999999E-2</c:v>
                </c:pt>
                <c:pt idx="14491">
                  <c:v>-4.0528519999999998E-2</c:v>
                </c:pt>
                <c:pt idx="14492">
                  <c:v>-4.0440789999999997E-2</c:v>
                </c:pt>
                <c:pt idx="14493">
                  <c:v>-4.0236065000000001E-2</c:v>
                </c:pt>
                <c:pt idx="14494">
                  <c:v>-4.0310259000000001E-2</c:v>
                </c:pt>
                <c:pt idx="14495">
                  <c:v>-4.0319424999999999E-2</c:v>
                </c:pt>
                <c:pt idx="14496">
                  <c:v>-4.0167616000000003E-2</c:v>
                </c:pt>
                <c:pt idx="14497">
                  <c:v>-4.0011563999999999E-2</c:v>
                </c:pt>
                <c:pt idx="14498">
                  <c:v>-3.9878981000000001E-2</c:v>
                </c:pt>
                <c:pt idx="14499">
                  <c:v>-3.9716293999999999E-2</c:v>
                </c:pt>
                <c:pt idx="14500">
                  <c:v>-3.9457849000000003E-2</c:v>
                </c:pt>
                <c:pt idx="14501">
                  <c:v>-3.8922038999999999E-2</c:v>
                </c:pt>
                <c:pt idx="14502">
                  <c:v>-3.8539266000000003E-2</c:v>
                </c:pt>
                <c:pt idx="14503">
                  <c:v>-3.7993240999999997E-2</c:v>
                </c:pt>
                <c:pt idx="14504">
                  <c:v>-3.7636092000000003E-2</c:v>
                </c:pt>
                <c:pt idx="14505">
                  <c:v>-3.6912528999999999E-2</c:v>
                </c:pt>
                <c:pt idx="14506">
                  <c:v>-3.6356442000000003E-2</c:v>
                </c:pt>
                <c:pt idx="14507">
                  <c:v>-3.5683236E-2</c:v>
                </c:pt>
                <c:pt idx="14508">
                  <c:v>-3.5080233000000002E-2</c:v>
                </c:pt>
                <c:pt idx="14509">
                  <c:v>-3.4442884999999999E-2</c:v>
                </c:pt>
                <c:pt idx="14510">
                  <c:v>-3.3780579999999998E-2</c:v>
                </c:pt>
                <c:pt idx="14511">
                  <c:v>-3.3328390999999999E-2</c:v>
                </c:pt>
                <c:pt idx="14512">
                  <c:v>-3.2839091000000001E-2</c:v>
                </c:pt>
                <c:pt idx="14513">
                  <c:v>-3.2338469000000002E-2</c:v>
                </c:pt>
                <c:pt idx="14514">
                  <c:v>-3.1880678000000003E-2</c:v>
                </c:pt>
                <c:pt idx="14515">
                  <c:v>-3.1221729E-2</c:v>
                </c:pt>
                <c:pt idx="14516">
                  <c:v>-3.0402815999999999E-2</c:v>
                </c:pt>
                <c:pt idx="14517">
                  <c:v>-2.9590590999999999E-2</c:v>
                </c:pt>
                <c:pt idx="14518">
                  <c:v>-2.8790553E-2</c:v>
                </c:pt>
                <c:pt idx="14519">
                  <c:v>-2.7959376000000001E-2</c:v>
                </c:pt>
                <c:pt idx="14520">
                  <c:v>-2.7163811E-2</c:v>
                </c:pt>
                <c:pt idx="14521">
                  <c:v>-2.6318676999999999E-2</c:v>
                </c:pt>
                <c:pt idx="14522">
                  <c:v>-2.5525622000000001E-2</c:v>
                </c:pt>
                <c:pt idx="14523">
                  <c:v>-2.4666713E-2</c:v>
                </c:pt>
                <c:pt idx="14524">
                  <c:v>-2.3877448999999999E-2</c:v>
                </c:pt>
                <c:pt idx="14525">
                  <c:v>-2.3001317E-2</c:v>
                </c:pt>
                <c:pt idx="14526">
                  <c:v>-2.2223406000000001E-2</c:v>
                </c:pt>
                <c:pt idx="14527">
                  <c:v>-2.1310138999999999E-2</c:v>
                </c:pt>
                <c:pt idx="14528">
                  <c:v>-2.0693769000000001E-2</c:v>
                </c:pt>
                <c:pt idx="14529">
                  <c:v>-1.9981072999999999E-2</c:v>
                </c:pt>
                <c:pt idx="14530">
                  <c:v>-1.9274309E-2</c:v>
                </c:pt>
                <c:pt idx="14531">
                  <c:v>-1.8765805E-2</c:v>
                </c:pt>
                <c:pt idx="14532">
                  <c:v>-1.8207326999999999E-2</c:v>
                </c:pt>
                <c:pt idx="14533">
                  <c:v>-1.7792375999999999E-2</c:v>
                </c:pt>
                <c:pt idx="14534">
                  <c:v>-1.7605137E-2</c:v>
                </c:pt>
                <c:pt idx="14535">
                  <c:v>-1.7298897000000001E-2</c:v>
                </c:pt>
                <c:pt idx="14536">
                  <c:v>-1.7113726999999999E-2</c:v>
                </c:pt>
                <c:pt idx="14537">
                  <c:v>-1.6769332000000001E-2</c:v>
                </c:pt>
                <c:pt idx="14538">
                  <c:v>-1.6751426999999999E-2</c:v>
                </c:pt>
                <c:pt idx="14539">
                  <c:v>-1.6595207000000001E-2</c:v>
                </c:pt>
                <c:pt idx="14540">
                  <c:v>-1.6514259999999999E-2</c:v>
                </c:pt>
                <c:pt idx="14541">
                  <c:v>-1.6398519E-2</c:v>
                </c:pt>
                <c:pt idx="14542">
                  <c:v>-1.6256449999999999E-2</c:v>
                </c:pt>
                <c:pt idx="14543">
                  <c:v>-1.6324188999999999E-2</c:v>
                </c:pt>
                <c:pt idx="14544">
                  <c:v>-1.6358925999999999E-2</c:v>
                </c:pt>
                <c:pt idx="14545">
                  <c:v>-1.6365279999999999E-2</c:v>
                </c:pt>
                <c:pt idx="14546">
                  <c:v>-1.655417E-2</c:v>
                </c:pt>
                <c:pt idx="14547">
                  <c:v>-1.6885457999999999E-2</c:v>
                </c:pt>
                <c:pt idx="14548">
                  <c:v>-1.7236524E-2</c:v>
                </c:pt>
                <c:pt idx="14549">
                  <c:v>-1.7385885E-2</c:v>
                </c:pt>
                <c:pt idx="14550">
                  <c:v>-1.7525342999999999E-2</c:v>
                </c:pt>
                <c:pt idx="14551">
                  <c:v>-1.7878438E-2</c:v>
                </c:pt>
                <c:pt idx="14552">
                  <c:v>-1.8170866000000001E-2</c:v>
                </c:pt>
                <c:pt idx="14553">
                  <c:v>-1.8488586000000001E-2</c:v>
                </c:pt>
                <c:pt idx="14554">
                  <c:v>-1.8790656999999999E-2</c:v>
                </c:pt>
                <c:pt idx="14555">
                  <c:v>-1.9091825999999999E-2</c:v>
                </c:pt>
                <c:pt idx="14556">
                  <c:v>-1.9395921E-2</c:v>
                </c:pt>
                <c:pt idx="14557">
                  <c:v>-1.9684416E-2</c:v>
                </c:pt>
                <c:pt idx="14558">
                  <c:v>-1.9988282999999999E-2</c:v>
                </c:pt>
                <c:pt idx="14559">
                  <c:v>-2.0265341999999999E-2</c:v>
                </c:pt>
                <c:pt idx="14560">
                  <c:v>-2.0568348E-2</c:v>
                </c:pt>
                <c:pt idx="14561">
                  <c:v>-2.0833951E-2</c:v>
                </c:pt>
                <c:pt idx="14562">
                  <c:v>-2.1136775E-2</c:v>
                </c:pt>
                <c:pt idx="14563">
                  <c:v>-2.1389009E-2</c:v>
                </c:pt>
                <c:pt idx="14564">
                  <c:v>-2.1696134999999998E-2</c:v>
                </c:pt>
                <c:pt idx="14565">
                  <c:v>-2.1921626999999999E-2</c:v>
                </c:pt>
                <c:pt idx="14566">
                  <c:v>-2.2365666999999999E-2</c:v>
                </c:pt>
                <c:pt idx="14567">
                  <c:v>-2.2947221E-2</c:v>
                </c:pt>
                <c:pt idx="14568">
                  <c:v>-2.3528429999999999E-2</c:v>
                </c:pt>
                <c:pt idx="14569">
                  <c:v>-2.4082571000000001E-2</c:v>
                </c:pt>
                <c:pt idx="14570">
                  <c:v>-2.4669044000000001E-2</c:v>
                </c:pt>
                <c:pt idx="14571">
                  <c:v>-2.5208009999999999E-2</c:v>
                </c:pt>
                <c:pt idx="14572">
                  <c:v>-2.5796908E-2</c:v>
                </c:pt>
                <c:pt idx="14573">
                  <c:v>-2.6319530000000001E-2</c:v>
                </c:pt>
                <c:pt idx="14574">
                  <c:v>-2.6916366000000001E-2</c:v>
                </c:pt>
                <c:pt idx="14575">
                  <c:v>-2.7405734000000001E-2</c:v>
                </c:pt>
                <c:pt idx="14576">
                  <c:v>-2.8151405000000001E-2</c:v>
                </c:pt>
                <c:pt idx="14577">
                  <c:v>-2.8850022999999999E-2</c:v>
                </c:pt>
                <c:pt idx="14578">
                  <c:v>-2.9373737E-2</c:v>
                </c:pt>
                <c:pt idx="14579">
                  <c:v>-2.9911025000000001E-2</c:v>
                </c:pt>
                <c:pt idx="14580">
                  <c:v>-3.0455023000000001E-2</c:v>
                </c:pt>
                <c:pt idx="14581">
                  <c:v>-3.0972256E-2</c:v>
                </c:pt>
                <c:pt idx="14582">
                  <c:v>-3.1519026999999998E-2</c:v>
                </c:pt>
                <c:pt idx="14583">
                  <c:v>-3.2022764000000002E-2</c:v>
                </c:pt>
                <c:pt idx="14584">
                  <c:v>-3.2569135999999999E-2</c:v>
                </c:pt>
                <c:pt idx="14585">
                  <c:v>-3.3060985000000001E-2</c:v>
                </c:pt>
                <c:pt idx="14586">
                  <c:v>-3.3606105999999997E-2</c:v>
                </c:pt>
                <c:pt idx="14587">
                  <c:v>-3.4086351000000001E-2</c:v>
                </c:pt>
                <c:pt idx="14588">
                  <c:v>-3.4630265E-2</c:v>
                </c:pt>
                <c:pt idx="14589">
                  <c:v>-3.5098466000000002E-2</c:v>
                </c:pt>
                <c:pt idx="14590">
                  <c:v>-3.5641921E-2</c:v>
                </c:pt>
                <c:pt idx="14591">
                  <c:v>-3.6096825999999999E-2</c:v>
                </c:pt>
                <c:pt idx="14592">
                  <c:v>-3.6641658000000001E-2</c:v>
                </c:pt>
                <c:pt idx="14593">
                  <c:v>-3.7080356000000002E-2</c:v>
                </c:pt>
                <c:pt idx="14594">
                  <c:v>-3.7631298000000001E-2</c:v>
                </c:pt>
                <c:pt idx="14595">
                  <c:v>-3.8044883000000002E-2</c:v>
                </c:pt>
                <c:pt idx="14596">
                  <c:v>-3.8623161000000003E-2</c:v>
                </c:pt>
                <c:pt idx="14597">
                  <c:v>-3.8859756000000002E-2</c:v>
                </c:pt>
                <c:pt idx="14598">
                  <c:v>-3.9229778999999999E-2</c:v>
                </c:pt>
                <c:pt idx="14599">
                  <c:v>-3.9537955E-2</c:v>
                </c:pt>
                <c:pt idx="14600">
                  <c:v>-3.9702064000000002E-2</c:v>
                </c:pt>
                <c:pt idx="14601">
                  <c:v>-3.9828086999999998E-2</c:v>
                </c:pt>
                <c:pt idx="14602">
                  <c:v>-4.0028293999999999E-2</c:v>
                </c:pt>
                <c:pt idx="14603">
                  <c:v>-4.0114067000000003E-2</c:v>
                </c:pt>
                <c:pt idx="14604">
                  <c:v>-4.0349638E-2</c:v>
                </c:pt>
                <c:pt idx="14605">
                  <c:v>-4.0263239999999999E-2</c:v>
                </c:pt>
                <c:pt idx="14606">
                  <c:v>-4.0185249999999999E-2</c:v>
                </c:pt>
                <c:pt idx="14607">
                  <c:v>-3.9768513999999998E-2</c:v>
                </c:pt>
                <c:pt idx="14608">
                  <c:v>-3.9531390999999999E-2</c:v>
                </c:pt>
                <c:pt idx="14609">
                  <c:v>-3.9014412999999998E-2</c:v>
                </c:pt>
                <c:pt idx="14610">
                  <c:v>-3.8380918999999999E-2</c:v>
                </c:pt>
                <c:pt idx="14611">
                  <c:v>-3.7750368999999999E-2</c:v>
                </c:pt>
                <c:pt idx="14612">
                  <c:v>-3.6978332000000003E-2</c:v>
                </c:pt>
                <c:pt idx="14613">
                  <c:v>-3.5988493000000003E-2</c:v>
                </c:pt>
                <c:pt idx="14614">
                  <c:v>-3.5057822000000002E-2</c:v>
                </c:pt>
                <c:pt idx="14615">
                  <c:v>-3.4092725999999997E-2</c:v>
                </c:pt>
                <c:pt idx="14616">
                  <c:v>-3.3129714999999997E-2</c:v>
                </c:pt>
                <c:pt idx="14617">
                  <c:v>-3.2191407999999998E-2</c:v>
                </c:pt>
                <c:pt idx="14618">
                  <c:v>-3.1064759000000001E-2</c:v>
                </c:pt>
                <c:pt idx="14619">
                  <c:v>-2.9777464999999999E-2</c:v>
                </c:pt>
                <c:pt idx="14620">
                  <c:v>-2.8487243999999998E-2</c:v>
                </c:pt>
                <c:pt idx="14621">
                  <c:v>-2.7246403999999998E-2</c:v>
                </c:pt>
                <c:pt idx="14622">
                  <c:v>-2.5773486000000002E-2</c:v>
                </c:pt>
                <c:pt idx="14623">
                  <c:v>-2.4338742999999999E-2</c:v>
                </c:pt>
                <c:pt idx="14624">
                  <c:v>-2.2926882999999999E-2</c:v>
                </c:pt>
                <c:pt idx="14625">
                  <c:v>-2.1298498999999999E-2</c:v>
                </c:pt>
                <c:pt idx="14626">
                  <c:v>-1.9680341000000001E-2</c:v>
                </c:pt>
                <c:pt idx="14627">
                  <c:v>-1.8241341000000001E-2</c:v>
                </c:pt>
                <c:pt idx="14628">
                  <c:v>-1.6816958999999999E-2</c:v>
                </c:pt>
                <c:pt idx="14629">
                  <c:v>-1.5166159E-2</c:v>
                </c:pt>
                <c:pt idx="14630">
                  <c:v>-1.3556617E-2</c:v>
                </c:pt>
                <c:pt idx="14631">
                  <c:v>-1.1948314E-2</c:v>
                </c:pt>
                <c:pt idx="14632">
                  <c:v>-1.0281856000000001E-2</c:v>
                </c:pt>
                <c:pt idx="14633">
                  <c:v>-8.8460628999999999E-3</c:v>
                </c:pt>
                <c:pt idx="14634">
                  <c:v>-7.3736935000000003E-3</c:v>
                </c:pt>
                <c:pt idx="14635">
                  <c:v>-5.7419165000000003E-3</c:v>
                </c:pt>
                <c:pt idx="14636">
                  <c:v>-3.9363354999999997E-3</c:v>
                </c:pt>
                <c:pt idx="14637">
                  <c:v>-2.1079811000000001E-3</c:v>
                </c:pt>
                <c:pt idx="14638">
                  <c:v>-4.9780438000000002E-4</c:v>
                </c:pt>
                <c:pt idx="14639">
                  <c:v>1.1608848999999999E-3</c:v>
                </c:pt>
                <c:pt idx="14640">
                  <c:v>2.8221040999999998E-3</c:v>
                </c:pt>
                <c:pt idx="14641">
                  <c:v>4.454464E-3</c:v>
                </c:pt>
                <c:pt idx="14642">
                  <c:v>6.1625057999999998E-3</c:v>
                </c:pt>
                <c:pt idx="14643">
                  <c:v>7.6399713999999999E-3</c:v>
                </c:pt>
                <c:pt idx="14644">
                  <c:v>9.0182445999999993E-3</c:v>
                </c:pt>
                <c:pt idx="14645">
                  <c:v>1.0340502999999999E-2</c:v>
                </c:pt>
                <c:pt idx="14646">
                  <c:v>1.1786237999999999E-2</c:v>
                </c:pt>
                <c:pt idx="14647">
                  <c:v>1.2930522E-2</c:v>
                </c:pt>
                <c:pt idx="14648">
                  <c:v>1.4211049999999999E-2</c:v>
                </c:pt>
                <c:pt idx="14649">
                  <c:v>1.5401728E-2</c:v>
                </c:pt>
                <c:pt idx="14650">
                  <c:v>1.6665590000000001E-2</c:v>
                </c:pt>
                <c:pt idx="14651">
                  <c:v>1.7881863000000001E-2</c:v>
                </c:pt>
                <c:pt idx="14652">
                  <c:v>1.9136749000000002E-2</c:v>
                </c:pt>
                <c:pt idx="14653">
                  <c:v>2.0376508000000002E-2</c:v>
                </c:pt>
                <c:pt idx="14654">
                  <c:v>2.1619715000000001E-2</c:v>
                </c:pt>
                <c:pt idx="14655">
                  <c:v>2.2896086999999999E-2</c:v>
                </c:pt>
                <c:pt idx="14656">
                  <c:v>2.3993708999999998E-2</c:v>
                </c:pt>
                <c:pt idx="14657">
                  <c:v>2.4927305E-2</c:v>
                </c:pt>
                <c:pt idx="14658">
                  <c:v>2.5871466999999999E-2</c:v>
                </c:pt>
                <c:pt idx="14659">
                  <c:v>2.6865468999999999E-2</c:v>
                </c:pt>
                <c:pt idx="14660">
                  <c:v>2.7641883999999999E-2</c:v>
                </c:pt>
                <c:pt idx="14661">
                  <c:v>2.8455366999999999E-2</c:v>
                </c:pt>
                <c:pt idx="14662">
                  <c:v>2.9308111000000001E-2</c:v>
                </c:pt>
                <c:pt idx="14663">
                  <c:v>2.9943919999999999E-2</c:v>
                </c:pt>
                <c:pt idx="14664">
                  <c:v>3.0622399000000002E-2</c:v>
                </c:pt>
                <c:pt idx="14665">
                  <c:v>3.1331738999999997E-2</c:v>
                </c:pt>
                <c:pt idx="14666">
                  <c:v>3.1827655000000003E-2</c:v>
                </c:pt>
                <c:pt idx="14667">
                  <c:v>3.2361280999999999E-2</c:v>
                </c:pt>
                <c:pt idx="14668">
                  <c:v>3.2913741000000003E-2</c:v>
                </c:pt>
                <c:pt idx="14669">
                  <c:v>3.3415754999999998E-2</c:v>
                </c:pt>
                <c:pt idx="14670">
                  <c:v>3.4022557000000002E-2</c:v>
                </c:pt>
                <c:pt idx="14671">
                  <c:v>3.4358543999999998E-2</c:v>
                </c:pt>
                <c:pt idx="14672">
                  <c:v>3.4659941E-2</c:v>
                </c:pt>
                <c:pt idx="14673">
                  <c:v>3.4688943E-2</c:v>
                </c:pt>
                <c:pt idx="14674">
                  <c:v>3.483911E-2</c:v>
                </c:pt>
                <c:pt idx="14675">
                  <c:v>3.4909916999999999E-2</c:v>
                </c:pt>
                <c:pt idx="14676">
                  <c:v>3.5045554999999999E-2</c:v>
                </c:pt>
                <c:pt idx="14677">
                  <c:v>3.5142072000000003E-2</c:v>
                </c:pt>
                <c:pt idx="14678">
                  <c:v>3.5267423999999999E-2</c:v>
                </c:pt>
                <c:pt idx="14679">
                  <c:v>3.5392037000000001E-2</c:v>
                </c:pt>
                <c:pt idx="14680">
                  <c:v>3.5493597000000002E-2</c:v>
                </c:pt>
                <c:pt idx="14681">
                  <c:v>3.5778092999999997E-2</c:v>
                </c:pt>
                <c:pt idx="14682">
                  <c:v>3.6218182000000002E-2</c:v>
                </c:pt>
                <c:pt idx="14683">
                  <c:v>3.6683893000000002E-2</c:v>
                </c:pt>
                <c:pt idx="14684">
                  <c:v>3.6942627999999998E-2</c:v>
                </c:pt>
                <c:pt idx="14685">
                  <c:v>3.7238885999999999E-2</c:v>
                </c:pt>
                <c:pt idx="14686">
                  <c:v>3.7554197999999997E-2</c:v>
                </c:pt>
                <c:pt idx="14687">
                  <c:v>3.7813447E-2</c:v>
                </c:pt>
                <c:pt idx="14688">
                  <c:v>3.8294508999999997E-2</c:v>
                </c:pt>
                <c:pt idx="14689">
                  <c:v>3.8897506999999998E-2</c:v>
                </c:pt>
                <c:pt idx="14690">
                  <c:v>3.9553150000000002E-2</c:v>
                </c:pt>
                <c:pt idx="14691">
                  <c:v>4.0113197000000003E-2</c:v>
                </c:pt>
                <c:pt idx="14692">
                  <c:v>4.0835247999999998E-2</c:v>
                </c:pt>
                <c:pt idx="14693">
                  <c:v>4.1199931000000002E-2</c:v>
                </c:pt>
                <c:pt idx="14694">
                  <c:v>4.1884505000000002E-2</c:v>
                </c:pt>
                <c:pt idx="14695">
                  <c:v>4.2674521999999999E-2</c:v>
                </c:pt>
                <c:pt idx="14696">
                  <c:v>4.3456055E-2</c:v>
                </c:pt>
                <c:pt idx="14697">
                  <c:v>4.4412619E-2</c:v>
                </c:pt>
                <c:pt idx="14698">
                  <c:v>4.5395704000000002E-2</c:v>
                </c:pt>
                <c:pt idx="14699">
                  <c:v>4.6288053000000003E-2</c:v>
                </c:pt>
                <c:pt idx="14700">
                  <c:v>4.7464369999999999E-2</c:v>
                </c:pt>
                <c:pt idx="14701">
                  <c:v>4.8552752999999997E-2</c:v>
                </c:pt>
                <c:pt idx="14702">
                  <c:v>4.9551399000000003E-2</c:v>
                </c:pt>
                <c:pt idx="14703">
                  <c:v>5.0448349000000003E-2</c:v>
                </c:pt>
                <c:pt idx="14704">
                  <c:v>5.1657967999999999E-2</c:v>
                </c:pt>
                <c:pt idx="14705">
                  <c:v>5.2730452999999997E-2</c:v>
                </c:pt>
                <c:pt idx="14706">
                  <c:v>5.3899844000000002E-2</c:v>
                </c:pt>
                <c:pt idx="14707">
                  <c:v>5.5136391E-2</c:v>
                </c:pt>
                <c:pt idx="14708">
                  <c:v>5.6667969999999998E-2</c:v>
                </c:pt>
                <c:pt idx="14709">
                  <c:v>5.8060540000000001E-2</c:v>
                </c:pt>
                <c:pt idx="14710">
                  <c:v>5.9575688000000002E-2</c:v>
                </c:pt>
                <c:pt idx="14711">
                  <c:v>6.0988978999999999E-2</c:v>
                </c:pt>
                <c:pt idx="14712">
                  <c:v>6.2503026000000003E-2</c:v>
                </c:pt>
                <c:pt idx="14713">
                  <c:v>6.3930792E-2</c:v>
                </c:pt>
                <c:pt idx="14714">
                  <c:v>6.5447693000000001E-2</c:v>
                </c:pt>
                <c:pt idx="14715">
                  <c:v>6.6885603000000002E-2</c:v>
                </c:pt>
                <c:pt idx="14716">
                  <c:v>6.8416136000000002E-2</c:v>
                </c:pt>
                <c:pt idx="14717">
                  <c:v>6.9738381000000002E-2</c:v>
                </c:pt>
                <c:pt idx="14718">
                  <c:v>7.0880925999999997E-2</c:v>
                </c:pt>
                <c:pt idx="14719">
                  <c:v>7.2234982000000003E-2</c:v>
                </c:pt>
                <c:pt idx="14720">
                  <c:v>7.3619883999999997E-2</c:v>
                </c:pt>
                <c:pt idx="14721">
                  <c:v>7.4761963000000001E-2</c:v>
                </c:pt>
                <c:pt idx="14722">
                  <c:v>7.5975033999999997E-2</c:v>
                </c:pt>
                <c:pt idx="14723">
                  <c:v>7.7305925999999997E-2</c:v>
                </c:pt>
                <c:pt idx="14724">
                  <c:v>7.8741728999999996E-2</c:v>
                </c:pt>
                <c:pt idx="14725">
                  <c:v>7.9861122000000007E-2</c:v>
                </c:pt>
                <c:pt idx="14726">
                  <c:v>8.1143415999999996E-2</c:v>
                </c:pt>
                <c:pt idx="14727">
                  <c:v>8.2298025999999996E-2</c:v>
                </c:pt>
                <c:pt idx="14728">
                  <c:v>8.3575523999999998E-2</c:v>
                </c:pt>
                <c:pt idx="14729">
                  <c:v>8.4744474E-2</c:v>
                </c:pt>
                <c:pt idx="14730">
                  <c:v>8.6028517999999998E-2</c:v>
                </c:pt>
                <c:pt idx="14731">
                  <c:v>8.7196493999999999E-2</c:v>
                </c:pt>
                <c:pt idx="14732">
                  <c:v>8.8617487999999994E-2</c:v>
                </c:pt>
                <c:pt idx="14733">
                  <c:v>9.0179259999999997E-2</c:v>
                </c:pt>
                <c:pt idx="14734">
                  <c:v>9.1605758999999995E-2</c:v>
                </c:pt>
                <c:pt idx="14735">
                  <c:v>9.2794528000000001E-2</c:v>
                </c:pt>
                <c:pt idx="14736">
                  <c:v>9.4094589000000006E-2</c:v>
                </c:pt>
                <c:pt idx="14737">
                  <c:v>9.5306247999999996E-2</c:v>
                </c:pt>
                <c:pt idx="14738">
                  <c:v>9.6608211999999999E-2</c:v>
                </c:pt>
                <c:pt idx="14739">
                  <c:v>9.7831202000000006E-2</c:v>
                </c:pt>
                <c:pt idx="14740">
                  <c:v>9.9138891000000007E-2</c:v>
                </c:pt>
                <c:pt idx="14741">
                  <c:v>0.10037145</c:v>
                </c:pt>
                <c:pt idx="14742">
                  <c:v>0.10168588000000001</c:v>
                </c:pt>
                <c:pt idx="14743">
                  <c:v>0.10292738</c:v>
                </c:pt>
                <c:pt idx="14744">
                  <c:v>0.10424902</c:v>
                </c:pt>
                <c:pt idx="14745">
                  <c:v>0.1054991</c:v>
                </c:pt>
                <c:pt idx="14746">
                  <c:v>0.10682825999999999</c:v>
                </c:pt>
                <c:pt idx="14747">
                  <c:v>0.10808668</c:v>
                </c:pt>
                <c:pt idx="14748">
                  <c:v>0.10942361</c:v>
                </c:pt>
                <c:pt idx="14749">
                  <c:v>0.11069015</c:v>
                </c:pt>
                <c:pt idx="14750">
                  <c:v>0.11203506000000001</c:v>
                </c:pt>
                <c:pt idx="14751">
                  <c:v>0.11330954</c:v>
                </c:pt>
                <c:pt idx="14752">
                  <c:v>0.11466265</c:v>
                </c:pt>
                <c:pt idx="14753">
                  <c:v>0.11594486</c:v>
                </c:pt>
                <c:pt idx="14754">
                  <c:v>0.11730639</c:v>
                </c:pt>
                <c:pt idx="14755">
                  <c:v>0.11859612</c:v>
                </c:pt>
                <c:pt idx="14756">
                  <c:v>0.11996632</c:v>
                </c:pt>
                <c:pt idx="14757">
                  <c:v>0.12126331</c:v>
                </c:pt>
                <c:pt idx="14758">
                  <c:v>0.12264248</c:v>
                </c:pt>
                <c:pt idx="14759">
                  <c:v>0.12394644</c:v>
                </c:pt>
                <c:pt idx="14760">
                  <c:v>0.12533493000000001</c:v>
                </c:pt>
                <c:pt idx="14761">
                  <c:v>0.12664545999999999</c:v>
                </c:pt>
                <c:pt idx="14762">
                  <c:v>0.12804372999999999</c:v>
                </c:pt>
                <c:pt idx="14763">
                  <c:v>0.12936032</c:v>
                </c:pt>
                <c:pt idx="14764">
                  <c:v>0.13076900999999999</c:v>
                </c:pt>
                <c:pt idx="14765">
                  <c:v>0.13209091000000001</c:v>
                </c:pt>
                <c:pt idx="14766">
                  <c:v>0.13351093</c:v>
                </c:pt>
                <c:pt idx="14767">
                  <c:v>0.13483703</c:v>
                </c:pt>
                <c:pt idx="14768">
                  <c:v>0.13626983000000001</c:v>
                </c:pt>
                <c:pt idx="14769">
                  <c:v>0.13759821999999999</c:v>
                </c:pt>
                <c:pt idx="14770">
                  <c:v>0.13904643999999999</c:v>
                </c:pt>
                <c:pt idx="14771">
                  <c:v>0.14037335000000001</c:v>
                </c:pt>
                <c:pt idx="14772">
                  <c:v>0.14184288</c:v>
                </c:pt>
                <c:pt idx="14773">
                  <c:v>0.1431579</c:v>
                </c:pt>
                <c:pt idx="14774">
                  <c:v>0.14467208000000001</c:v>
                </c:pt>
                <c:pt idx="14775">
                  <c:v>0.1458237</c:v>
                </c:pt>
                <c:pt idx="14776">
                  <c:v>0.14716320999999999</c:v>
                </c:pt>
                <c:pt idx="14777">
                  <c:v>0.14837111</c:v>
                </c:pt>
                <c:pt idx="14778">
                  <c:v>0.14968629999999999</c:v>
                </c:pt>
                <c:pt idx="14779">
                  <c:v>0.15092963000000001</c:v>
                </c:pt>
                <c:pt idx="14780">
                  <c:v>0.15222574999999999</c:v>
                </c:pt>
                <c:pt idx="14781">
                  <c:v>0.15351252000000001</c:v>
                </c:pt>
                <c:pt idx="14782">
                  <c:v>0.15466387000000001</c:v>
                </c:pt>
                <c:pt idx="14783">
                  <c:v>0.15561875999999999</c:v>
                </c:pt>
                <c:pt idx="14784">
                  <c:v>0.15661514000000001</c:v>
                </c:pt>
                <c:pt idx="14785">
                  <c:v>0.15762345</c:v>
                </c:pt>
                <c:pt idx="14786">
                  <c:v>0.15857859999999999</c:v>
                </c:pt>
                <c:pt idx="14787">
                  <c:v>0.15977556000000001</c:v>
                </c:pt>
                <c:pt idx="14788">
                  <c:v>0.16093942999999999</c:v>
                </c:pt>
                <c:pt idx="14789">
                  <c:v>0.16194984000000001</c:v>
                </c:pt>
                <c:pt idx="14790">
                  <c:v>0.16291721000000001</c:v>
                </c:pt>
                <c:pt idx="14791">
                  <c:v>0.16414677</c:v>
                </c:pt>
                <c:pt idx="14792">
                  <c:v>0.16529119</c:v>
                </c:pt>
                <c:pt idx="14793">
                  <c:v>0.16649412999999999</c:v>
                </c:pt>
                <c:pt idx="14794">
                  <c:v>0.16766759000000001</c:v>
                </c:pt>
                <c:pt idx="14795">
                  <c:v>0.16886198999999999</c:v>
                </c:pt>
                <c:pt idx="14796">
                  <c:v>0.17006006000000001</c:v>
                </c:pt>
                <c:pt idx="14797">
                  <c:v>0.17124244</c:v>
                </c:pt>
                <c:pt idx="14798">
                  <c:v>0.17248262</c:v>
                </c:pt>
                <c:pt idx="14799">
                  <c:v>0.17350409999999999</c:v>
                </c:pt>
                <c:pt idx="14800">
                  <c:v>0.17454818</c:v>
                </c:pt>
                <c:pt idx="14801">
                  <c:v>0.17566001000000001</c:v>
                </c:pt>
                <c:pt idx="14802">
                  <c:v>0.17650742999999999</c:v>
                </c:pt>
                <c:pt idx="14803">
                  <c:v>0.17745949999999999</c:v>
                </c:pt>
                <c:pt idx="14804">
                  <c:v>0.17834733</c:v>
                </c:pt>
                <c:pt idx="14805">
                  <c:v>0.17928970999999999</c:v>
                </c:pt>
                <c:pt idx="14806">
                  <c:v>0.18019932</c:v>
                </c:pt>
                <c:pt idx="14807">
                  <c:v>0.18113596000000001</c:v>
                </c:pt>
                <c:pt idx="14808">
                  <c:v>0.18207588999999999</c:v>
                </c:pt>
                <c:pt idx="14809">
                  <c:v>0.18288103999999999</c:v>
                </c:pt>
                <c:pt idx="14810">
                  <c:v>0.18347915000000001</c:v>
                </c:pt>
                <c:pt idx="14811">
                  <c:v>0.18415361</c:v>
                </c:pt>
                <c:pt idx="14812">
                  <c:v>0.18478038999999999</c:v>
                </c:pt>
                <c:pt idx="14813">
                  <c:v>0.18545175</c:v>
                </c:pt>
                <c:pt idx="14814">
                  <c:v>0.18609648000000001</c:v>
                </c:pt>
                <c:pt idx="14815">
                  <c:v>0.18676361</c:v>
                </c:pt>
                <c:pt idx="14816">
                  <c:v>0.18744088</c:v>
                </c:pt>
                <c:pt idx="14817">
                  <c:v>0.18796057999999999</c:v>
                </c:pt>
                <c:pt idx="14818">
                  <c:v>0.18841725000000001</c:v>
                </c:pt>
                <c:pt idx="14819">
                  <c:v>0.18917566999999999</c:v>
                </c:pt>
                <c:pt idx="14820">
                  <c:v>0.18979062999999999</c:v>
                </c:pt>
                <c:pt idx="14821">
                  <c:v>0.19054323000000001</c:v>
                </c:pt>
                <c:pt idx="14822">
                  <c:v>0.19116132999999999</c:v>
                </c:pt>
                <c:pt idx="14823">
                  <c:v>0.19194222</c:v>
                </c:pt>
                <c:pt idx="14824">
                  <c:v>0.19252343</c:v>
                </c:pt>
                <c:pt idx="14825">
                  <c:v>0.19342920999999999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10501E04-075  N308E-VEL-FIL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N308E-VEL-FIL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-0.18813525</c:v>
                </c:pt>
                <c:pt idx="1">
                  <c:v>-0.18810362999999999</c:v>
                </c:pt>
                <c:pt idx="2">
                  <c:v>-0.18668378999999999</c:v>
                </c:pt>
                <c:pt idx="3">
                  <c:v>-0.18564105</c:v>
                </c:pt>
                <c:pt idx="4">
                  <c:v>-0.18416318000000001</c:v>
                </c:pt>
                <c:pt idx="5">
                  <c:v>-0.18289934999999999</c:v>
                </c:pt>
                <c:pt idx="6">
                  <c:v>-0.18150151</c:v>
                </c:pt>
                <c:pt idx="7">
                  <c:v>-0.18018648000000001</c:v>
                </c:pt>
                <c:pt idx="8">
                  <c:v>-0.17897664999999999</c:v>
                </c:pt>
                <c:pt idx="9">
                  <c:v>-0.17787874000000001</c:v>
                </c:pt>
                <c:pt idx="10">
                  <c:v>-0.1764638</c:v>
                </c:pt>
                <c:pt idx="11">
                  <c:v>-0.17520632</c:v>
                </c:pt>
                <c:pt idx="12">
                  <c:v>-0.17383256999999999</c:v>
                </c:pt>
                <c:pt idx="13">
                  <c:v>-0.17256415999999999</c:v>
                </c:pt>
                <c:pt idx="14">
                  <c:v>-0.17121193000000001</c:v>
                </c:pt>
                <c:pt idx="15">
                  <c:v>-0.16994010000000001</c:v>
                </c:pt>
                <c:pt idx="16">
                  <c:v>-0.16860650999999999</c:v>
                </c:pt>
                <c:pt idx="17">
                  <c:v>-0.16733087999999999</c:v>
                </c:pt>
                <c:pt idx="18">
                  <c:v>-0.16602075999999999</c:v>
                </c:pt>
                <c:pt idx="19">
                  <c:v>-0.16472471999999999</c:v>
                </c:pt>
                <c:pt idx="20">
                  <c:v>-0.16358291999999999</c:v>
                </c:pt>
                <c:pt idx="21">
                  <c:v>-0.16251779</c:v>
                </c:pt>
                <c:pt idx="22">
                  <c:v>-0.16116056000000001</c:v>
                </c:pt>
                <c:pt idx="23">
                  <c:v>-0.159944</c:v>
                </c:pt>
                <c:pt idx="24">
                  <c:v>-0.15862113</c:v>
                </c:pt>
                <c:pt idx="25">
                  <c:v>-0.15739971</c:v>
                </c:pt>
                <c:pt idx="26">
                  <c:v>-0.15609257000000001</c:v>
                </c:pt>
                <c:pt idx="27">
                  <c:v>-0.15487365</c:v>
                </c:pt>
                <c:pt idx="28">
                  <c:v>-0.15357841999999999</c:v>
                </c:pt>
                <c:pt idx="29">
                  <c:v>-0.15236431</c:v>
                </c:pt>
                <c:pt idx="30">
                  <c:v>-0.15107942999999999</c:v>
                </c:pt>
                <c:pt idx="31">
                  <c:v>-0.14987123999999999</c:v>
                </c:pt>
                <c:pt idx="32">
                  <c:v>-0.14859589000000001</c:v>
                </c:pt>
                <c:pt idx="33">
                  <c:v>-0.14739426</c:v>
                </c:pt>
                <c:pt idx="34">
                  <c:v>-0.14612789000000001</c:v>
                </c:pt>
                <c:pt idx="35">
                  <c:v>-0.14493328</c:v>
                </c:pt>
                <c:pt idx="36">
                  <c:v>-0.14367548999999999</c:v>
                </c:pt>
                <c:pt idx="37">
                  <c:v>-0.14248823999999999</c:v>
                </c:pt>
                <c:pt idx="38">
                  <c:v>-0.14123872000000001</c:v>
                </c:pt>
                <c:pt idx="39">
                  <c:v>-0.14005913</c:v>
                </c:pt>
                <c:pt idx="40">
                  <c:v>-0.13881757</c:v>
                </c:pt>
                <c:pt idx="41">
                  <c:v>-0.13764593</c:v>
                </c:pt>
                <c:pt idx="42">
                  <c:v>-0.13641201999999999</c:v>
                </c:pt>
                <c:pt idx="43">
                  <c:v>-0.13524865999999999</c:v>
                </c:pt>
                <c:pt idx="44">
                  <c:v>-0.13402205</c:v>
                </c:pt>
                <c:pt idx="45">
                  <c:v>-0.13286735999999999</c:v>
                </c:pt>
                <c:pt idx="46">
                  <c:v>-0.13164756</c:v>
                </c:pt>
                <c:pt idx="47">
                  <c:v>-0.13050211</c:v>
                </c:pt>
                <c:pt idx="48">
                  <c:v>-0.12928838000000001</c:v>
                </c:pt>
                <c:pt idx="49">
                  <c:v>-0.12815318000000001</c:v>
                </c:pt>
                <c:pt idx="50">
                  <c:v>-0.12694409000000001</c:v>
                </c:pt>
                <c:pt idx="51">
                  <c:v>-0.12582129</c:v>
                </c:pt>
                <c:pt idx="52">
                  <c:v>-0.12461319</c:v>
                </c:pt>
                <c:pt idx="53">
                  <c:v>-0.12350993</c:v>
                </c:pt>
                <c:pt idx="54">
                  <c:v>-0.12228445</c:v>
                </c:pt>
                <c:pt idx="55">
                  <c:v>-0.12134699</c:v>
                </c:pt>
                <c:pt idx="56">
                  <c:v>-0.12035427999999999</c:v>
                </c:pt>
                <c:pt idx="57">
                  <c:v>-0.11919984</c:v>
                </c:pt>
                <c:pt idx="58">
                  <c:v>-0.1180567</c:v>
                </c:pt>
                <c:pt idx="59">
                  <c:v>-0.11693587</c:v>
                </c:pt>
                <c:pt idx="60">
                  <c:v>-0.11578809</c:v>
                </c:pt>
                <c:pt idx="61">
                  <c:v>-0.11468301</c:v>
                </c:pt>
                <c:pt idx="62">
                  <c:v>-0.11353715</c:v>
                </c:pt>
                <c:pt idx="63">
                  <c:v>-0.11244485</c:v>
                </c:pt>
                <c:pt idx="64">
                  <c:v>-0.11130221</c:v>
                </c:pt>
                <c:pt idx="65">
                  <c:v>-0.11022239</c:v>
                </c:pt>
                <c:pt idx="66">
                  <c:v>-0.10908241</c:v>
                </c:pt>
                <c:pt idx="67">
                  <c:v>-0.10801663</c:v>
                </c:pt>
                <c:pt idx="68">
                  <c:v>-0.10687605999999999</c:v>
                </c:pt>
                <c:pt idx="69">
                  <c:v>-0.10583117</c:v>
                </c:pt>
                <c:pt idx="70">
                  <c:v>-0.10467187</c:v>
                </c:pt>
                <c:pt idx="71">
                  <c:v>-0.10379397999999999</c:v>
                </c:pt>
                <c:pt idx="72">
                  <c:v>-0.10286613999999999</c:v>
                </c:pt>
                <c:pt idx="73">
                  <c:v>-0.10177248</c:v>
                </c:pt>
                <c:pt idx="74">
                  <c:v>-0.10069286</c:v>
                </c:pt>
                <c:pt idx="75">
                  <c:v>-9.9634121000000006E-2</c:v>
                </c:pt>
                <c:pt idx="76">
                  <c:v>-9.8548305000000003E-2</c:v>
                </c:pt>
                <c:pt idx="77">
                  <c:v>-9.7506938000000001E-2</c:v>
                </c:pt>
                <c:pt idx="78">
                  <c:v>-9.6421023999999994E-2</c:v>
                </c:pt>
                <c:pt idx="79">
                  <c:v>-9.5394742000000005E-2</c:v>
                </c:pt>
                <c:pt idx="80">
                  <c:v>-9.4308991999999994E-2</c:v>
                </c:pt>
                <c:pt idx="81">
                  <c:v>-9.3299161000000005E-2</c:v>
                </c:pt>
                <c:pt idx="82">
                  <c:v>-9.2210071000000005E-2</c:v>
                </c:pt>
                <c:pt idx="83">
                  <c:v>-9.1224238999999999E-2</c:v>
                </c:pt>
                <c:pt idx="84">
                  <c:v>-9.0112379000000006E-2</c:v>
                </c:pt>
                <c:pt idx="85">
                  <c:v>-8.9298822999999999E-2</c:v>
                </c:pt>
                <c:pt idx="86">
                  <c:v>-8.8410581000000002E-2</c:v>
                </c:pt>
                <c:pt idx="87">
                  <c:v>-8.7394076000000001E-2</c:v>
                </c:pt>
                <c:pt idx="88">
                  <c:v>-8.6327042000000007E-2</c:v>
                </c:pt>
                <c:pt idx="89">
                  <c:v>-8.5506046000000002E-2</c:v>
                </c:pt>
                <c:pt idx="90">
                  <c:v>-8.4653025000000007E-2</c:v>
                </c:pt>
                <c:pt idx="91">
                  <c:v>-8.3633565000000007E-2</c:v>
                </c:pt>
                <c:pt idx="92">
                  <c:v>-8.2600001000000006E-2</c:v>
                </c:pt>
                <c:pt idx="93">
                  <c:v>-8.1775696999999994E-2</c:v>
                </c:pt>
                <c:pt idx="94">
                  <c:v>-8.0958559999999999E-2</c:v>
                </c:pt>
                <c:pt idx="95">
                  <c:v>-7.9930438000000006E-2</c:v>
                </c:pt>
                <c:pt idx="96">
                  <c:v>-7.8943414000000003E-2</c:v>
                </c:pt>
                <c:pt idx="97">
                  <c:v>-7.8085576000000004E-2</c:v>
                </c:pt>
                <c:pt idx="98">
                  <c:v>-7.7473612999999997E-2</c:v>
                </c:pt>
                <c:pt idx="99">
                  <c:v>-7.6633634000000006E-2</c:v>
                </c:pt>
                <c:pt idx="100">
                  <c:v>-7.5638862000000001E-2</c:v>
                </c:pt>
                <c:pt idx="101">
                  <c:v>-7.4679835E-2</c:v>
                </c:pt>
                <c:pt idx="102">
                  <c:v>-7.3701224999999995E-2</c:v>
                </c:pt>
                <c:pt idx="103">
                  <c:v>-7.2749368999999994E-2</c:v>
                </c:pt>
                <c:pt idx="104">
                  <c:v>-7.1776826000000002E-2</c:v>
                </c:pt>
                <c:pt idx="105">
                  <c:v>-7.0834859E-2</c:v>
                </c:pt>
                <c:pt idx="106">
                  <c:v>-6.9867404999999994E-2</c:v>
                </c:pt>
                <c:pt idx="107">
                  <c:v>-6.8935724000000004E-2</c:v>
                </c:pt>
                <c:pt idx="108">
                  <c:v>-6.7973119999999998E-2</c:v>
                </c:pt>
                <c:pt idx="109">
                  <c:v>-6.7051901999999997E-2</c:v>
                </c:pt>
                <c:pt idx="110">
                  <c:v>-6.6093921999999999E-2</c:v>
                </c:pt>
                <c:pt idx="111">
                  <c:v>-6.5183429000000001E-2</c:v>
                </c:pt>
                <c:pt idx="112">
                  <c:v>-6.4229696000000003E-2</c:v>
                </c:pt>
                <c:pt idx="113">
                  <c:v>-6.3330399999999995E-2</c:v>
                </c:pt>
                <c:pt idx="114">
                  <c:v>-6.2380259E-2</c:v>
                </c:pt>
                <c:pt idx="115">
                  <c:v>-6.1493003999999997E-2</c:v>
                </c:pt>
                <c:pt idx="116">
                  <c:v>-6.0545284999999997E-2</c:v>
                </c:pt>
                <c:pt idx="117">
                  <c:v>-5.9671655999999997E-2</c:v>
                </c:pt>
                <c:pt idx="118">
                  <c:v>-5.8724066999999998E-2</c:v>
                </c:pt>
                <c:pt idx="119">
                  <c:v>-5.7867463000000001E-2</c:v>
                </c:pt>
                <c:pt idx="120">
                  <c:v>-5.6914487999999999E-2</c:v>
                </c:pt>
                <c:pt idx="121">
                  <c:v>-5.6084914999999999E-2</c:v>
                </c:pt>
                <c:pt idx="122">
                  <c:v>-5.5103391000000002E-2</c:v>
                </c:pt>
                <c:pt idx="123">
                  <c:v>-5.4456141999999999E-2</c:v>
                </c:pt>
                <c:pt idx="124">
                  <c:v>-5.3674450999999998E-2</c:v>
                </c:pt>
                <c:pt idx="125">
                  <c:v>-5.2979906E-2</c:v>
                </c:pt>
                <c:pt idx="126">
                  <c:v>-5.2246870000000001E-2</c:v>
                </c:pt>
                <c:pt idx="127">
                  <c:v>-5.1518876999999998E-2</c:v>
                </c:pt>
                <c:pt idx="128">
                  <c:v>-5.0847426000000001E-2</c:v>
                </c:pt>
                <c:pt idx="129">
                  <c:v>-4.9935792999999999E-2</c:v>
                </c:pt>
                <c:pt idx="130">
                  <c:v>-4.9095169000000001E-2</c:v>
                </c:pt>
                <c:pt idx="131">
                  <c:v>-4.8229686000000001E-2</c:v>
                </c:pt>
                <c:pt idx="132">
                  <c:v>-4.7373301999999999E-2</c:v>
                </c:pt>
                <c:pt idx="133">
                  <c:v>-4.6533522000000001E-2</c:v>
                </c:pt>
                <c:pt idx="134">
                  <c:v>-4.5667028999999998E-2</c:v>
                </c:pt>
                <c:pt idx="135">
                  <c:v>-4.4855529999999998E-2</c:v>
                </c:pt>
                <c:pt idx="136">
                  <c:v>-4.3962606000000001E-2</c:v>
                </c:pt>
                <c:pt idx="137">
                  <c:v>-4.3325462000000002E-2</c:v>
                </c:pt>
                <c:pt idx="138">
                  <c:v>-4.2654235999999998E-2</c:v>
                </c:pt>
                <c:pt idx="139">
                  <c:v>-4.1814622000000003E-2</c:v>
                </c:pt>
                <c:pt idx="140">
                  <c:v>-4.0964392000000002E-2</c:v>
                </c:pt>
                <c:pt idx="141">
                  <c:v>-4.0318543999999998E-2</c:v>
                </c:pt>
                <c:pt idx="142">
                  <c:v>-3.9685577E-2</c:v>
                </c:pt>
                <c:pt idx="143">
                  <c:v>-3.8832815999999999E-2</c:v>
                </c:pt>
                <c:pt idx="144">
                  <c:v>-3.8040118999999997E-2</c:v>
                </c:pt>
                <c:pt idx="145">
                  <c:v>-3.7229084000000003E-2</c:v>
                </c:pt>
                <c:pt idx="146">
                  <c:v>-3.6421375999999998E-2</c:v>
                </c:pt>
                <c:pt idx="147">
                  <c:v>-3.5639492000000002E-2</c:v>
                </c:pt>
                <c:pt idx="148">
                  <c:v>-3.4806452000000002E-2</c:v>
                </c:pt>
                <c:pt idx="149">
                  <c:v>-3.4195691E-2</c:v>
                </c:pt>
                <c:pt idx="150">
                  <c:v>-3.3590031999999999E-2</c:v>
                </c:pt>
                <c:pt idx="151">
                  <c:v>-3.2765928999999999E-2</c:v>
                </c:pt>
                <c:pt idx="152">
                  <c:v>-3.2005585000000003E-2</c:v>
                </c:pt>
                <c:pt idx="153">
                  <c:v>-3.1217932E-2</c:v>
                </c:pt>
                <c:pt idx="154">
                  <c:v>-3.0449190000000001E-2</c:v>
                </c:pt>
                <c:pt idx="155">
                  <c:v>-2.9679833999999999E-2</c:v>
                </c:pt>
                <c:pt idx="156">
                  <c:v>-2.8909312999999999E-2</c:v>
                </c:pt>
                <c:pt idx="157">
                  <c:v>-2.8155461E-2</c:v>
                </c:pt>
                <c:pt idx="158">
                  <c:v>-2.7383912E-2</c:v>
                </c:pt>
                <c:pt idx="159">
                  <c:v>-2.6646375999999999E-2</c:v>
                </c:pt>
                <c:pt idx="160">
                  <c:v>-2.5870935000000001E-2</c:v>
                </c:pt>
                <c:pt idx="161">
                  <c:v>-2.5156413999999998E-2</c:v>
                </c:pt>
                <c:pt idx="162">
                  <c:v>-2.4358833999999999E-2</c:v>
                </c:pt>
                <c:pt idx="163">
                  <c:v>-2.3813733E-2</c:v>
                </c:pt>
                <c:pt idx="164">
                  <c:v>-2.3243646E-2</c:v>
                </c:pt>
                <c:pt idx="165">
                  <c:v>-2.2486117E-2</c:v>
                </c:pt>
                <c:pt idx="166">
                  <c:v>-2.1758738999999999E-2</c:v>
                </c:pt>
                <c:pt idx="167">
                  <c:v>-2.104197E-2</c:v>
                </c:pt>
                <c:pt idx="168">
                  <c:v>-2.0298519000000001E-2</c:v>
                </c:pt>
                <c:pt idx="169">
                  <c:v>-1.9613460999999999E-2</c:v>
                </c:pt>
                <c:pt idx="170">
                  <c:v>-1.8838971999999999E-2</c:v>
                </c:pt>
                <c:pt idx="171">
                  <c:v>-1.8335547000000001E-2</c:v>
                </c:pt>
                <c:pt idx="172">
                  <c:v>-1.7763620000000001E-2</c:v>
                </c:pt>
                <c:pt idx="173">
                  <c:v>-1.7204457999999999E-2</c:v>
                </c:pt>
                <c:pt idx="174">
                  <c:v>-1.6702063E-2</c:v>
                </c:pt>
                <c:pt idx="175">
                  <c:v>-1.5955903E-2</c:v>
                </c:pt>
                <c:pt idx="176">
                  <c:v>-1.5283089E-2</c:v>
                </c:pt>
                <c:pt idx="177">
                  <c:v>-1.4588705E-2</c:v>
                </c:pt>
                <c:pt idx="178">
                  <c:v>-1.3880600999999999E-2</c:v>
                </c:pt>
                <c:pt idx="179">
                  <c:v>-1.3362153999999999E-2</c:v>
                </c:pt>
                <c:pt idx="180">
                  <c:v>-1.2878248E-2</c:v>
                </c:pt>
                <c:pt idx="181">
                  <c:v>-1.2147859E-2</c:v>
                </c:pt>
                <c:pt idx="182">
                  <c:v>-1.150811E-2</c:v>
                </c:pt>
                <c:pt idx="183">
                  <c:v>-1.0814186999999999E-2</c:v>
                </c:pt>
                <c:pt idx="184">
                  <c:v>-1.0165946E-2</c:v>
                </c:pt>
                <c:pt idx="185">
                  <c:v>-9.4893899000000007E-3</c:v>
                </c:pt>
                <c:pt idx="186">
                  <c:v>-8.8402334999999992E-3</c:v>
                </c:pt>
                <c:pt idx="187">
                  <c:v>-8.1771338999999995E-3</c:v>
                </c:pt>
                <c:pt idx="188">
                  <c:v>-7.5292641000000004E-3</c:v>
                </c:pt>
                <c:pt idx="189">
                  <c:v>-6.8782940999999997E-3</c:v>
                </c:pt>
                <c:pt idx="190">
                  <c:v>-6.2324036999999999E-3</c:v>
                </c:pt>
                <c:pt idx="191">
                  <c:v>-5.5932802E-3</c:v>
                </c:pt>
                <c:pt idx="192">
                  <c:v>-4.9491975000000004E-3</c:v>
                </c:pt>
                <c:pt idx="193">
                  <c:v>-4.3225060000000003E-3</c:v>
                </c:pt>
                <c:pt idx="194">
                  <c:v>-3.6790004000000001E-3</c:v>
                </c:pt>
                <c:pt idx="195">
                  <c:v>-3.0668665999999999E-3</c:v>
                </c:pt>
                <c:pt idx="196">
                  <c:v>-2.4200595999999998E-3</c:v>
                </c:pt>
                <c:pt idx="197">
                  <c:v>-1.8301117E-3</c:v>
                </c:pt>
                <c:pt idx="198">
                  <c:v>-1.1606771E-3</c:v>
                </c:pt>
                <c:pt idx="199">
                  <c:v>-7.4086219000000001E-4</c:v>
                </c:pt>
                <c:pt idx="200">
                  <c:v>-2.9572163000000001E-4</c:v>
                </c:pt>
                <c:pt idx="201">
                  <c:v>3.3004787000000003E-4</c:v>
                </c:pt>
                <c:pt idx="202">
                  <c:v>9.5199993999999996E-4</c:v>
                </c:pt>
                <c:pt idx="203">
                  <c:v>1.3873948E-3</c:v>
                </c:pt>
                <c:pt idx="204">
                  <c:v>1.7897001E-3</c:v>
                </c:pt>
                <c:pt idx="205">
                  <c:v>2.4359583999999999E-3</c:v>
                </c:pt>
                <c:pt idx="206">
                  <c:v>2.9945667E-3</c:v>
                </c:pt>
                <c:pt idx="207">
                  <c:v>3.6049150999999998E-3</c:v>
                </c:pt>
                <c:pt idx="208">
                  <c:v>4.1717192E-3</c:v>
                </c:pt>
                <c:pt idx="209">
                  <c:v>4.7656646000000004E-3</c:v>
                </c:pt>
                <c:pt idx="210">
                  <c:v>5.3328326000000002E-3</c:v>
                </c:pt>
                <c:pt idx="211">
                  <c:v>5.9144931000000003E-3</c:v>
                </c:pt>
                <c:pt idx="212">
                  <c:v>6.4796183999999996E-3</c:v>
                </c:pt>
                <c:pt idx="213">
                  <c:v>7.0505699999999999E-3</c:v>
                </c:pt>
                <c:pt idx="214">
                  <c:v>7.6126411999999999E-3</c:v>
                </c:pt>
                <c:pt idx="215">
                  <c:v>8.1736058000000007E-3</c:v>
                </c:pt>
                <c:pt idx="216">
                  <c:v>8.7321836999999999E-3</c:v>
                </c:pt>
                <c:pt idx="217">
                  <c:v>9.2834671999999993E-3</c:v>
                </c:pt>
                <c:pt idx="218">
                  <c:v>9.8384432999999993E-3</c:v>
                </c:pt>
                <c:pt idx="219">
                  <c:v>1.0380062000000001E-2</c:v>
                </c:pt>
                <c:pt idx="220">
                  <c:v>1.0931611000000001E-2</c:v>
                </c:pt>
                <c:pt idx="221">
                  <c:v>1.1463273E-2</c:v>
                </c:pt>
                <c:pt idx="222">
                  <c:v>1.2011946000000001E-2</c:v>
                </c:pt>
                <c:pt idx="223">
                  <c:v>1.2532849E-2</c:v>
                </c:pt>
                <c:pt idx="224">
                  <c:v>1.3079957E-2</c:v>
                </c:pt>
                <c:pt idx="225">
                  <c:v>1.3588050000000001E-2</c:v>
                </c:pt>
                <c:pt idx="226">
                  <c:v>1.4137222E-2</c:v>
                </c:pt>
                <c:pt idx="227">
                  <c:v>1.4625384999999999E-2</c:v>
                </c:pt>
                <c:pt idx="228">
                  <c:v>1.5195045000000001E-2</c:v>
                </c:pt>
                <c:pt idx="229">
                  <c:v>1.5516945000000001E-2</c:v>
                </c:pt>
                <c:pt idx="230">
                  <c:v>1.5857148000000001E-2</c:v>
                </c:pt>
                <c:pt idx="231">
                  <c:v>1.6395282000000001E-2</c:v>
                </c:pt>
                <c:pt idx="232">
                  <c:v>1.6889698000000002E-2</c:v>
                </c:pt>
                <c:pt idx="233">
                  <c:v>1.7392801999999999E-2</c:v>
                </c:pt>
                <c:pt idx="234">
                  <c:v>1.7896769999999999E-2</c:v>
                </c:pt>
                <c:pt idx="235">
                  <c:v>1.8380886999999999E-2</c:v>
                </c:pt>
                <c:pt idx="236">
                  <c:v>1.8891143999999999E-2</c:v>
                </c:pt>
                <c:pt idx="237">
                  <c:v>1.9352546000000002E-2</c:v>
                </c:pt>
                <c:pt idx="238">
                  <c:v>1.9885630000000001E-2</c:v>
                </c:pt>
                <c:pt idx="239">
                  <c:v>2.0179084E-2</c:v>
                </c:pt>
                <c:pt idx="240">
                  <c:v>2.0484446E-2</c:v>
                </c:pt>
                <c:pt idx="241">
                  <c:v>2.0992672E-2</c:v>
                </c:pt>
                <c:pt idx="242">
                  <c:v>2.1454162999999998E-2</c:v>
                </c:pt>
                <c:pt idx="243">
                  <c:v>2.1925132999999999E-2</c:v>
                </c:pt>
                <c:pt idx="244">
                  <c:v>2.2399975999999999E-2</c:v>
                </c:pt>
                <c:pt idx="245">
                  <c:v>2.2845084000000002E-2</c:v>
                </c:pt>
                <c:pt idx="246">
                  <c:v>2.3344376999999999E-2</c:v>
                </c:pt>
                <c:pt idx="247">
                  <c:v>2.3621165E-2</c:v>
                </c:pt>
                <c:pt idx="248">
                  <c:v>2.3892508E-2</c:v>
                </c:pt>
                <c:pt idx="249">
                  <c:v>2.438529E-2</c:v>
                </c:pt>
                <c:pt idx="250">
                  <c:v>2.4810799000000001E-2</c:v>
                </c:pt>
                <c:pt idx="251">
                  <c:v>2.5269869E-2</c:v>
                </c:pt>
                <c:pt idx="252">
                  <c:v>2.5703064000000001E-2</c:v>
                </c:pt>
                <c:pt idx="253">
                  <c:v>2.6146941999999999E-2</c:v>
                </c:pt>
                <c:pt idx="254">
                  <c:v>2.6580647999999998E-2</c:v>
                </c:pt>
                <c:pt idx="255">
                  <c:v>2.7012993999999999E-2</c:v>
                </c:pt>
                <c:pt idx="256">
                  <c:v>2.7445154999999999E-2</c:v>
                </c:pt>
                <c:pt idx="257">
                  <c:v>2.7867275E-2</c:v>
                </c:pt>
                <c:pt idx="258">
                  <c:v>2.8297112999999999E-2</c:v>
                </c:pt>
                <c:pt idx="259">
                  <c:v>2.8709528000000002E-2</c:v>
                </c:pt>
                <c:pt idx="260">
                  <c:v>2.9136797999999998E-2</c:v>
                </c:pt>
                <c:pt idx="261">
                  <c:v>2.9539632999999999E-2</c:v>
                </c:pt>
                <c:pt idx="262">
                  <c:v>2.9964418E-2</c:v>
                </c:pt>
                <c:pt idx="263">
                  <c:v>3.0357495000000002E-2</c:v>
                </c:pt>
                <c:pt idx="264">
                  <c:v>3.0780190999999998E-2</c:v>
                </c:pt>
                <c:pt idx="265">
                  <c:v>3.1162973E-2</c:v>
                </c:pt>
                <c:pt idx="266">
                  <c:v>3.1584424999999999E-2</c:v>
                </c:pt>
                <c:pt idx="267">
                  <c:v>3.1955769000000002E-2</c:v>
                </c:pt>
                <c:pt idx="268">
                  <c:v>3.2377715000000001E-2</c:v>
                </c:pt>
                <c:pt idx="269">
                  <c:v>3.2735034000000003E-2</c:v>
                </c:pt>
                <c:pt idx="270">
                  <c:v>3.3161818000000003E-2</c:v>
                </c:pt>
                <c:pt idx="271">
                  <c:v>3.3497019000000003E-2</c:v>
                </c:pt>
                <c:pt idx="272">
                  <c:v>3.3948475999999998E-2</c:v>
                </c:pt>
                <c:pt idx="273">
                  <c:v>3.4113061E-2</c:v>
                </c:pt>
                <c:pt idx="274">
                  <c:v>3.4342922999999997E-2</c:v>
                </c:pt>
                <c:pt idx="275">
                  <c:v>3.4712204000000003E-2</c:v>
                </c:pt>
                <c:pt idx="276">
                  <c:v>3.5122565000000001E-2</c:v>
                </c:pt>
                <c:pt idx="277">
                  <c:v>3.5298928E-2</c:v>
                </c:pt>
                <c:pt idx="278">
                  <c:v>3.5495125000000002E-2</c:v>
                </c:pt>
                <c:pt idx="279">
                  <c:v>3.5877161999999997E-2</c:v>
                </c:pt>
                <c:pt idx="280">
                  <c:v>3.6239463E-2</c:v>
                </c:pt>
                <c:pt idx="281">
                  <c:v>3.6572337000000003E-2</c:v>
                </c:pt>
                <c:pt idx="282">
                  <c:v>3.6972342999999998E-2</c:v>
                </c:pt>
                <c:pt idx="283">
                  <c:v>3.7127209000000001E-2</c:v>
                </c:pt>
                <c:pt idx="284">
                  <c:v>3.7310545000000001E-2</c:v>
                </c:pt>
                <c:pt idx="285">
                  <c:v>3.7667180000000001E-2</c:v>
                </c:pt>
                <c:pt idx="286">
                  <c:v>3.8032978000000002E-2</c:v>
                </c:pt>
                <c:pt idx="287">
                  <c:v>3.8196107999999999E-2</c:v>
                </c:pt>
                <c:pt idx="288">
                  <c:v>3.8347470000000002E-2</c:v>
                </c:pt>
                <c:pt idx="289">
                  <c:v>3.8718324999999998E-2</c:v>
                </c:pt>
                <c:pt idx="290">
                  <c:v>3.9031652E-2</c:v>
                </c:pt>
                <c:pt idx="291">
                  <c:v>3.9362541000000001E-2</c:v>
                </c:pt>
                <c:pt idx="292">
                  <c:v>3.9691290999999997E-2</c:v>
                </c:pt>
                <c:pt idx="293">
                  <c:v>3.9999184E-2</c:v>
                </c:pt>
                <c:pt idx="294">
                  <c:v>4.0339858999999999E-2</c:v>
                </c:pt>
                <c:pt idx="295">
                  <c:v>4.0620657999999997E-2</c:v>
                </c:pt>
                <c:pt idx="296">
                  <c:v>4.0990892000000001E-2</c:v>
                </c:pt>
                <c:pt idx="297">
                  <c:v>4.1097228999999999E-2</c:v>
                </c:pt>
                <c:pt idx="298">
                  <c:v>4.1250476000000001E-2</c:v>
                </c:pt>
                <c:pt idx="299">
                  <c:v>4.1556996999999998E-2</c:v>
                </c:pt>
                <c:pt idx="300">
                  <c:v>4.1897537999999998E-2</c:v>
                </c:pt>
                <c:pt idx="301">
                  <c:v>4.2001086999999999E-2</c:v>
                </c:pt>
                <c:pt idx="302">
                  <c:v>4.2150650999999997E-2</c:v>
                </c:pt>
                <c:pt idx="303">
                  <c:v>4.2306272999999998E-2</c:v>
                </c:pt>
                <c:pt idx="304">
                  <c:v>4.2390729000000002E-2</c:v>
                </c:pt>
                <c:pt idx="305">
                  <c:v>4.2734237000000001E-2</c:v>
                </c:pt>
                <c:pt idx="306">
                  <c:v>4.2989013999999999E-2</c:v>
                </c:pt>
                <c:pt idx="307">
                  <c:v>4.3288806999999999E-2</c:v>
                </c:pt>
                <c:pt idx="308">
                  <c:v>4.356107E-2</c:v>
                </c:pt>
                <c:pt idx="309">
                  <c:v>4.3837974000000002E-2</c:v>
                </c:pt>
                <c:pt idx="310">
                  <c:v>4.4120474999999999E-2</c:v>
                </c:pt>
                <c:pt idx="311">
                  <c:v>4.437634E-2</c:v>
                </c:pt>
                <c:pt idx="312">
                  <c:v>4.4671315000000003E-2</c:v>
                </c:pt>
                <c:pt idx="313">
                  <c:v>4.4898489999999999E-2</c:v>
                </c:pt>
                <c:pt idx="314">
                  <c:v>4.5227207999999998E-2</c:v>
                </c:pt>
                <c:pt idx="315">
                  <c:v>4.5272351000000002E-2</c:v>
                </c:pt>
                <c:pt idx="316">
                  <c:v>4.5403816E-2</c:v>
                </c:pt>
                <c:pt idx="317">
                  <c:v>4.5501605000000001E-2</c:v>
                </c:pt>
                <c:pt idx="318">
                  <c:v>4.5572607000000001E-2</c:v>
                </c:pt>
                <c:pt idx="319">
                  <c:v>4.5847588000000002E-2</c:v>
                </c:pt>
                <c:pt idx="320">
                  <c:v>4.6115060999999999E-2</c:v>
                </c:pt>
                <c:pt idx="321">
                  <c:v>4.6186092999999998E-2</c:v>
                </c:pt>
                <c:pt idx="322">
                  <c:v>4.6251636999999998E-2</c:v>
                </c:pt>
                <c:pt idx="323">
                  <c:v>4.6514038000000001E-2</c:v>
                </c:pt>
                <c:pt idx="324">
                  <c:v>4.6773912000000001E-2</c:v>
                </c:pt>
                <c:pt idx="325">
                  <c:v>4.6828193999999997E-2</c:v>
                </c:pt>
                <c:pt idx="326">
                  <c:v>4.6902686999999998E-2</c:v>
                </c:pt>
                <c:pt idx="327">
                  <c:v>4.7003663000000001E-2</c:v>
                </c:pt>
                <c:pt idx="328">
                  <c:v>4.7020896E-2</c:v>
                </c:pt>
                <c:pt idx="329">
                  <c:v>4.7298306999999998E-2</c:v>
                </c:pt>
                <c:pt idx="330">
                  <c:v>4.7511212999999997E-2</c:v>
                </c:pt>
                <c:pt idx="331">
                  <c:v>4.7587868999999998E-2</c:v>
                </c:pt>
                <c:pt idx="332">
                  <c:v>4.759302E-2</c:v>
                </c:pt>
                <c:pt idx="333">
                  <c:v>4.7872571000000003E-2</c:v>
                </c:pt>
                <c:pt idx="334">
                  <c:v>4.8046724999999998E-2</c:v>
                </c:pt>
                <c:pt idx="335">
                  <c:v>4.8277210000000001E-2</c:v>
                </c:pt>
                <c:pt idx="336">
                  <c:v>4.8489198999999997E-2</c:v>
                </c:pt>
                <c:pt idx="337">
                  <c:v>4.8544975999999997E-2</c:v>
                </c:pt>
                <c:pt idx="338">
                  <c:v>4.8535944999999997E-2</c:v>
                </c:pt>
                <c:pt idx="339">
                  <c:v>4.8804644000000001E-2</c:v>
                </c:pt>
                <c:pt idx="340">
                  <c:v>4.8954742000000002E-2</c:v>
                </c:pt>
                <c:pt idx="341">
                  <c:v>4.9187955999999998E-2</c:v>
                </c:pt>
                <c:pt idx="342">
                  <c:v>4.9349792000000003E-2</c:v>
                </c:pt>
                <c:pt idx="343">
                  <c:v>4.9566773000000001E-2</c:v>
                </c:pt>
                <c:pt idx="344">
                  <c:v>4.9732449999999997E-2</c:v>
                </c:pt>
                <c:pt idx="345">
                  <c:v>4.9937962000000002E-2</c:v>
                </c:pt>
                <c:pt idx="346">
                  <c:v>5.0102828000000002E-2</c:v>
                </c:pt>
                <c:pt idx="347">
                  <c:v>5.0307681E-2</c:v>
                </c:pt>
                <c:pt idx="348">
                  <c:v>5.0346307999999999E-2</c:v>
                </c:pt>
                <c:pt idx="349">
                  <c:v>5.0147849000000001E-2</c:v>
                </c:pt>
                <c:pt idx="350">
                  <c:v>5.0210618999999998E-2</c:v>
                </c:pt>
                <c:pt idx="351">
                  <c:v>5.0229004000000001E-2</c:v>
                </c:pt>
                <c:pt idx="352">
                  <c:v>5.0198159999999999E-2</c:v>
                </c:pt>
                <c:pt idx="353">
                  <c:v>5.0419861000000003E-2</c:v>
                </c:pt>
                <c:pt idx="354">
                  <c:v>5.0550853E-2</c:v>
                </c:pt>
                <c:pt idx="355">
                  <c:v>5.0736122000000002E-2</c:v>
                </c:pt>
                <c:pt idx="356">
                  <c:v>5.0880514000000002E-2</c:v>
                </c:pt>
                <c:pt idx="357">
                  <c:v>5.1047173000000001E-2</c:v>
                </c:pt>
                <c:pt idx="358">
                  <c:v>5.1200661000000001E-2</c:v>
                </c:pt>
                <c:pt idx="359">
                  <c:v>5.1345741E-2</c:v>
                </c:pt>
                <c:pt idx="360">
                  <c:v>5.1524238E-2</c:v>
                </c:pt>
                <c:pt idx="361">
                  <c:v>5.1503140000000003E-2</c:v>
                </c:pt>
                <c:pt idx="362">
                  <c:v>5.1455389999999997E-2</c:v>
                </c:pt>
                <c:pt idx="363">
                  <c:v>5.1651750000000003E-2</c:v>
                </c:pt>
                <c:pt idx="364">
                  <c:v>5.1760335999999997E-2</c:v>
                </c:pt>
                <c:pt idx="365">
                  <c:v>5.1924109000000003E-2</c:v>
                </c:pt>
                <c:pt idx="366">
                  <c:v>5.2042850000000002E-2</c:v>
                </c:pt>
                <c:pt idx="367">
                  <c:v>5.2192282999999999E-2</c:v>
                </c:pt>
                <c:pt idx="368">
                  <c:v>5.2314304999999998E-2</c:v>
                </c:pt>
                <c:pt idx="369">
                  <c:v>5.2452733000000001E-2</c:v>
                </c:pt>
                <c:pt idx="370">
                  <c:v>5.2576386000000003E-2</c:v>
                </c:pt>
                <c:pt idx="371">
                  <c:v>5.2704610999999998E-2</c:v>
                </c:pt>
                <c:pt idx="372">
                  <c:v>5.2829803000000002E-2</c:v>
                </c:pt>
                <c:pt idx="373">
                  <c:v>5.2947411E-2</c:v>
                </c:pt>
                <c:pt idx="374">
                  <c:v>5.3075281000000002E-2</c:v>
                </c:pt>
                <c:pt idx="375">
                  <c:v>5.3180247E-2</c:v>
                </c:pt>
                <c:pt idx="376">
                  <c:v>5.3314568E-2</c:v>
                </c:pt>
                <c:pt idx="377">
                  <c:v>5.3399483999999997E-2</c:v>
                </c:pt>
                <c:pt idx="378">
                  <c:v>5.3559191999999999E-2</c:v>
                </c:pt>
                <c:pt idx="379">
                  <c:v>5.3476942999999999E-2</c:v>
                </c:pt>
                <c:pt idx="380">
                  <c:v>5.3413334999999999E-2</c:v>
                </c:pt>
                <c:pt idx="381">
                  <c:v>5.3544427999999998E-2</c:v>
                </c:pt>
                <c:pt idx="382">
                  <c:v>5.3644687000000003E-2</c:v>
                </c:pt>
                <c:pt idx="383">
                  <c:v>5.3730856E-2</c:v>
                </c:pt>
                <c:pt idx="384">
                  <c:v>5.3868551000000001E-2</c:v>
                </c:pt>
                <c:pt idx="385">
                  <c:v>5.3779727999999999E-2</c:v>
                </c:pt>
                <c:pt idx="386">
                  <c:v>5.3701306999999997E-2</c:v>
                </c:pt>
                <c:pt idx="387">
                  <c:v>5.3816703E-2</c:v>
                </c:pt>
                <c:pt idx="388">
                  <c:v>5.3921718E-2</c:v>
                </c:pt>
                <c:pt idx="389">
                  <c:v>5.3845746E-2</c:v>
                </c:pt>
                <c:pt idx="390">
                  <c:v>5.3737561000000003E-2</c:v>
                </c:pt>
                <c:pt idx="391">
                  <c:v>5.3871229999999999E-2</c:v>
                </c:pt>
                <c:pt idx="392">
                  <c:v>5.3926464E-2</c:v>
                </c:pt>
                <c:pt idx="393">
                  <c:v>5.4021866000000002E-2</c:v>
                </c:pt>
                <c:pt idx="394">
                  <c:v>5.4094250000000003E-2</c:v>
                </c:pt>
                <c:pt idx="395">
                  <c:v>5.4167988E-2</c:v>
                </c:pt>
                <c:pt idx="396">
                  <c:v>5.4254604999999997E-2</c:v>
                </c:pt>
                <c:pt idx="397">
                  <c:v>5.4301579000000003E-2</c:v>
                </c:pt>
                <c:pt idx="398">
                  <c:v>5.4422044000000003E-2</c:v>
                </c:pt>
                <c:pt idx="399">
                  <c:v>5.4290326E-2</c:v>
                </c:pt>
                <c:pt idx="400">
                  <c:v>5.4212107000000002E-2</c:v>
                </c:pt>
                <c:pt idx="401">
                  <c:v>5.4138442000000002E-2</c:v>
                </c:pt>
                <c:pt idx="402">
                  <c:v>5.3995043999999999E-2</c:v>
                </c:pt>
                <c:pt idx="403">
                  <c:v>5.4110320000000003E-2</c:v>
                </c:pt>
                <c:pt idx="404">
                  <c:v>5.4142082000000001E-2</c:v>
                </c:pt>
                <c:pt idx="405">
                  <c:v>5.4207132999999998E-2</c:v>
                </c:pt>
                <c:pt idx="406">
                  <c:v>5.4279420000000002E-2</c:v>
                </c:pt>
                <c:pt idx="407">
                  <c:v>5.4169505E-2</c:v>
                </c:pt>
                <c:pt idx="408">
                  <c:v>5.4023619000000002E-2</c:v>
                </c:pt>
                <c:pt idx="409">
                  <c:v>5.4125569999999998E-2</c:v>
                </c:pt>
                <c:pt idx="410">
                  <c:v>5.4143090999999997E-2</c:v>
                </c:pt>
                <c:pt idx="411">
                  <c:v>5.4206186000000003E-2</c:v>
                </c:pt>
                <c:pt idx="412">
                  <c:v>5.4243666000000003E-2</c:v>
                </c:pt>
                <c:pt idx="413">
                  <c:v>5.4279524000000003E-2</c:v>
                </c:pt>
                <c:pt idx="414">
                  <c:v>5.4348264E-2</c:v>
                </c:pt>
                <c:pt idx="415">
                  <c:v>5.4213798000000001E-2</c:v>
                </c:pt>
                <c:pt idx="416">
                  <c:v>5.4062626000000003E-2</c:v>
                </c:pt>
                <c:pt idx="417">
                  <c:v>5.4140031999999998E-2</c:v>
                </c:pt>
                <c:pt idx="418">
                  <c:v>5.4154852000000003E-2</c:v>
                </c:pt>
                <c:pt idx="419">
                  <c:v>5.4186959E-2</c:v>
                </c:pt>
                <c:pt idx="420">
                  <c:v>5.4240234999999998E-2</c:v>
                </c:pt>
                <c:pt idx="421">
                  <c:v>5.4098366000000002E-2</c:v>
                </c:pt>
                <c:pt idx="422">
                  <c:v>5.3934309E-2</c:v>
                </c:pt>
                <c:pt idx="423">
                  <c:v>5.4002379000000003E-2</c:v>
                </c:pt>
                <c:pt idx="424">
                  <c:v>5.4006534000000002E-2</c:v>
                </c:pt>
                <c:pt idx="425">
                  <c:v>5.4026659999999997E-2</c:v>
                </c:pt>
                <c:pt idx="426">
                  <c:v>5.4073702000000001E-2</c:v>
                </c:pt>
                <c:pt idx="427">
                  <c:v>5.3911725000000001E-2</c:v>
                </c:pt>
                <c:pt idx="428">
                  <c:v>5.3762050999999998E-2</c:v>
                </c:pt>
                <c:pt idx="429">
                  <c:v>5.3658756000000002E-2</c:v>
                </c:pt>
                <c:pt idx="430">
                  <c:v>5.3442757E-2</c:v>
                </c:pt>
                <c:pt idx="431">
                  <c:v>5.3532251000000003E-2</c:v>
                </c:pt>
                <c:pt idx="432">
                  <c:v>5.3485897999999997E-2</c:v>
                </c:pt>
                <c:pt idx="433">
                  <c:v>5.35367E-2</c:v>
                </c:pt>
                <c:pt idx="434">
                  <c:v>5.3506552999999998E-2</c:v>
                </c:pt>
                <c:pt idx="435">
                  <c:v>5.3540605999999998E-2</c:v>
                </c:pt>
                <c:pt idx="436">
                  <c:v>5.3517640999999998E-2</c:v>
                </c:pt>
                <c:pt idx="437">
                  <c:v>5.3539637000000001E-2</c:v>
                </c:pt>
                <c:pt idx="438">
                  <c:v>5.3521314E-2</c:v>
                </c:pt>
                <c:pt idx="439">
                  <c:v>5.3532643999999997E-2</c:v>
                </c:pt>
                <c:pt idx="440">
                  <c:v>5.3518507E-2</c:v>
                </c:pt>
                <c:pt idx="441">
                  <c:v>5.3518929E-2</c:v>
                </c:pt>
                <c:pt idx="442">
                  <c:v>5.3510146000000001E-2</c:v>
                </c:pt>
                <c:pt idx="443">
                  <c:v>5.3497362999999999E-2</c:v>
                </c:pt>
                <c:pt idx="444">
                  <c:v>5.3498351E-2</c:v>
                </c:pt>
                <c:pt idx="445">
                  <c:v>5.3463661000000003E-2</c:v>
                </c:pt>
                <c:pt idx="446">
                  <c:v>5.3495969999999997E-2</c:v>
                </c:pt>
                <c:pt idx="447">
                  <c:v>5.3286434000000001E-2</c:v>
                </c:pt>
                <c:pt idx="448">
                  <c:v>5.3117919999999999E-2</c:v>
                </c:pt>
                <c:pt idx="449">
                  <c:v>5.2970424000000002E-2</c:v>
                </c:pt>
                <c:pt idx="450">
                  <c:v>5.2733861E-2</c:v>
                </c:pt>
                <c:pt idx="451">
                  <c:v>5.2780876999999997E-2</c:v>
                </c:pt>
                <c:pt idx="452">
                  <c:v>5.271348E-2</c:v>
                </c:pt>
                <c:pt idx="453">
                  <c:v>5.2722471E-2</c:v>
                </c:pt>
                <c:pt idx="454">
                  <c:v>5.2671813999999997E-2</c:v>
                </c:pt>
                <c:pt idx="455">
                  <c:v>5.2663612999999998E-2</c:v>
                </c:pt>
                <c:pt idx="456">
                  <c:v>5.2622066000000002E-2</c:v>
                </c:pt>
                <c:pt idx="457">
                  <c:v>5.2599350000000003E-2</c:v>
                </c:pt>
                <c:pt idx="458">
                  <c:v>5.2567733999999998E-2</c:v>
                </c:pt>
                <c:pt idx="459">
                  <c:v>5.2525211000000002E-2</c:v>
                </c:pt>
                <c:pt idx="460">
                  <c:v>5.2520724999999997E-2</c:v>
                </c:pt>
                <c:pt idx="461">
                  <c:v>5.2312946999999999E-2</c:v>
                </c:pt>
                <c:pt idx="462">
                  <c:v>5.2085010000000001E-2</c:v>
                </c:pt>
                <c:pt idx="463">
                  <c:v>5.2094985000000003E-2</c:v>
                </c:pt>
                <c:pt idx="464">
                  <c:v>5.2026852999999998E-2</c:v>
                </c:pt>
                <c:pt idx="465">
                  <c:v>5.2003742999999998E-2</c:v>
                </c:pt>
                <c:pt idx="466">
                  <c:v>5.1950244999999999E-2</c:v>
                </c:pt>
                <c:pt idx="467">
                  <c:v>5.1910942000000002E-2</c:v>
                </c:pt>
                <c:pt idx="468">
                  <c:v>5.1867130999999997E-2</c:v>
                </c:pt>
                <c:pt idx="469">
                  <c:v>5.1812052999999997E-2</c:v>
                </c:pt>
                <c:pt idx="470">
                  <c:v>5.1781096999999998E-2</c:v>
                </c:pt>
                <c:pt idx="471">
                  <c:v>5.1701995000000001E-2</c:v>
                </c:pt>
                <c:pt idx="472">
                  <c:v>5.1705531999999998E-2</c:v>
                </c:pt>
                <c:pt idx="473">
                  <c:v>5.1448890999999997E-2</c:v>
                </c:pt>
                <c:pt idx="474">
                  <c:v>5.1255935000000002E-2</c:v>
                </c:pt>
                <c:pt idx="475">
                  <c:v>5.1056604999999998E-2</c:v>
                </c:pt>
                <c:pt idx="476">
                  <c:v>5.0803576000000003E-2</c:v>
                </c:pt>
                <c:pt idx="477">
                  <c:v>5.0786743000000002E-2</c:v>
                </c:pt>
                <c:pt idx="478">
                  <c:v>5.0729557000000002E-2</c:v>
                </c:pt>
                <c:pt idx="479">
                  <c:v>5.0515715000000003E-2</c:v>
                </c:pt>
                <c:pt idx="480">
                  <c:v>5.0253288E-2</c:v>
                </c:pt>
                <c:pt idx="481">
                  <c:v>5.0242483999999997E-2</c:v>
                </c:pt>
                <c:pt idx="482">
                  <c:v>5.0161703000000002E-2</c:v>
                </c:pt>
                <c:pt idx="483">
                  <c:v>4.9977914999999998E-2</c:v>
                </c:pt>
                <c:pt idx="484">
                  <c:v>4.9537755000000003E-2</c:v>
                </c:pt>
                <c:pt idx="485">
                  <c:v>4.9325581E-2</c:v>
                </c:pt>
                <c:pt idx="486">
                  <c:v>4.9303565000000001E-2</c:v>
                </c:pt>
                <c:pt idx="487">
                  <c:v>4.9051518000000002E-2</c:v>
                </c:pt>
                <c:pt idx="488">
                  <c:v>4.8802348000000002E-2</c:v>
                </c:pt>
                <c:pt idx="489">
                  <c:v>4.8759510999999998E-2</c:v>
                </c:pt>
                <c:pt idx="490">
                  <c:v>4.8695439E-2</c:v>
                </c:pt>
                <c:pt idx="491">
                  <c:v>4.8461315999999997E-2</c:v>
                </c:pt>
                <c:pt idx="492">
                  <c:v>4.8188949000000002E-2</c:v>
                </c:pt>
                <c:pt idx="493">
                  <c:v>4.8161209000000003E-2</c:v>
                </c:pt>
                <c:pt idx="494">
                  <c:v>4.8061937999999998E-2</c:v>
                </c:pt>
                <c:pt idx="495">
                  <c:v>4.7983983000000001E-2</c:v>
                </c:pt>
                <c:pt idx="496">
                  <c:v>4.7932614999999998E-2</c:v>
                </c:pt>
                <c:pt idx="497">
                  <c:v>4.7668948000000003E-2</c:v>
                </c:pt>
                <c:pt idx="498">
                  <c:v>4.7428935999999998E-2</c:v>
                </c:pt>
                <c:pt idx="499">
                  <c:v>4.7213667000000001E-2</c:v>
                </c:pt>
                <c:pt idx="500">
                  <c:v>4.6933341000000003E-2</c:v>
                </c:pt>
                <c:pt idx="501">
                  <c:v>4.6754714000000003E-2</c:v>
                </c:pt>
                <c:pt idx="502">
                  <c:v>4.6419503000000001E-2</c:v>
                </c:pt>
                <c:pt idx="503">
                  <c:v>4.6429208999999999E-2</c:v>
                </c:pt>
                <c:pt idx="504">
                  <c:v>4.6268418999999998E-2</c:v>
                </c:pt>
                <c:pt idx="505">
                  <c:v>4.6238313000000003E-2</c:v>
                </c:pt>
                <c:pt idx="506">
                  <c:v>4.6096539999999998E-2</c:v>
                </c:pt>
                <c:pt idx="507">
                  <c:v>4.6049871999999999E-2</c:v>
                </c:pt>
                <c:pt idx="508">
                  <c:v>4.5917118E-2</c:v>
                </c:pt>
                <c:pt idx="509">
                  <c:v>4.5859381999999997E-2</c:v>
                </c:pt>
                <c:pt idx="510">
                  <c:v>4.5732362999999998E-2</c:v>
                </c:pt>
                <c:pt idx="511">
                  <c:v>4.5665723999999998E-2</c:v>
                </c:pt>
                <c:pt idx="512">
                  <c:v>4.5543078000000001E-2</c:v>
                </c:pt>
                <c:pt idx="513">
                  <c:v>4.5468458000000003E-2</c:v>
                </c:pt>
                <c:pt idx="514">
                  <c:v>4.5349714999999999E-2</c:v>
                </c:pt>
                <c:pt idx="515">
                  <c:v>4.5267328000000003E-2</c:v>
                </c:pt>
                <c:pt idx="516">
                  <c:v>4.5152640000000001E-2</c:v>
                </c:pt>
                <c:pt idx="517">
                  <c:v>4.5062083000000003E-2</c:v>
                </c:pt>
                <c:pt idx="518">
                  <c:v>4.4952292999999997E-2</c:v>
                </c:pt>
                <c:pt idx="519">
                  <c:v>4.4852300999999997E-2</c:v>
                </c:pt>
                <c:pt idx="520">
                  <c:v>4.4749447999999997E-2</c:v>
                </c:pt>
                <c:pt idx="521">
                  <c:v>4.4636908000000003E-2</c:v>
                </c:pt>
                <c:pt idx="522">
                  <c:v>4.4546235000000003E-2</c:v>
                </c:pt>
                <c:pt idx="523">
                  <c:v>4.4411536000000001E-2</c:v>
                </c:pt>
                <c:pt idx="524">
                  <c:v>4.4355662999999997E-2</c:v>
                </c:pt>
                <c:pt idx="525">
                  <c:v>4.4044503999999998E-2</c:v>
                </c:pt>
                <c:pt idx="526">
                  <c:v>4.3793136000000003E-2</c:v>
                </c:pt>
                <c:pt idx="527">
                  <c:v>4.3539685000000002E-2</c:v>
                </c:pt>
                <c:pt idx="528">
                  <c:v>4.3229983999999999E-2</c:v>
                </c:pt>
                <c:pt idx="529">
                  <c:v>4.3158527000000002E-2</c:v>
                </c:pt>
                <c:pt idx="530">
                  <c:v>4.3047597999999999E-2</c:v>
                </c:pt>
                <c:pt idx="531">
                  <c:v>4.2776918999999997E-2</c:v>
                </c:pt>
                <c:pt idx="532">
                  <c:v>4.2466341999999997E-2</c:v>
                </c:pt>
                <c:pt idx="533">
                  <c:v>4.2391892E-2</c:v>
                </c:pt>
                <c:pt idx="534">
                  <c:v>4.2277642999999997E-2</c:v>
                </c:pt>
                <c:pt idx="535">
                  <c:v>4.2000449000000002E-2</c:v>
                </c:pt>
                <c:pt idx="536">
                  <c:v>4.1701935000000002E-2</c:v>
                </c:pt>
                <c:pt idx="537">
                  <c:v>4.1478356000000001E-2</c:v>
                </c:pt>
                <c:pt idx="538">
                  <c:v>4.1120796000000001E-2</c:v>
                </c:pt>
                <c:pt idx="539">
                  <c:v>4.1086762999999998E-2</c:v>
                </c:pt>
                <c:pt idx="540">
                  <c:v>4.0906049999999999E-2</c:v>
                </c:pt>
                <c:pt idx="541">
                  <c:v>4.0828674000000002E-2</c:v>
                </c:pt>
                <c:pt idx="542">
                  <c:v>4.0674765000000002E-2</c:v>
                </c:pt>
                <c:pt idx="543">
                  <c:v>4.0568637999999997E-2</c:v>
                </c:pt>
                <c:pt idx="544">
                  <c:v>4.0451610999999998E-2</c:v>
                </c:pt>
                <c:pt idx="545">
                  <c:v>4.0173572999999997E-2</c:v>
                </c:pt>
                <c:pt idx="546">
                  <c:v>3.9843900000000002E-2</c:v>
                </c:pt>
                <c:pt idx="547">
                  <c:v>3.9771341000000002E-2</c:v>
                </c:pt>
                <c:pt idx="548">
                  <c:v>3.9629901000000002E-2</c:v>
                </c:pt>
                <c:pt idx="549">
                  <c:v>3.9365587E-2</c:v>
                </c:pt>
                <c:pt idx="550">
                  <c:v>3.9018600000000001E-2</c:v>
                </c:pt>
                <c:pt idx="551">
                  <c:v>3.8957429000000002E-2</c:v>
                </c:pt>
                <c:pt idx="552">
                  <c:v>3.8798538E-2</c:v>
                </c:pt>
                <c:pt idx="553">
                  <c:v>3.8548074000000002E-2</c:v>
                </c:pt>
                <c:pt idx="554">
                  <c:v>3.8178508E-2</c:v>
                </c:pt>
                <c:pt idx="555">
                  <c:v>3.8141510000000003E-2</c:v>
                </c:pt>
                <c:pt idx="556">
                  <c:v>3.7936191000000001E-2</c:v>
                </c:pt>
                <c:pt idx="557">
                  <c:v>3.7866627999999999E-2</c:v>
                </c:pt>
                <c:pt idx="558">
                  <c:v>3.7676933000000003E-2</c:v>
                </c:pt>
                <c:pt idx="559">
                  <c:v>3.7594688000000001E-2</c:v>
                </c:pt>
                <c:pt idx="560">
                  <c:v>3.7412554000000001E-2</c:v>
                </c:pt>
                <c:pt idx="561">
                  <c:v>3.7321875999999997E-2</c:v>
                </c:pt>
                <c:pt idx="562">
                  <c:v>3.7144903999999999E-2</c:v>
                </c:pt>
                <c:pt idx="563">
                  <c:v>3.7047238000000003E-2</c:v>
                </c:pt>
                <c:pt idx="564">
                  <c:v>3.6874742000000002E-2</c:v>
                </c:pt>
                <c:pt idx="565">
                  <c:v>3.6770240000000003E-2</c:v>
                </c:pt>
                <c:pt idx="566">
                  <c:v>3.6602783999999999E-2</c:v>
                </c:pt>
                <c:pt idx="567">
                  <c:v>3.6490029E-2</c:v>
                </c:pt>
                <c:pt idx="568">
                  <c:v>3.6330698000000002E-2</c:v>
                </c:pt>
                <c:pt idx="569">
                  <c:v>3.6203084000000003E-2</c:v>
                </c:pt>
                <c:pt idx="570">
                  <c:v>3.6069816999999997E-2</c:v>
                </c:pt>
                <c:pt idx="571">
                  <c:v>3.5781518999999998E-2</c:v>
                </c:pt>
                <c:pt idx="572">
                  <c:v>3.5423831000000003E-2</c:v>
                </c:pt>
                <c:pt idx="573">
                  <c:v>3.5357984000000002E-2</c:v>
                </c:pt>
                <c:pt idx="574">
                  <c:v>3.5158778000000002E-2</c:v>
                </c:pt>
                <c:pt idx="575">
                  <c:v>3.5065130999999999E-2</c:v>
                </c:pt>
                <c:pt idx="576">
                  <c:v>3.4878339000000001E-2</c:v>
                </c:pt>
                <c:pt idx="577">
                  <c:v>3.4775085999999997E-2</c:v>
                </c:pt>
                <c:pt idx="578">
                  <c:v>3.4593828E-2</c:v>
                </c:pt>
                <c:pt idx="579">
                  <c:v>3.4484353000000002E-2</c:v>
                </c:pt>
                <c:pt idx="580">
                  <c:v>3.4306877999999999E-2</c:v>
                </c:pt>
                <c:pt idx="581">
                  <c:v>3.4192122999999998E-2</c:v>
                </c:pt>
                <c:pt idx="582">
                  <c:v>3.4018143000000001E-2</c:v>
                </c:pt>
                <c:pt idx="583">
                  <c:v>3.3897937000000003E-2</c:v>
                </c:pt>
                <c:pt idx="584">
                  <c:v>3.3728276000000001E-2</c:v>
                </c:pt>
                <c:pt idx="585">
                  <c:v>3.3600988999999998E-2</c:v>
                </c:pt>
                <c:pt idx="586">
                  <c:v>3.3438904999999998E-2</c:v>
                </c:pt>
                <c:pt idx="587">
                  <c:v>3.3297785000000003E-2</c:v>
                </c:pt>
                <c:pt idx="588">
                  <c:v>3.3161335E-2</c:v>
                </c:pt>
                <c:pt idx="589">
                  <c:v>3.2860460000000001E-2</c:v>
                </c:pt>
                <c:pt idx="590">
                  <c:v>3.2499234000000002E-2</c:v>
                </c:pt>
                <c:pt idx="591">
                  <c:v>3.2421681000000001E-2</c:v>
                </c:pt>
                <c:pt idx="592">
                  <c:v>3.2218620000000003E-2</c:v>
                </c:pt>
                <c:pt idx="593">
                  <c:v>3.2114115999999998E-2</c:v>
                </c:pt>
                <c:pt idx="594">
                  <c:v>3.1923152000000003E-2</c:v>
                </c:pt>
                <c:pt idx="595">
                  <c:v>3.1809914000000002E-2</c:v>
                </c:pt>
                <c:pt idx="596">
                  <c:v>3.1624109999999997E-2</c:v>
                </c:pt>
                <c:pt idx="597">
                  <c:v>3.1505613000000002E-2</c:v>
                </c:pt>
                <c:pt idx="598">
                  <c:v>3.1323075999999998E-2</c:v>
                </c:pt>
                <c:pt idx="599">
                  <c:v>3.1200478E-2</c:v>
                </c:pt>
                <c:pt idx="600">
                  <c:v>3.1020585E-2</c:v>
                </c:pt>
                <c:pt idx="601">
                  <c:v>3.0894233E-2</c:v>
                </c:pt>
                <c:pt idx="602">
                  <c:v>3.071697E-2</c:v>
                </c:pt>
                <c:pt idx="603">
                  <c:v>3.0586661000000001E-2</c:v>
                </c:pt>
                <c:pt idx="604">
                  <c:v>3.0412616999999999E-2</c:v>
                </c:pt>
                <c:pt idx="605">
                  <c:v>3.0277354999999999E-2</c:v>
                </c:pt>
                <c:pt idx="606">
                  <c:v>3.0108349E-2</c:v>
                </c:pt>
                <c:pt idx="607">
                  <c:v>2.9964900999999999E-2</c:v>
                </c:pt>
                <c:pt idx="608">
                  <c:v>2.9807628999999999E-2</c:v>
                </c:pt>
                <c:pt idx="609">
                  <c:v>2.9638497999999999E-2</c:v>
                </c:pt>
                <c:pt idx="610">
                  <c:v>2.9634291E-2</c:v>
                </c:pt>
                <c:pt idx="611">
                  <c:v>2.9681822E-2</c:v>
                </c:pt>
                <c:pt idx="612">
                  <c:v>2.9460047999999999E-2</c:v>
                </c:pt>
                <c:pt idx="613">
                  <c:v>2.9353694E-2</c:v>
                </c:pt>
                <c:pt idx="614">
                  <c:v>2.9156611999999998E-2</c:v>
                </c:pt>
                <c:pt idx="615">
                  <c:v>2.9037793999999999E-2</c:v>
                </c:pt>
                <c:pt idx="616">
                  <c:v>2.8847805000000001E-2</c:v>
                </c:pt>
                <c:pt idx="617">
                  <c:v>2.8723334E-2</c:v>
                </c:pt>
                <c:pt idx="618">
                  <c:v>2.8537072E-2</c:v>
                </c:pt>
                <c:pt idx="619">
                  <c:v>2.8408922999999999E-2</c:v>
                </c:pt>
                <c:pt idx="620">
                  <c:v>2.8225198999999999E-2</c:v>
                </c:pt>
                <c:pt idx="621">
                  <c:v>2.80942E-2</c:v>
                </c:pt>
                <c:pt idx="622">
                  <c:v>2.7912501999999999E-2</c:v>
                </c:pt>
                <c:pt idx="623">
                  <c:v>2.7779044999999999E-2</c:v>
                </c:pt>
                <c:pt idx="624">
                  <c:v>2.7599156E-2</c:v>
                </c:pt>
                <c:pt idx="625">
                  <c:v>2.7463422000000001E-2</c:v>
                </c:pt>
                <c:pt idx="626">
                  <c:v>2.7285292999999999E-2</c:v>
                </c:pt>
                <c:pt idx="627">
                  <c:v>2.7147316000000001E-2</c:v>
                </c:pt>
                <c:pt idx="628">
                  <c:v>2.6971030999999999E-2</c:v>
                </c:pt>
                <c:pt idx="629">
                  <c:v>2.6830713999999999E-2</c:v>
                </c:pt>
                <c:pt idx="630">
                  <c:v>2.6656501999999999E-2</c:v>
                </c:pt>
                <c:pt idx="631">
                  <c:v>2.6513574000000002E-2</c:v>
                </c:pt>
                <c:pt idx="632">
                  <c:v>2.6341883999999999E-2</c:v>
                </c:pt>
                <c:pt idx="633">
                  <c:v>2.6195772999999999E-2</c:v>
                </c:pt>
                <c:pt idx="634">
                  <c:v>2.6027494000000002E-2</c:v>
                </c:pt>
                <c:pt idx="635">
                  <c:v>2.5876942E-2</c:v>
                </c:pt>
                <c:pt idx="636">
                  <c:v>2.5714127E-2</c:v>
                </c:pt>
                <c:pt idx="637">
                  <c:v>2.5555676999999999E-2</c:v>
                </c:pt>
                <c:pt idx="638">
                  <c:v>2.5405232999999999E-2</c:v>
                </c:pt>
                <c:pt idx="639">
                  <c:v>2.5221169000000002E-2</c:v>
                </c:pt>
                <c:pt idx="640">
                  <c:v>2.5224653999999999E-2</c:v>
                </c:pt>
                <c:pt idx="641">
                  <c:v>2.5257070999999999E-2</c:v>
                </c:pt>
                <c:pt idx="642">
                  <c:v>2.5044133999999999E-2</c:v>
                </c:pt>
                <c:pt idx="643">
                  <c:v>2.4922145999999999E-2</c:v>
                </c:pt>
                <c:pt idx="644">
                  <c:v>2.4735453000000001E-2</c:v>
                </c:pt>
                <c:pt idx="645">
                  <c:v>2.4599963999999998E-2</c:v>
                </c:pt>
                <c:pt idx="646">
                  <c:v>2.4422592E-2</c:v>
                </c:pt>
                <c:pt idx="647">
                  <c:v>2.4279479999999999E-2</c:v>
                </c:pt>
                <c:pt idx="648">
                  <c:v>2.4109407999999999E-2</c:v>
                </c:pt>
                <c:pt idx="649">
                  <c:v>2.3958548999999999E-2</c:v>
                </c:pt>
                <c:pt idx="650">
                  <c:v>2.379817E-2</c:v>
                </c:pt>
                <c:pt idx="651">
                  <c:v>2.3633314999999998E-2</c:v>
                </c:pt>
                <c:pt idx="652">
                  <c:v>2.3500386000000002E-2</c:v>
                </c:pt>
                <c:pt idx="653">
                  <c:v>2.3175768999999999E-2</c:v>
                </c:pt>
                <c:pt idx="654">
                  <c:v>2.2819804999999999E-2</c:v>
                </c:pt>
                <c:pt idx="655">
                  <c:v>2.2718499999999999E-2</c:v>
                </c:pt>
                <c:pt idx="656">
                  <c:v>2.2522490999999999E-2</c:v>
                </c:pt>
                <c:pt idx="657">
                  <c:v>2.2394125000000001E-2</c:v>
                </c:pt>
                <c:pt idx="658">
                  <c:v>2.2212131E-2</c:v>
                </c:pt>
                <c:pt idx="659">
                  <c:v>2.2074743000000001E-2</c:v>
                </c:pt>
                <c:pt idx="660">
                  <c:v>2.1900043000000001E-2</c:v>
                </c:pt>
                <c:pt idx="661">
                  <c:v>2.1756833E-2</c:v>
                </c:pt>
                <c:pt idx="662">
                  <c:v>2.1587853000000001E-2</c:v>
                </c:pt>
                <c:pt idx="663">
                  <c:v>2.1439580999999999E-2</c:v>
                </c:pt>
                <c:pt idx="664">
                  <c:v>2.1276181000000002E-2</c:v>
                </c:pt>
                <c:pt idx="665">
                  <c:v>2.1122577999999999E-2</c:v>
                </c:pt>
                <c:pt idx="666">
                  <c:v>2.0965518999999998E-2</c:v>
                </c:pt>
                <c:pt idx="667">
                  <c:v>2.080535E-2</c:v>
                </c:pt>
                <c:pt idx="668">
                  <c:v>2.0656635E-2</c:v>
                </c:pt>
                <c:pt idx="669">
                  <c:v>2.0486816000000001E-2</c:v>
                </c:pt>
                <c:pt idx="670">
                  <c:v>2.0351609999999999E-2</c:v>
                </c:pt>
                <c:pt idx="671">
                  <c:v>2.0162642000000001E-2</c:v>
                </c:pt>
                <c:pt idx="672">
                  <c:v>2.0063345E-2</c:v>
                </c:pt>
                <c:pt idx="673">
                  <c:v>1.9701277E-2</c:v>
                </c:pt>
                <c:pt idx="674">
                  <c:v>1.9406962999999999E-2</c:v>
                </c:pt>
                <c:pt idx="675">
                  <c:v>1.9107084E-2</c:v>
                </c:pt>
                <c:pt idx="676">
                  <c:v>1.8752686000000001E-2</c:v>
                </c:pt>
                <c:pt idx="677">
                  <c:v>1.8644272E-2</c:v>
                </c:pt>
                <c:pt idx="678">
                  <c:v>1.8472108000000001E-2</c:v>
                </c:pt>
                <c:pt idx="679">
                  <c:v>1.8313223E-2</c:v>
                </c:pt>
                <c:pt idx="680">
                  <c:v>1.8192975E-2</c:v>
                </c:pt>
                <c:pt idx="681">
                  <c:v>1.7850871000000001E-2</c:v>
                </c:pt>
                <c:pt idx="682">
                  <c:v>1.7543347000000001E-2</c:v>
                </c:pt>
                <c:pt idx="683">
                  <c:v>1.7256832999999999E-2</c:v>
                </c:pt>
                <c:pt idx="684">
                  <c:v>1.6896445E-2</c:v>
                </c:pt>
                <c:pt idx="685">
                  <c:v>1.6791525000000002E-2</c:v>
                </c:pt>
                <c:pt idx="686">
                  <c:v>1.6634237999999999E-2</c:v>
                </c:pt>
                <c:pt idx="687">
                  <c:v>1.6330417999999999E-2</c:v>
                </c:pt>
                <c:pt idx="688">
                  <c:v>1.5977359999999999E-2</c:v>
                </c:pt>
                <c:pt idx="689">
                  <c:v>1.5870286000000001E-2</c:v>
                </c:pt>
                <c:pt idx="690">
                  <c:v>1.5717453999999999E-2</c:v>
                </c:pt>
                <c:pt idx="691">
                  <c:v>1.5407825999999999E-2</c:v>
                </c:pt>
                <c:pt idx="692">
                  <c:v>1.5075338000000001E-2</c:v>
                </c:pt>
                <c:pt idx="693">
                  <c:v>1.4818101E-2</c:v>
                </c:pt>
                <c:pt idx="694">
                  <c:v>1.4433925E-2</c:v>
                </c:pt>
                <c:pt idx="695">
                  <c:v>1.4358974E-2</c:v>
                </c:pt>
                <c:pt idx="696">
                  <c:v>1.4175818E-2</c:v>
                </c:pt>
                <c:pt idx="697">
                  <c:v>1.3906277E-2</c:v>
                </c:pt>
                <c:pt idx="698">
                  <c:v>1.3520169E-2</c:v>
                </c:pt>
                <c:pt idx="699">
                  <c:v>1.3460643E-2</c:v>
                </c:pt>
                <c:pt idx="700">
                  <c:v>1.3246376000000001E-2</c:v>
                </c:pt>
                <c:pt idx="701">
                  <c:v>1.3149480999999999E-2</c:v>
                </c:pt>
                <c:pt idx="702">
                  <c:v>1.2961739E-2</c:v>
                </c:pt>
                <c:pt idx="703">
                  <c:v>1.2840104999999999E-2</c:v>
                </c:pt>
                <c:pt idx="704">
                  <c:v>1.2689771000000001E-2</c:v>
                </c:pt>
                <c:pt idx="705">
                  <c:v>1.2400006E-2</c:v>
                </c:pt>
                <c:pt idx="706">
                  <c:v>1.2037354E-2</c:v>
                </c:pt>
                <c:pt idx="707">
                  <c:v>1.1957410999999999E-2</c:v>
                </c:pt>
                <c:pt idx="708">
                  <c:v>1.1782236E-2</c:v>
                </c:pt>
                <c:pt idx="709">
                  <c:v>1.1516734000000001E-2</c:v>
                </c:pt>
                <c:pt idx="710">
                  <c:v>1.1131876000000001E-2</c:v>
                </c:pt>
                <c:pt idx="711">
                  <c:v>1.1082566E-2</c:v>
                </c:pt>
                <c:pt idx="712">
                  <c:v>1.0863596999999999E-2</c:v>
                </c:pt>
                <c:pt idx="713">
                  <c:v>1.0783967E-2</c:v>
                </c:pt>
                <c:pt idx="714">
                  <c:v>1.0582614000000001E-2</c:v>
                </c:pt>
                <c:pt idx="715">
                  <c:v>1.0492237E-2</c:v>
                </c:pt>
                <c:pt idx="716">
                  <c:v>1.0300689999999999E-2</c:v>
                </c:pt>
                <c:pt idx="717">
                  <c:v>1.0203551999999999E-2</c:v>
                </c:pt>
                <c:pt idx="718">
                  <c:v>1.0019652E-2</c:v>
                </c:pt>
                <c:pt idx="719">
                  <c:v>9.9169185E-3</c:v>
                </c:pt>
                <c:pt idx="720">
                  <c:v>9.7402745999999995E-3</c:v>
                </c:pt>
                <c:pt idx="721">
                  <c:v>9.631723E-3</c:v>
                </c:pt>
                <c:pt idx="722">
                  <c:v>9.463328E-3</c:v>
                </c:pt>
                <c:pt idx="723">
                  <c:v>9.3469721999999995E-3</c:v>
                </c:pt>
                <c:pt idx="724">
                  <c:v>9.1906364000000004E-3</c:v>
                </c:pt>
                <c:pt idx="725">
                  <c:v>9.0588444000000001E-3</c:v>
                </c:pt>
                <c:pt idx="726">
                  <c:v>8.9339597000000007E-3</c:v>
                </c:pt>
                <c:pt idx="727">
                  <c:v>8.6386380000000006E-3</c:v>
                </c:pt>
                <c:pt idx="728">
                  <c:v>8.2985147000000006E-3</c:v>
                </c:pt>
                <c:pt idx="729">
                  <c:v>8.2153916999999996E-3</c:v>
                </c:pt>
                <c:pt idx="730">
                  <c:v>8.0616594000000007E-3</c:v>
                </c:pt>
                <c:pt idx="731">
                  <c:v>7.7936146000000001E-3</c:v>
                </c:pt>
                <c:pt idx="732">
                  <c:v>7.4310221999999999E-3</c:v>
                </c:pt>
                <c:pt idx="733">
                  <c:v>7.3773284999999996E-3</c:v>
                </c:pt>
                <c:pt idx="734">
                  <c:v>7.1852686000000001E-3</c:v>
                </c:pt>
                <c:pt idx="735">
                  <c:v>7.0922127000000003E-3</c:v>
                </c:pt>
                <c:pt idx="736">
                  <c:v>6.9407028999999999E-3</c:v>
                </c:pt>
                <c:pt idx="737">
                  <c:v>6.6817754000000002E-3</c:v>
                </c:pt>
                <c:pt idx="738">
                  <c:v>6.3125621000000003E-3</c:v>
                </c:pt>
                <c:pt idx="739">
                  <c:v>6.2749342999999999E-3</c:v>
                </c:pt>
                <c:pt idx="740">
                  <c:v>6.0684718E-3</c:v>
                </c:pt>
                <c:pt idx="741">
                  <c:v>6.0034931999999996E-3</c:v>
                </c:pt>
                <c:pt idx="742">
                  <c:v>5.8125473999999996E-3</c:v>
                </c:pt>
                <c:pt idx="743">
                  <c:v>5.7392850000000002E-3</c:v>
                </c:pt>
                <c:pt idx="744">
                  <c:v>5.5562312999999997E-3</c:v>
                </c:pt>
                <c:pt idx="745">
                  <c:v>5.4787061000000003E-3</c:v>
                </c:pt>
                <c:pt idx="746">
                  <c:v>5.3011511000000001E-3</c:v>
                </c:pt>
                <c:pt idx="747">
                  <c:v>5.2209611000000001E-3</c:v>
                </c:pt>
                <c:pt idx="748">
                  <c:v>5.0478245999999996E-3</c:v>
                </c:pt>
                <c:pt idx="749">
                  <c:v>4.9657770000000002E-3</c:v>
                </c:pt>
                <c:pt idx="750">
                  <c:v>4.7964925999999996E-3</c:v>
                </c:pt>
                <c:pt idx="751">
                  <c:v>4.7130393000000001E-3</c:v>
                </c:pt>
                <c:pt idx="752">
                  <c:v>4.5472992000000004E-3</c:v>
                </c:pt>
                <c:pt idx="753">
                  <c:v>4.4626934000000004E-3</c:v>
                </c:pt>
                <c:pt idx="754">
                  <c:v>4.3003497E-3</c:v>
                </c:pt>
                <c:pt idx="755">
                  <c:v>4.2147091999999997E-3</c:v>
                </c:pt>
                <c:pt idx="756">
                  <c:v>4.0557342000000001E-3</c:v>
                </c:pt>
                <c:pt idx="757">
                  <c:v>3.9690621999999998E-3</c:v>
                </c:pt>
                <c:pt idx="758">
                  <c:v>3.8135433000000001E-3</c:v>
                </c:pt>
                <c:pt idx="759">
                  <c:v>3.7257204999999998E-3</c:v>
                </c:pt>
                <c:pt idx="760">
                  <c:v>3.5738829999999999E-3</c:v>
                </c:pt>
                <c:pt idx="761">
                  <c:v>3.4846248999999998E-3</c:v>
                </c:pt>
                <c:pt idx="762">
                  <c:v>3.3369000999999999E-3</c:v>
                </c:pt>
                <c:pt idx="763">
                  <c:v>3.2456516999999998E-3</c:v>
                </c:pt>
                <c:pt idx="764">
                  <c:v>3.1028434999999998E-3</c:v>
                </c:pt>
                <c:pt idx="765">
                  <c:v>3.0085085999999998E-3</c:v>
                </c:pt>
                <c:pt idx="766">
                  <c:v>2.8722537999999998E-3</c:v>
                </c:pt>
                <c:pt idx="767">
                  <c:v>2.7723544E-3</c:v>
                </c:pt>
                <c:pt idx="768">
                  <c:v>2.6468245E-3</c:v>
                </c:pt>
                <c:pt idx="769">
                  <c:v>2.5334584999999999E-3</c:v>
                </c:pt>
                <c:pt idx="770">
                  <c:v>2.4382201000000001E-3</c:v>
                </c:pt>
                <c:pt idx="771">
                  <c:v>2.1631959E-3</c:v>
                </c:pt>
                <c:pt idx="772">
                  <c:v>1.8515582E-3</c:v>
                </c:pt>
                <c:pt idx="773">
                  <c:v>1.7907069000000001E-3</c:v>
                </c:pt>
                <c:pt idx="774">
                  <c:v>1.6640411E-3</c:v>
                </c:pt>
                <c:pt idx="775">
                  <c:v>1.4207123000000001E-3</c:v>
                </c:pt>
                <c:pt idx="776">
                  <c:v>1.0829292999999999E-3</c:v>
                </c:pt>
                <c:pt idx="777">
                  <c:v>1.0578777000000001E-3</c:v>
                </c:pt>
                <c:pt idx="778">
                  <c:v>8.8554637999999997E-4</c:v>
                </c:pt>
                <c:pt idx="779">
                  <c:v>8.3111983E-4</c:v>
                </c:pt>
                <c:pt idx="780">
                  <c:v>6.7740317E-4</c:v>
                </c:pt>
                <c:pt idx="781">
                  <c:v>6.1108438000000002E-4</c:v>
                </c:pt>
                <c:pt idx="782">
                  <c:v>4.7162969E-4</c:v>
                </c:pt>
                <c:pt idx="783">
                  <c:v>3.9056349000000001E-4</c:v>
                </c:pt>
                <c:pt idx="784">
                  <c:v>2.8109955000000001E-4</c:v>
                </c:pt>
                <c:pt idx="785">
                  <c:v>4.0839715999999998E-5</c:v>
                </c:pt>
                <c:pt idx="786">
                  <c:v>-2.9008556000000002E-4</c:v>
                </c:pt>
                <c:pt idx="787">
                  <c:v>-3.0573769E-4</c:v>
                </c:pt>
                <c:pt idx="788">
                  <c:v>-4.7575907000000001E-4</c:v>
                </c:pt>
                <c:pt idx="789">
                  <c:v>-5.1665103999999997E-4</c:v>
                </c:pt>
                <c:pt idx="790">
                  <c:v>-6.7221583000000003E-4</c:v>
                </c:pt>
                <c:pt idx="791">
                  <c:v>-7.1983541000000004E-4</c:v>
                </c:pt>
                <c:pt idx="792">
                  <c:v>-8.6817611999999997E-4</c:v>
                </c:pt>
                <c:pt idx="793">
                  <c:v>-9.1879989E-4</c:v>
                </c:pt>
                <c:pt idx="794">
                  <c:v>-1.0620936000000001E-3</c:v>
                </c:pt>
                <c:pt idx="795">
                  <c:v>-1.1142963E-3</c:v>
                </c:pt>
                <c:pt idx="796">
                  <c:v>-1.2534991E-3</c:v>
                </c:pt>
                <c:pt idx="797">
                  <c:v>-1.3065752E-3</c:v>
                </c:pt>
                <c:pt idx="798">
                  <c:v>-1.4421862000000001E-3</c:v>
                </c:pt>
                <c:pt idx="799">
                  <c:v>-1.4957384000000001E-3</c:v>
                </c:pt>
                <c:pt idx="800">
                  <c:v>-1.6280391E-3</c:v>
                </c:pt>
                <c:pt idx="801">
                  <c:v>-1.6818306E-3</c:v>
                </c:pt>
                <c:pt idx="802">
                  <c:v>-1.8109801E-3</c:v>
                </c:pt>
                <c:pt idx="803">
                  <c:v>-1.8648717E-3</c:v>
                </c:pt>
                <c:pt idx="804">
                  <c:v>-1.9909493000000002E-3</c:v>
                </c:pt>
                <c:pt idx="805">
                  <c:v>-2.0448699999999998E-3</c:v>
                </c:pt>
                <c:pt idx="806">
                  <c:v>-2.167895E-3</c:v>
                </c:pt>
                <c:pt idx="807">
                  <c:v>-2.2218291999999999E-3</c:v>
                </c:pt>
                <c:pt idx="808">
                  <c:v>-2.3417680000000001E-3</c:v>
                </c:pt>
                <c:pt idx="809">
                  <c:v>-2.3957536999999998E-3</c:v>
                </c:pt>
                <c:pt idx="810">
                  <c:v>-2.5125174999999999E-3</c:v>
                </c:pt>
                <c:pt idx="811">
                  <c:v>-2.5666526999999998E-3</c:v>
                </c:pt>
                <c:pt idx="812">
                  <c:v>-2.680085E-3</c:v>
                </c:pt>
                <c:pt idx="813">
                  <c:v>-2.7345477000000002E-3</c:v>
                </c:pt>
                <c:pt idx="814">
                  <c:v>-2.8443956000000002E-3</c:v>
                </c:pt>
                <c:pt idx="815">
                  <c:v>-2.8994855E-3</c:v>
                </c:pt>
                <c:pt idx="816">
                  <c:v>-3.0053371999999999E-3</c:v>
                </c:pt>
                <c:pt idx="817">
                  <c:v>-3.0615696999999999E-3</c:v>
                </c:pt>
                <c:pt idx="818">
                  <c:v>-3.1627093000000002E-3</c:v>
                </c:pt>
                <c:pt idx="819">
                  <c:v>-3.2210519999999999E-3</c:v>
                </c:pt>
                <c:pt idx="820">
                  <c:v>-3.3160516000000002E-3</c:v>
                </c:pt>
                <c:pt idx="821">
                  <c:v>-3.3786823000000001E-3</c:v>
                </c:pt>
                <c:pt idx="822">
                  <c:v>-3.4638324000000002E-3</c:v>
                </c:pt>
                <c:pt idx="823">
                  <c:v>-3.5379613000000002E-3</c:v>
                </c:pt>
                <c:pt idx="824">
                  <c:v>-3.5947985999999999E-3</c:v>
                </c:pt>
                <c:pt idx="825">
                  <c:v>-3.8267995999999999E-3</c:v>
                </c:pt>
                <c:pt idx="826">
                  <c:v>-4.1052987999999997E-3</c:v>
                </c:pt>
                <c:pt idx="827">
                  <c:v>-4.1126130000000002E-3</c:v>
                </c:pt>
                <c:pt idx="828">
                  <c:v>-4.2292913000000001E-3</c:v>
                </c:pt>
                <c:pt idx="829">
                  <c:v>-4.2628639999999999E-3</c:v>
                </c:pt>
                <c:pt idx="830">
                  <c:v>-4.3630270000000002E-3</c:v>
                </c:pt>
                <c:pt idx="831">
                  <c:v>-4.4056297999999997E-3</c:v>
                </c:pt>
                <c:pt idx="832">
                  <c:v>-4.4949928E-3</c:v>
                </c:pt>
                <c:pt idx="833">
                  <c:v>-4.5448223999999997E-3</c:v>
                </c:pt>
                <c:pt idx="834">
                  <c:v>-4.6230005999999997E-3</c:v>
                </c:pt>
                <c:pt idx="835">
                  <c:v>-4.6823142999999996E-3</c:v>
                </c:pt>
                <c:pt idx="836">
                  <c:v>-4.7445070999999998E-3</c:v>
                </c:pt>
                <c:pt idx="837">
                  <c:v>-4.8228817E-3</c:v>
                </c:pt>
                <c:pt idx="838">
                  <c:v>-4.8461698000000003E-3</c:v>
                </c:pt>
                <c:pt idx="839">
                  <c:v>-5.0988194000000002E-3</c:v>
                </c:pt>
                <c:pt idx="840">
                  <c:v>-5.3115304999999998E-3</c:v>
                </c:pt>
                <c:pt idx="841">
                  <c:v>-5.5090544999999999E-3</c:v>
                </c:pt>
                <c:pt idx="842">
                  <c:v>-5.7596123000000004E-3</c:v>
                </c:pt>
                <c:pt idx="843">
                  <c:v>-5.9165379000000002E-3</c:v>
                </c:pt>
                <c:pt idx="844">
                  <c:v>-6.2167801000000003E-3</c:v>
                </c:pt>
                <c:pt idx="845">
                  <c:v>-6.1847611E-3</c:v>
                </c:pt>
                <c:pt idx="846">
                  <c:v>-6.3006303000000003E-3</c:v>
                </c:pt>
                <c:pt idx="847">
                  <c:v>-6.3162271999999998E-3</c:v>
                </c:pt>
                <c:pt idx="848">
                  <c:v>-6.3832361999999997E-3</c:v>
                </c:pt>
                <c:pt idx="849">
                  <c:v>-6.5717199999999996E-3</c:v>
                </c:pt>
                <c:pt idx="850">
                  <c:v>-6.8463663999999997E-3</c:v>
                </c:pt>
                <c:pt idx="851">
                  <c:v>-6.8266402999999998E-3</c:v>
                </c:pt>
                <c:pt idx="852">
                  <c:v>-6.9107166999999997E-3</c:v>
                </c:pt>
                <c:pt idx="853">
                  <c:v>-7.0774625000000002E-3</c:v>
                </c:pt>
                <c:pt idx="854">
                  <c:v>-7.3682783000000003E-3</c:v>
                </c:pt>
                <c:pt idx="855">
                  <c:v>-7.3201178000000004E-3</c:v>
                </c:pt>
                <c:pt idx="856">
                  <c:v>-7.4411824000000003E-3</c:v>
                </c:pt>
                <c:pt idx="857">
                  <c:v>-7.4264203999999997E-3</c:v>
                </c:pt>
                <c:pt idx="858">
                  <c:v>-7.5226920000000001E-3</c:v>
                </c:pt>
                <c:pt idx="859">
                  <c:v>-7.5286283000000004E-3</c:v>
                </c:pt>
                <c:pt idx="860">
                  <c:v>-7.5898449999999996E-3</c:v>
                </c:pt>
                <c:pt idx="861">
                  <c:v>-7.7584942000000004E-3</c:v>
                </c:pt>
                <c:pt idx="862">
                  <c:v>-8.0372529999999994E-3</c:v>
                </c:pt>
                <c:pt idx="863">
                  <c:v>-7.9844098999999995E-3</c:v>
                </c:pt>
                <c:pt idx="864">
                  <c:v>-8.0982356999999994E-3</c:v>
                </c:pt>
                <c:pt idx="865">
                  <c:v>-8.0743755999999993E-3</c:v>
                </c:pt>
                <c:pt idx="866">
                  <c:v>-8.1684804000000007E-3</c:v>
                </c:pt>
                <c:pt idx="867">
                  <c:v>-8.1572823000000006E-3</c:v>
                </c:pt>
                <c:pt idx="868">
                  <c:v>-8.2350131000000007E-3</c:v>
                </c:pt>
                <c:pt idx="869">
                  <c:v>-8.2404404000000001E-3</c:v>
                </c:pt>
                <c:pt idx="870">
                  <c:v>-8.2846527000000007E-3</c:v>
                </c:pt>
                <c:pt idx="871">
                  <c:v>-8.4532731999999999E-3</c:v>
                </c:pt>
                <c:pt idx="872">
                  <c:v>-8.7118626999999997E-3</c:v>
                </c:pt>
                <c:pt idx="873">
                  <c:v>-8.6669164999999999E-3</c:v>
                </c:pt>
                <c:pt idx="874">
                  <c:v>-8.739307E-3</c:v>
                </c:pt>
                <c:pt idx="875">
                  <c:v>-8.8767476999999997E-3</c:v>
                </c:pt>
                <c:pt idx="876">
                  <c:v>-9.1597204999999994E-3</c:v>
                </c:pt>
                <c:pt idx="877">
                  <c:v>-9.0780858999999995E-3</c:v>
                </c:pt>
                <c:pt idx="878">
                  <c:v>-9.1958995999999998E-3</c:v>
                </c:pt>
                <c:pt idx="879">
                  <c:v>-9.1418300000000001E-3</c:v>
                </c:pt>
                <c:pt idx="880">
                  <c:v>-9.2427251999999994E-3</c:v>
                </c:pt>
                <c:pt idx="881">
                  <c:v>-9.1966484000000001E-3</c:v>
                </c:pt>
                <c:pt idx="882">
                  <c:v>-9.2885257999999991E-3</c:v>
                </c:pt>
                <c:pt idx="883">
                  <c:v>-9.2463249999999997E-3</c:v>
                </c:pt>
                <c:pt idx="884">
                  <c:v>-9.3315875999999999E-3</c:v>
                </c:pt>
                <c:pt idx="885">
                  <c:v>-9.2917768999999997E-3</c:v>
                </c:pt>
                <c:pt idx="886">
                  <c:v>-9.3713167999999996E-3</c:v>
                </c:pt>
                <c:pt idx="887">
                  <c:v>-9.3334252999999999E-3</c:v>
                </c:pt>
                <c:pt idx="888">
                  <c:v>-9.4073282000000005E-3</c:v>
                </c:pt>
                <c:pt idx="889">
                  <c:v>-9.3716644000000002E-3</c:v>
                </c:pt>
                <c:pt idx="890">
                  <c:v>-9.4390871000000001E-3</c:v>
                </c:pt>
                <c:pt idx="891">
                  <c:v>-9.4073134000000006E-3</c:v>
                </c:pt>
                <c:pt idx="892">
                  <c:v>-9.4650402999999998E-3</c:v>
                </c:pt>
                <c:pt idx="893">
                  <c:v>-9.4439008000000001E-3</c:v>
                </c:pt>
                <c:pt idx="894">
                  <c:v>-9.4739470999999995E-3</c:v>
                </c:pt>
                <c:pt idx="895">
                  <c:v>-9.6093337999999997E-3</c:v>
                </c:pt>
                <c:pt idx="896">
                  <c:v>-9.8622000999999994E-3</c:v>
                </c:pt>
                <c:pt idx="897">
                  <c:v>-9.7709908000000005E-3</c:v>
                </c:pt>
                <c:pt idx="898">
                  <c:v>-9.8638422999999999E-3</c:v>
                </c:pt>
                <c:pt idx="899">
                  <c:v>-9.7962443999999992E-3</c:v>
                </c:pt>
                <c:pt idx="900">
                  <c:v>-9.8752791999999999E-3</c:v>
                </c:pt>
                <c:pt idx="901">
                  <c:v>-9.8129828999999995E-3</c:v>
                </c:pt>
                <c:pt idx="902">
                  <c:v>-9.8853000999999992E-3</c:v>
                </c:pt>
                <c:pt idx="903">
                  <c:v>-9.8246970999999999E-3</c:v>
                </c:pt>
                <c:pt idx="904">
                  <c:v>-9.8924077999999992E-3</c:v>
                </c:pt>
                <c:pt idx="905">
                  <c:v>-9.8321347E-3</c:v>
                </c:pt>
                <c:pt idx="906">
                  <c:v>-9.896172E-3</c:v>
                </c:pt>
                <c:pt idx="907">
                  <c:v>-9.8355490000000007E-3</c:v>
                </c:pt>
                <c:pt idx="908">
                  <c:v>-9.8964201000000009E-3</c:v>
                </c:pt>
                <c:pt idx="909">
                  <c:v>-9.8350486000000001E-3</c:v>
                </c:pt>
                <c:pt idx="910">
                  <c:v>-9.8930670000000002E-3</c:v>
                </c:pt>
                <c:pt idx="911">
                  <c:v>-9.8306865999999993E-3</c:v>
                </c:pt>
                <c:pt idx="912">
                  <c:v>-9.8860651000000008E-3</c:v>
                </c:pt>
                <c:pt idx="913">
                  <c:v>-9.8224916999999998E-3</c:v>
                </c:pt>
                <c:pt idx="914">
                  <c:v>-9.8753843999999993E-3</c:v>
                </c:pt>
                <c:pt idx="915">
                  <c:v>-9.8104795999999998E-3</c:v>
                </c:pt>
                <c:pt idx="916">
                  <c:v>-9.8610051000000004E-3</c:v>
                </c:pt>
                <c:pt idx="917">
                  <c:v>-9.7946596E-3</c:v>
                </c:pt>
                <c:pt idx="918">
                  <c:v>-9.8429128000000008E-3</c:v>
                </c:pt>
                <c:pt idx="919">
                  <c:v>-9.7750366999999998E-3</c:v>
                </c:pt>
                <c:pt idx="920">
                  <c:v>-9.8210972000000001E-3</c:v>
                </c:pt>
                <c:pt idx="921">
                  <c:v>-9.7516136999999999E-3</c:v>
                </c:pt>
                <c:pt idx="922">
                  <c:v>-9.7955504000000002E-3</c:v>
                </c:pt>
                <c:pt idx="923">
                  <c:v>-9.7243916999999996E-3</c:v>
                </c:pt>
                <c:pt idx="924">
                  <c:v>-9.7662665000000006E-3</c:v>
                </c:pt>
                <c:pt idx="925">
                  <c:v>-9.6933704999999995E-3</c:v>
                </c:pt>
                <c:pt idx="926">
                  <c:v>-9.7332413000000007E-3</c:v>
                </c:pt>
                <c:pt idx="927">
                  <c:v>-9.6585491999999998E-3</c:v>
                </c:pt>
                <c:pt idx="928">
                  <c:v>-9.6964717000000006E-3</c:v>
                </c:pt>
                <c:pt idx="929">
                  <c:v>-9.6199263999999993E-3</c:v>
                </c:pt>
                <c:pt idx="930">
                  <c:v>-9.6559560999999999E-3</c:v>
                </c:pt>
                <c:pt idx="931">
                  <c:v>-9.5774993999999999E-3</c:v>
                </c:pt>
                <c:pt idx="932">
                  <c:v>-9.6116945999999998E-3</c:v>
                </c:pt>
                <c:pt idx="933">
                  <c:v>-9.5312651999999998E-3</c:v>
                </c:pt>
                <c:pt idx="934">
                  <c:v>-9.5636883999999991E-3</c:v>
                </c:pt>
                <c:pt idx="935">
                  <c:v>-9.4812190000000008E-3</c:v>
                </c:pt>
                <c:pt idx="936">
                  <c:v>-9.5119413999999996E-3</c:v>
                </c:pt>
                <c:pt idx="937">
                  <c:v>-9.4273545000000004E-3</c:v>
                </c:pt>
                <c:pt idx="938">
                  <c:v>-9.4564599999999999E-3</c:v>
                </c:pt>
                <c:pt idx="939">
                  <c:v>-9.3696622999999996E-3</c:v>
                </c:pt>
                <c:pt idx="940">
                  <c:v>-9.3972550999999998E-3</c:v>
                </c:pt>
                <c:pt idx="941">
                  <c:v>-9.3081280000000006E-3</c:v>
                </c:pt>
                <c:pt idx="942">
                  <c:v>-9.3343450000000008E-3</c:v>
                </c:pt>
                <c:pt idx="943">
                  <c:v>-9.2427285000000001E-3</c:v>
                </c:pt>
                <c:pt idx="944">
                  <c:v>-9.2677604999999996E-3</c:v>
                </c:pt>
                <c:pt idx="945">
                  <c:v>-9.1734235999999993E-3</c:v>
                </c:pt>
                <c:pt idx="946">
                  <c:v>-9.1975574000000004E-3</c:v>
                </c:pt>
                <c:pt idx="947">
                  <c:v>-9.1001371000000008E-3</c:v>
                </c:pt>
                <c:pt idx="948">
                  <c:v>-9.1238468E-3</c:v>
                </c:pt>
                <c:pt idx="949">
                  <c:v>-9.0227064999999999E-3</c:v>
                </c:pt>
                <c:pt idx="950">
                  <c:v>-9.0468844E-3</c:v>
                </c:pt>
                <c:pt idx="951">
                  <c:v>-8.9407131000000008E-3</c:v>
                </c:pt>
                <c:pt idx="952">
                  <c:v>-8.9674195000000005E-3</c:v>
                </c:pt>
                <c:pt idx="953">
                  <c:v>-8.8526737000000008E-3</c:v>
                </c:pt>
                <c:pt idx="954">
                  <c:v>-8.8889434999999996E-3</c:v>
                </c:pt>
                <c:pt idx="955">
                  <c:v>-8.7473939000000007E-3</c:v>
                </c:pt>
                <c:pt idx="956">
                  <c:v>-8.9393435000000004E-3</c:v>
                </c:pt>
                <c:pt idx="957">
                  <c:v>-9.0212991999999992E-3</c:v>
                </c:pt>
                <c:pt idx="958">
                  <c:v>-8.9859877999999994E-3</c:v>
                </c:pt>
                <c:pt idx="959">
                  <c:v>-8.9084582999999998E-3</c:v>
                </c:pt>
                <c:pt idx="960">
                  <c:v>-8.8962452999999993E-3</c:v>
                </c:pt>
                <c:pt idx="961">
                  <c:v>-8.8052967999999992E-3</c:v>
                </c:pt>
                <c:pt idx="962">
                  <c:v>-8.7980043000000004E-3</c:v>
                </c:pt>
                <c:pt idx="963">
                  <c:v>-8.7006207999999995E-3</c:v>
                </c:pt>
                <c:pt idx="964">
                  <c:v>-8.6947585999999997E-3</c:v>
                </c:pt>
                <c:pt idx="965">
                  <c:v>-8.5929474999999998E-3</c:v>
                </c:pt>
                <c:pt idx="966">
                  <c:v>-8.5872607E-3</c:v>
                </c:pt>
                <c:pt idx="967">
                  <c:v>-8.4818592000000005E-3</c:v>
                </c:pt>
                <c:pt idx="968">
                  <c:v>-8.4757708000000008E-3</c:v>
                </c:pt>
                <c:pt idx="969">
                  <c:v>-8.3671939999999997E-3</c:v>
                </c:pt>
                <c:pt idx="970">
                  <c:v>-8.3604049E-3</c:v>
                </c:pt>
                <c:pt idx="971">
                  <c:v>-8.2488770999999995E-3</c:v>
                </c:pt>
                <c:pt idx="972">
                  <c:v>-8.2412248000000004E-3</c:v>
                </c:pt>
                <c:pt idx="973">
                  <c:v>-8.1268699E-3</c:v>
                </c:pt>
                <c:pt idx="974">
                  <c:v>-8.1182675999999995E-3</c:v>
                </c:pt>
                <c:pt idx="975">
                  <c:v>-8.0011526000000003E-3</c:v>
                </c:pt>
                <c:pt idx="976">
                  <c:v>-7.9915559000000008E-3</c:v>
                </c:pt>
                <c:pt idx="977">
                  <c:v>-7.8717184999999995E-3</c:v>
                </c:pt>
                <c:pt idx="978">
                  <c:v>-7.8610984000000005E-3</c:v>
                </c:pt>
                <c:pt idx="979">
                  <c:v>-7.7385806000000003E-3</c:v>
                </c:pt>
                <c:pt idx="980">
                  <c:v>-7.7268741000000004E-3</c:v>
                </c:pt>
                <c:pt idx="981">
                  <c:v>-7.6018051999999997E-3</c:v>
                </c:pt>
                <c:pt idx="982">
                  <c:v>-7.5887571000000003E-3</c:v>
                </c:pt>
                <c:pt idx="983">
                  <c:v>-7.4616874E-3</c:v>
                </c:pt>
                <c:pt idx="984">
                  <c:v>-7.4460595999999999E-3</c:v>
                </c:pt>
                <c:pt idx="985">
                  <c:v>-7.3201914000000003E-3</c:v>
                </c:pt>
                <c:pt idx="986">
                  <c:v>-7.2911206999999997E-3</c:v>
                </c:pt>
                <c:pt idx="987">
                  <c:v>-7.2940143999999998E-3</c:v>
                </c:pt>
                <c:pt idx="988">
                  <c:v>-7.6480817E-3</c:v>
                </c:pt>
                <c:pt idx="989">
                  <c:v>-7.6478563999999999E-3</c:v>
                </c:pt>
                <c:pt idx="990">
                  <c:v>-7.6132696999999996E-3</c:v>
                </c:pt>
                <c:pt idx="991">
                  <c:v>-7.5911548000000004E-3</c:v>
                </c:pt>
                <c:pt idx="992">
                  <c:v>-8.0904240000000006E-3</c:v>
                </c:pt>
                <c:pt idx="993">
                  <c:v>-8.4137282999999993E-3</c:v>
                </c:pt>
                <c:pt idx="994">
                  <c:v>-8.6874017999999994E-3</c:v>
                </c:pt>
                <c:pt idx="995">
                  <c:v>-8.8430283999999994E-3</c:v>
                </c:pt>
                <c:pt idx="996">
                  <c:v>-9.2700109000000003E-3</c:v>
                </c:pt>
                <c:pt idx="997">
                  <c:v>-9.8747550000000007E-3</c:v>
                </c:pt>
                <c:pt idx="998">
                  <c:v>-1.0980548E-2</c:v>
                </c:pt>
                <c:pt idx="999">
                  <c:v>-1.1767998999999999E-2</c:v>
                </c:pt>
                <c:pt idx="1000">
                  <c:v>-1.2412899999999999E-2</c:v>
                </c:pt>
                <c:pt idx="1001">
                  <c:v>-1.3290252000000001E-2</c:v>
                </c:pt>
                <c:pt idx="1002">
                  <c:v>-1.397845E-2</c:v>
                </c:pt>
                <c:pt idx="1003">
                  <c:v>-1.4353753E-2</c:v>
                </c:pt>
                <c:pt idx="1004">
                  <c:v>-1.418291E-2</c:v>
                </c:pt>
                <c:pt idx="1005">
                  <c:v>-1.3159799999999999E-2</c:v>
                </c:pt>
                <c:pt idx="1006">
                  <c:v>-1.2737241999999999E-2</c:v>
                </c:pt>
                <c:pt idx="1007">
                  <c:v>-1.3377474E-2</c:v>
                </c:pt>
                <c:pt idx="1008">
                  <c:v>-1.3649266E-2</c:v>
                </c:pt>
                <c:pt idx="1009">
                  <c:v>-1.1539288E-2</c:v>
                </c:pt>
                <c:pt idx="1010">
                  <c:v>-7.3794743999999997E-3</c:v>
                </c:pt>
                <c:pt idx="1011">
                  <c:v>-3.8273278E-3</c:v>
                </c:pt>
                <c:pt idx="1012">
                  <c:v>-1.6075729999999999E-3</c:v>
                </c:pt>
                <c:pt idx="1013">
                  <c:v>1.9625541000000001E-3</c:v>
                </c:pt>
                <c:pt idx="1014">
                  <c:v>7.9469769999999992E-3</c:v>
                </c:pt>
                <c:pt idx="1015">
                  <c:v>1.6204405000000002E-2</c:v>
                </c:pt>
                <c:pt idx="1016">
                  <c:v>2.3137799000000001E-2</c:v>
                </c:pt>
                <c:pt idx="1017">
                  <c:v>2.5062187E-2</c:v>
                </c:pt>
                <c:pt idx="1018">
                  <c:v>1.9385177E-2</c:v>
                </c:pt>
                <c:pt idx="1019">
                  <c:v>8.7539587999999995E-3</c:v>
                </c:pt>
                <c:pt idx="1020">
                  <c:v>-3.1723701999999999E-3</c:v>
                </c:pt>
                <c:pt idx="1021">
                  <c:v>-1.5903885999999999E-2</c:v>
                </c:pt>
                <c:pt idx="1022">
                  <c:v>-2.7744520000000002E-2</c:v>
                </c:pt>
                <c:pt idx="1023">
                  <c:v>-3.6374172000000003E-2</c:v>
                </c:pt>
                <c:pt idx="1024">
                  <c:v>-4.0053459999999999E-2</c:v>
                </c:pt>
                <c:pt idx="1025">
                  <c:v>-4.0472919000000003E-2</c:v>
                </c:pt>
                <c:pt idx="1026">
                  <c:v>-3.744132E-2</c:v>
                </c:pt>
                <c:pt idx="1027">
                  <c:v>-2.4835875E-2</c:v>
                </c:pt>
                <c:pt idx="1028">
                  <c:v>-5.5350529999999998E-3</c:v>
                </c:pt>
                <c:pt idx="1029">
                  <c:v>9.2975298000000008E-3</c:v>
                </c:pt>
                <c:pt idx="1030">
                  <c:v>1.259741E-2</c:v>
                </c:pt>
                <c:pt idx="1031">
                  <c:v>8.7827840000000001E-3</c:v>
                </c:pt>
                <c:pt idx="1032">
                  <c:v>5.1782531000000003E-3</c:v>
                </c:pt>
                <c:pt idx="1033">
                  <c:v>1.4188027000000001E-3</c:v>
                </c:pt>
                <c:pt idx="1034">
                  <c:v>-4.3222115999999996E-3</c:v>
                </c:pt>
                <c:pt idx="1035">
                  <c:v>-9.1763834999999995E-3</c:v>
                </c:pt>
                <c:pt idx="1036">
                  <c:v>-1.1226732999999999E-2</c:v>
                </c:pt>
                <c:pt idx="1037">
                  <c:v>-9.5293346999999994E-3</c:v>
                </c:pt>
                <c:pt idx="1038">
                  <c:v>-6.4467018000000003E-3</c:v>
                </c:pt>
                <c:pt idx="1039">
                  <c:v>-8.2469653999999999E-4</c:v>
                </c:pt>
                <c:pt idx="1040">
                  <c:v>5.7367151999999999E-3</c:v>
                </c:pt>
                <c:pt idx="1041">
                  <c:v>7.5381373999999996E-3</c:v>
                </c:pt>
                <c:pt idx="1042">
                  <c:v>5.9120297999999997E-4</c:v>
                </c:pt>
                <c:pt idx="1043">
                  <c:v>-1.0625394E-2</c:v>
                </c:pt>
                <c:pt idx="1044">
                  <c:v>-1.9861982E-2</c:v>
                </c:pt>
                <c:pt idx="1045">
                  <c:v>-2.4196055000000001E-2</c:v>
                </c:pt>
                <c:pt idx="1046">
                  <c:v>-2.8786421999999999E-2</c:v>
                </c:pt>
                <c:pt idx="1047">
                  <c:v>-3.6791918999999999E-2</c:v>
                </c:pt>
                <c:pt idx="1048">
                  <c:v>-4.0790908000000001E-2</c:v>
                </c:pt>
                <c:pt idx="1049">
                  <c:v>-3.1115349E-2</c:v>
                </c:pt>
                <c:pt idx="1050">
                  <c:v>-1.4304676000000001E-2</c:v>
                </c:pt>
                <c:pt idx="1051">
                  <c:v>-3.825714E-3</c:v>
                </c:pt>
                <c:pt idx="1052">
                  <c:v>-2.4985171E-3</c:v>
                </c:pt>
                <c:pt idx="1053">
                  <c:v>-1.6683625E-3</c:v>
                </c:pt>
                <c:pt idx="1054">
                  <c:v>3.4213986000000002E-3</c:v>
                </c:pt>
                <c:pt idx="1055">
                  <c:v>9.7540280999999993E-3</c:v>
                </c:pt>
                <c:pt idx="1056">
                  <c:v>1.1493142E-2</c:v>
                </c:pt>
                <c:pt idx="1057">
                  <c:v>1.265321E-2</c:v>
                </c:pt>
                <c:pt idx="1058">
                  <c:v>1.4533842E-2</c:v>
                </c:pt>
                <c:pt idx="1059">
                  <c:v>8.1278076999999997E-3</c:v>
                </c:pt>
                <c:pt idx="1060">
                  <c:v>-6.2353690000000002E-3</c:v>
                </c:pt>
                <c:pt idx="1061">
                  <c:v>-1.7406141E-2</c:v>
                </c:pt>
                <c:pt idx="1062">
                  <c:v>-2.1337505999999999E-2</c:v>
                </c:pt>
                <c:pt idx="1063">
                  <c:v>-1.9325134000000001E-2</c:v>
                </c:pt>
                <c:pt idx="1064">
                  <c:v>-2.2228498999999999E-2</c:v>
                </c:pt>
                <c:pt idx="1065">
                  <c:v>-2.9571581999999999E-2</c:v>
                </c:pt>
                <c:pt idx="1066">
                  <c:v>-3.1796505000000003E-2</c:v>
                </c:pt>
                <c:pt idx="1067">
                  <c:v>-2.4729472999999998E-2</c:v>
                </c:pt>
                <c:pt idx="1068">
                  <c:v>-1.1826237E-2</c:v>
                </c:pt>
                <c:pt idx="1069">
                  <c:v>-5.7622198999999997E-4</c:v>
                </c:pt>
                <c:pt idx="1070">
                  <c:v>-3.1575378999999998E-4</c:v>
                </c:pt>
                <c:pt idx="1071">
                  <c:v>-4.7957987999999998E-3</c:v>
                </c:pt>
                <c:pt idx="1072">
                  <c:v>-4.8804169999999997E-3</c:v>
                </c:pt>
                <c:pt idx="1073">
                  <c:v>-1.0641137E-2</c:v>
                </c:pt>
                <c:pt idx="1074">
                  <c:v>-2.3351736000000001E-2</c:v>
                </c:pt>
                <c:pt idx="1075">
                  <c:v>-3.3531383999999997E-2</c:v>
                </c:pt>
                <c:pt idx="1076">
                  <c:v>-3.6439271000000002E-2</c:v>
                </c:pt>
                <c:pt idx="1077">
                  <c:v>-3.5317018999999998E-2</c:v>
                </c:pt>
                <c:pt idx="1078">
                  <c:v>-3.6509869E-2</c:v>
                </c:pt>
                <c:pt idx="1079">
                  <c:v>-3.6032067000000001E-2</c:v>
                </c:pt>
                <c:pt idx="1080">
                  <c:v>-2.0751563000000001E-2</c:v>
                </c:pt>
                <c:pt idx="1081">
                  <c:v>9.0573884000000001E-4</c:v>
                </c:pt>
                <c:pt idx="1082">
                  <c:v>6.3076935000000002E-3</c:v>
                </c:pt>
                <c:pt idx="1083">
                  <c:v>-1.0629731E-2</c:v>
                </c:pt>
                <c:pt idx="1084">
                  <c:v>-3.9071039000000002E-2</c:v>
                </c:pt>
                <c:pt idx="1085">
                  <c:v>-5.2144050999999997E-2</c:v>
                </c:pt>
                <c:pt idx="1086">
                  <c:v>-4.1726106999999998E-2</c:v>
                </c:pt>
                <c:pt idx="1087">
                  <c:v>-3.0279777000000001E-2</c:v>
                </c:pt>
                <c:pt idx="1088">
                  <c:v>-2.5758700999999998E-2</c:v>
                </c:pt>
                <c:pt idx="1089">
                  <c:v>-1.9980919999999999E-2</c:v>
                </c:pt>
                <c:pt idx="1090">
                  <c:v>-1.1117077E-2</c:v>
                </c:pt>
                <c:pt idx="1091">
                  <c:v>-2.5901845999999999E-3</c:v>
                </c:pt>
                <c:pt idx="1092">
                  <c:v>-3.2915181999999999E-3</c:v>
                </c:pt>
                <c:pt idx="1093">
                  <c:v>-7.4051013000000004E-3</c:v>
                </c:pt>
                <c:pt idx="1094">
                  <c:v>-1.2305797999999999E-3</c:v>
                </c:pt>
                <c:pt idx="1095">
                  <c:v>4.8455885999999998E-3</c:v>
                </c:pt>
                <c:pt idx="1096">
                  <c:v>-1.1965286E-2</c:v>
                </c:pt>
                <c:pt idx="1097">
                  <c:v>-4.5325195999999998E-2</c:v>
                </c:pt>
                <c:pt idx="1098">
                  <c:v>-6.7802456999999997E-2</c:v>
                </c:pt>
                <c:pt idx="1099">
                  <c:v>-6.7615026999999994E-2</c:v>
                </c:pt>
                <c:pt idx="1100">
                  <c:v>-5.4571235000000003E-2</c:v>
                </c:pt>
                <c:pt idx="1101">
                  <c:v>-4.4555689000000002E-2</c:v>
                </c:pt>
                <c:pt idx="1102">
                  <c:v>-3.7890801000000002E-2</c:v>
                </c:pt>
                <c:pt idx="1103">
                  <c:v>-2.7883781E-2</c:v>
                </c:pt>
                <c:pt idx="1104">
                  <c:v>-1.9914905E-2</c:v>
                </c:pt>
                <c:pt idx="1105">
                  <c:v>-1.8107242999999999E-2</c:v>
                </c:pt>
                <c:pt idx="1106">
                  <c:v>-2.2274867E-2</c:v>
                </c:pt>
                <c:pt idx="1107">
                  <c:v>-2.9217665E-2</c:v>
                </c:pt>
                <c:pt idx="1108">
                  <c:v>-3.4738293000000003E-2</c:v>
                </c:pt>
                <c:pt idx="1109">
                  <c:v>-4.2008576999999998E-2</c:v>
                </c:pt>
                <c:pt idx="1110">
                  <c:v>-4.6270151000000002E-2</c:v>
                </c:pt>
                <c:pt idx="1111">
                  <c:v>-4.1632042000000001E-2</c:v>
                </c:pt>
                <c:pt idx="1112">
                  <c:v>-2.5880340000000002E-2</c:v>
                </c:pt>
                <c:pt idx="1113">
                  <c:v>-6.6121171000000003E-3</c:v>
                </c:pt>
                <c:pt idx="1114">
                  <c:v>7.0718709000000004E-4</c:v>
                </c:pt>
                <c:pt idx="1115">
                  <c:v>-4.7067185000000001E-3</c:v>
                </c:pt>
                <c:pt idx="1116">
                  <c:v>-8.1720679999999993E-3</c:v>
                </c:pt>
                <c:pt idx="1117">
                  <c:v>-8.0792942E-3</c:v>
                </c:pt>
                <c:pt idx="1118">
                  <c:v>-9.1820693999999994E-3</c:v>
                </c:pt>
                <c:pt idx="1119">
                  <c:v>-1.2540743E-2</c:v>
                </c:pt>
                <c:pt idx="1120">
                  <c:v>-2.0736860999999999E-2</c:v>
                </c:pt>
                <c:pt idx="1121">
                  <c:v>-2.9577563000000001E-2</c:v>
                </c:pt>
                <c:pt idx="1122">
                  <c:v>-4.1178126000000002E-2</c:v>
                </c:pt>
                <c:pt idx="1123">
                  <c:v>-5.6433944999999999E-2</c:v>
                </c:pt>
                <c:pt idx="1124">
                  <c:v>-6.1866708999999999E-2</c:v>
                </c:pt>
                <c:pt idx="1125">
                  <c:v>-4.9885529999999997E-2</c:v>
                </c:pt>
                <c:pt idx="1126">
                  <c:v>-3.0470737000000001E-2</c:v>
                </c:pt>
                <c:pt idx="1127">
                  <c:v>-1.82399E-2</c:v>
                </c:pt>
                <c:pt idx="1128">
                  <c:v>-1.9481162E-2</c:v>
                </c:pt>
                <c:pt idx="1129">
                  <c:v>-2.9153225000000001E-2</c:v>
                </c:pt>
                <c:pt idx="1130">
                  <c:v>-2.6645308999999999E-2</c:v>
                </c:pt>
                <c:pt idx="1131">
                  <c:v>-1.1665705E-2</c:v>
                </c:pt>
                <c:pt idx="1132">
                  <c:v>-3.5081356000000001E-3</c:v>
                </c:pt>
                <c:pt idx="1133">
                  <c:v>-1.0155065E-2</c:v>
                </c:pt>
                <c:pt idx="1134">
                  <c:v>-2.2981898000000001E-2</c:v>
                </c:pt>
                <c:pt idx="1135">
                  <c:v>-2.4278186E-2</c:v>
                </c:pt>
                <c:pt idx="1136">
                  <c:v>-1.0615731999999999E-2</c:v>
                </c:pt>
                <c:pt idx="1137">
                  <c:v>-1.2273448000000001E-3</c:v>
                </c:pt>
                <c:pt idx="1138">
                  <c:v>-2.5034914000000002E-3</c:v>
                </c:pt>
                <c:pt idx="1139">
                  <c:v>-3.5261991999999999E-3</c:v>
                </c:pt>
                <c:pt idx="1140">
                  <c:v>-7.1889451E-3</c:v>
                </c:pt>
                <c:pt idx="1141">
                  <c:v>-7.6182374000000001E-3</c:v>
                </c:pt>
                <c:pt idx="1142">
                  <c:v>-2.7121643000000001E-3</c:v>
                </c:pt>
                <c:pt idx="1143">
                  <c:v>-3.7605696000000001E-5</c:v>
                </c:pt>
                <c:pt idx="1144">
                  <c:v>-4.6451447999999998E-3</c:v>
                </c:pt>
                <c:pt idx="1145">
                  <c:v>-1.2902607999999999E-2</c:v>
                </c:pt>
                <c:pt idx="1146">
                  <c:v>-2.0723212000000001E-2</c:v>
                </c:pt>
                <c:pt idx="1147">
                  <c:v>-3.4907677999999998E-2</c:v>
                </c:pt>
                <c:pt idx="1148">
                  <c:v>-5.1976830000000002E-2</c:v>
                </c:pt>
                <c:pt idx="1149">
                  <c:v>-5.5263592E-2</c:v>
                </c:pt>
                <c:pt idx="1150">
                  <c:v>-4.6403011000000001E-2</c:v>
                </c:pt>
                <c:pt idx="1151">
                  <c:v>-3.7909142999999999E-2</c:v>
                </c:pt>
                <c:pt idx="1152">
                  <c:v>-3.2386892E-2</c:v>
                </c:pt>
                <c:pt idx="1153">
                  <c:v>-1.7787371E-2</c:v>
                </c:pt>
                <c:pt idx="1154">
                  <c:v>5.7166259999999998E-3</c:v>
                </c:pt>
                <c:pt idx="1155">
                  <c:v>2.2182041999999999E-2</c:v>
                </c:pt>
                <c:pt idx="1156">
                  <c:v>2.1235456999999999E-2</c:v>
                </c:pt>
                <c:pt idx="1157">
                  <c:v>1.5166903000000001E-2</c:v>
                </c:pt>
                <c:pt idx="1158">
                  <c:v>8.9211145000000006E-3</c:v>
                </c:pt>
                <c:pt idx="1159">
                  <c:v>-7.7997491000000004E-3</c:v>
                </c:pt>
                <c:pt idx="1160">
                  <c:v>-3.5165602999999997E-2</c:v>
                </c:pt>
                <c:pt idx="1161">
                  <c:v>-5.8426864000000002E-2</c:v>
                </c:pt>
                <c:pt idx="1162">
                  <c:v>-6.3315583999999994E-2</c:v>
                </c:pt>
                <c:pt idx="1163">
                  <c:v>-5.7148710999999998E-2</c:v>
                </c:pt>
                <c:pt idx="1164">
                  <c:v>-5.2793965999999998E-2</c:v>
                </c:pt>
                <c:pt idx="1165">
                  <c:v>-4.8019449999999998E-2</c:v>
                </c:pt>
                <c:pt idx="1166">
                  <c:v>-2.8546284000000002E-2</c:v>
                </c:pt>
                <c:pt idx="1167">
                  <c:v>-3.2280302999999999E-3</c:v>
                </c:pt>
                <c:pt idx="1168">
                  <c:v>1.09731E-2</c:v>
                </c:pt>
                <c:pt idx="1169">
                  <c:v>1.3976496E-2</c:v>
                </c:pt>
                <c:pt idx="1170">
                  <c:v>6.2559722000000003E-3</c:v>
                </c:pt>
                <c:pt idx="1171">
                  <c:v>-5.8799576000000001E-3</c:v>
                </c:pt>
                <c:pt idx="1172">
                  <c:v>-2.1578601999999999E-2</c:v>
                </c:pt>
                <c:pt idx="1173">
                  <c:v>-4.2095885999999999E-2</c:v>
                </c:pt>
                <c:pt idx="1174">
                  <c:v>-5.8616228999999999E-2</c:v>
                </c:pt>
                <c:pt idx="1175">
                  <c:v>-6.5494885000000003E-2</c:v>
                </c:pt>
                <c:pt idx="1176">
                  <c:v>-6.4344847999999996E-2</c:v>
                </c:pt>
                <c:pt idx="1177">
                  <c:v>-5.3574687000000003E-2</c:v>
                </c:pt>
                <c:pt idx="1178">
                  <c:v>-4.1399639000000002E-2</c:v>
                </c:pt>
                <c:pt idx="1179">
                  <c:v>-3.4635826000000002E-2</c:v>
                </c:pt>
                <c:pt idx="1180">
                  <c:v>-3.37731E-2</c:v>
                </c:pt>
                <c:pt idx="1181">
                  <c:v>-3.3017192000000001E-2</c:v>
                </c:pt>
                <c:pt idx="1182">
                  <c:v>-3.6043132999999998E-2</c:v>
                </c:pt>
                <c:pt idx="1183">
                  <c:v>-5.0094053999999999E-2</c:v>
                </c:pt>
                <c:pt idx="1184">
                  <c:v>-6.5409625999999998E-2</c:v>
                </c:pt>
                <c:pt idx="1185">
                  <c:v>-7.0208281999999997E-2</c:v>
                </c:pt>
                <c:pt idx="1186">
                  <c:v>-6.8345616999999997E-2</c:v>
                </c:pt>
                <c:pt idx="1187">
                  <c:v>-7.1384857999999995E-2</c:v>
                </c:pt>
                <c:pt idx="1188">
                  <c:v>-8.2295921999999994E-2</c:v>
                </c:pt>
                <c:pt idx="1189">
                  <c:v>-8.1873179000000004E-2</c:v>
                </c:pt>
                <c:pt idx="1190">
                  <c:v>-6.5244165000000007E-2</c:v>
                </c:pt>
                <c:pt idx="1191">
                  <c:v>-4.8267798000000001E-2</c:v>
                </c:pt>
                <c:pt idx="1192">
                  <c:v>-4.2804602999999997E-2</c:v>
                </c:pt>
                <c:pt idx="1193">
                  <c:v>-4.5143150999999999E-2</c:v>
                </c:pt>
                <c:pt idx="1194">
                  <c:v>-4.0787476000000003E-2</c:v>
                </c:pt>
                <c:pt idx="1195">
                  <c:v>-3.3987850999999999E-2</c:v>
                </c:pt>
                <c:pt idx="1196">
                  <c:v>-3.1913406999999998E-2</c:v>
                </c:pt>
                <c:pt idx="1197">
                  <c:v>-3.1354827000000002E-2</c:v>
                </c:pt>
                <c:pt idx="1198">
                  <c:v>-3.7463361000000001E-2</c:v>
                </c:pt>
                <c:pt idx="1199">
                  <c:v>-5.1598947999999999E-2</c:v>
                </c:pt>
                <c:pt idx="1200">
                  <c:v>-6.1252195000000002E-2</c:v>
                </c:pt>
                <c:pt idx="1201">
                  <c:v>-5.7267089E-2</c:v>
                </c:pt>
                <c:pt idx="1202">
                  <c:v>-4.4529839000000002E-2</c:v>
                </c:pt>
                <c:pt idx="1203">
                  <c:v>-3.1510712000000003E-2</c:v>
                </c:pt>
                <c:pt idx="1204">
                  <c:v>-2.4113066999999998E-2</c:v>
                </c:pt>
                <c:pt idx="1205">
                  <c:v>-2.8639293999999999E-2</c:v>
                </c:pt>
                <c:pt idx="1206">
                  <c:v>-4.3197811000000003E-2</c:v>
                </c:pt>
                <c:pt idx="1207">
                  <c:v>-5.1040391999999997E-2</c:v>
                </c:pt>
                <c:pt idx="1208">
                  <c:v>-4.2945679E-2</c:v>
                </c:pt>
                <c:pt idx="1209">
                  <c:v>-3.0230465000000002E-2</c:v>
                </c:pt>
                <c:pt idx="1210">
                  <c:v>-2.7003815E-2</c:v>
                </c:pt>
                <c:pt idx="1211">
                  <c:v>-3.2971615000000003E-2</c:v>
                </c:pt>
                <c:pt idx="1212">
                  <c:v>-3.6411915000000003E-2</c:v>
                </c:pt>
                <c:pt idx="1213">
                  <c:v>-3.2589637999999997E-2</c:v>
                </c:pt>
                <c:pt idx="1214">
                  <c:v>-2.8672487E-2</c:v>
                </c:pt>
                <c:pt idx="1215">
                  <c:v>-2.78278E-2</c:v>
                </c:pt>
                <c:pt idx="1216">
                  <c:v>-3.2148346000000001E-2</c:v>
                </c:pt>
                <c:pt idx="1217">
                  <c:v>-4.3646188000000002E-2</c:v>
                </c:pt>
                <c:pt idx="1218">
                  <c:v>-5.5251344000000001E-2</c:v>
                </c:pt>
                <c:pt idx="1219">
                  <c:v>-6.0013273999999998E-2</c:v>
                </c:pt>
                <c:pt idx="1220">
                  <c:v>-5.3992661999999997E-2</c:v>
                </c:pt>
                <c:pt idx="1221">
                  <c:v>-4.4011355000000002E-2</c:v>
                </c:pt>
                <c:pt idx="1222">
                  <c:v>-3.7950078999999998E-2</c:v>
                </c:pt>
                <c:pt idx="1223">
                  <c:v>-2.6591740999999999E-2</c:v>
                </c:pt>
                <c:pt idx="1224">
                  <c:v>-1.482911E-2</c:v>
                </c:pt>
                <c:pt idx="1225">
                  <c:v>-6.2302668000000002E-3</c:v>
                </c:pt>
                <c:pt idx="1226">
                  <c:v>7.2773022999999999E-3</c:v>
                </c:pt>
                <c:pt idx="1227">
                  <c:v>2.1616328000000001E-2</c:v>
                </c:pt>
                <c:pt idx="1228">
                  <c:v>2.1012204999999999E-2</c:v>
                </c:pt>
                <c:pt idx="1229">
                  <c:v>8.3196899999999994E-3</c:v>
                </c:pt>
                <c:pt idx="1230">
                  <c:v>-3.2876409E-3</c:v>
                </c:pt>
                <c:pt idx="1231">
                  <c:v>-1.0767623E-2</c:v>
                </c:pt>
                <c:pt idx="1232">
                  <c:v>-1.2968932000000001E-2</c:v>
                </c:pt>
                <c:pt idx="1233">
                  <c:v>-9.1474247000000002E-3</c:v>
                </c:pt>
                <c:pt idx="1234">
                  <c:v>-4.2272671000000003E-3</c:v>
                </c:pt>
                <c:pt idx="1235">
                  <c:v>-6.8974697000000001E-4</c:v>
                </c:pt>
                <c:pt idx="1236">
                  <c:v>4.2137184999999997E-3</c:v>
                </c:pt>
                <c:pt idx="1237">
                  <c:v>8.3650671999999995E-3</c:v>
                </c:pt>
                <c:pt idx="1238">
                  <c:v>8.2699192999999994E-3</c:v>
                </c:pt>
                <c:pt idx="1239">
                  <c:v>7.6287806999999997E-3</c:v>
                </c:pt>
                <c:pt idx="1240">
                  <c:v>1.3397091999999999E-2</c:v>
                </c:pt>
                <c:pt idx="1241">
                  <c:v>2.2115678999999999E-2</c:v>
                </c:pt>
                <c:pt idx="1242">
                  <c:v>2.6773725000000002E-2</c:v>
                </c:pt>
                <c:pt idx="1243">
                  <c:v>3.1090686999999999E-2</c:v>
                </c:pt>
                <c:pt idx="1244">
                  <c:v>3.4184632E-2</c:v>
                </c:pt>
                <c:pt idx="1245">
                  <c:v>3.5818368000000003E-2</c:v>
                </c:pt>
                <c:pt idx="1246">
                  <c:v>3.6362545000000003E-2</c:v>
                </c:pt>
                <c:pt idx="1247">
                  <c:v>3.7893871000000003E-2</c:v>
                </c:pt>
                <c:pt idx="1248">
                  <c:v>4.3245271000000002E-2</c:v>
                </c:pt>
                <c:pt idx="1249">
                  <c:v>4.3425869999999998E-2</c:v>
                </c:pt>
                <c:pt idx="1250">
                  <c:v>2.8949741000000001E-2</c:v>
                </c:pt>
                <c:pt idx="1251">
                  <c:v>1.3628226E-2</c:v>
                </c:pt>
                <c:pt idx="1252">
                  <c:v>1.3260104999999999E-2</c:v>
                </c:pt>
                <c:pt idx="1253">
                  <c:v>2.1787481000000001E-2</c:v>
                </c:pt>
                <c:pt idx="1254">
                  <c:v>2.2423400999999999E-2</c:v>
                </c:pt>
                <c:pt idx="1255">
                  <c:v>1.3340542E-2</c:v>
                </c:pt>
                <c:pt idx="1256">
                  <c:v>5.4474613999999999E-3</c:v>
                </c:pt>
                <c:pt idx="1257">
                  <c:v>1.9903099999999999E-3</c:v>
                </c:pt>
                <c:pt idx="1258">
                  <c:v>-2.7960334E-3</c:v>
                </c:pt>
                <c:pt idx="1259">
                  <c:v>-1.9962659E-3</c:v>
                </c:pt>
                <c:pt idx="1260">
                  <c:v>5.2241236999999996E-3</c:v>
                </c:pt>
                <c:pt idx="1261">
                  <c:v>9.2282988999999992E-3</c:v>
                </c:pt>
                <c:pt idx="1262">
                  <c:v>9.5645208000000002E-3</c:v>
                </c:pt>
                <c:pt idx="1263">
                  <c:v>1.6755326000000001E-2</c:v>
                </c:pt>
                <c:pt idx="1264">
                  <c:v>3.1410056999999998E-2</c:v>
                </c:pt>
                <c:pt idx="1265">
                  <c:v>3.8618776E-2</c:v>
                </c:pt>
                <c:pt idx="1266">
                  <c:v>2.9573069E-2</c:v>
                </c:pt>
                <c:pt idx="1267">
                  <c:v>1.7764761E-2</c:v>
                </c:pt>
                <c:pt idx="1268">
                  <c:v>1.2201811999999999E-2</c:v>
                </c:pt>
                <c:pt idx="1269">
                  <c:v>9.8104345999999992E-3</c:v>
                </c:pt>
                <c:pt idx="1270">
                  <c:v>1.1529787999999999E-2</c:v>
                </c:pt>
                <c:pt idx="1271">
                  <c:v>2.2685291999999999E-2</c:v>
                </c:pt>
                <c:pt idx="1272">
                  <c:v>3.5714135000000001E-2</c:v>
                </c:pt>
                <c:pt idx="1273">
                  <c:v>3.4677896999999999E-2</c:v>
                </c:pt>
                <c:pt idx="1274">
                  <c:v>1.9518820999999999E-2</c:v>
                </c:pt>
                <c:pt idx="1275">
                  <c:v>1.3022616000000001E-3</c:v>
                </c:pt>
                <c:pt idx="1276">
                  <c:v>-9.8249882000000007E-3</c:v>
                </c:pt>
                <c:pt idx="1277">
                  <c:v>-8.1281618000000003E-3</c:v>
                </c:pt>
                <c:pt idx="1278">
                  <c:v>-1.9652391000000002E-3</c:v>
                </c:pt>
                <c:pt idx="1279">
                  <c:v>1.2456004000000001E-3</c:v>
                </c:pt>
                <c:pt idx="1280">
                  <c:v>4.4424021000000002E-4</c:v>
                </c:pt>
                <c:pt idx="1281">
                  <c:v>2.0786889999999999E-3</c:v>
                </c:pt>
                <c:pt idx="1282">
                  <c:v>9.8979674000000007E-3</c:v>
                </c:pt>
                <c:pt idx="1283">
                  <c:v>2.7909771999999999E-2</c:v>
                </c:pt>
                <c:pt idx="1284">
                  <c:v>5.0542508999999999E-2</c:v>
                </c:pt>
                <c:pt idx="1285">
                  <c:v>6.3752758000000007E-2</c:v>
                </c:pt>
                <c:pt idx="1286">
                  <c:v>6.1601281000000001E-2</c:v>
                </c:pt>
                <c:pt idx="1287">
                  <c:v>4.9680271999999998E-2</c:v>
                </c:pt>
                <c:pt idx="1288">
                  <c:v>3.0027232000000001E-2</c:v>
                </c:pt>
                <c:pt idx="1289">
                  <c:v>7.9563737999999995E-3</c:v>
                </c:pt>
                <c:pt idx="1290">
                  <c:v>-1.0520695E-2</c:v>
                </c:pt>
                <c:pt idx="1291">
                  <c:v>-2.1076320999999999E-2</c:v>
                </c:pt>
                <c:pt idx="1292">
                  <c:v>-1.6475034E-2</c:v>
                </c:pt>
                <c:pt idx="1293">
                  <c:v>-6.5508449999999996E-4</c:v>
                </c:pt>
                <c:pt idx="1294">
                  <c:v>1.0025984999999999E-2</c:v>
                </c:pt>
                <c:pt idx="1295">
                  <c:v>1.5907963000000001E-2</c:v>
                </c:pt>
                <c:pt idx="1296">
                  <c:v>2.2958968999999999E-2</c:v>
                </c:pt>
                <c:pt idx="1297">
                  <c:v>2.5518058E-2</c:v>
                </c:pt>
                <c:pt idx="1298">
                  <c:v>1.5602959E-2</c:v>
                </c:pt>
                <c:pt idx="1299">
                  <c:v>-7.8576994999999996E-4</c:v>
                </c:pt>
                <c:pt idx="1300">
                  <c:v>-1.3497838E-2</c:v>
                </c:pt>
                <c:pt idx="1301">
                  <c:v>-1.3465019999999999E-2</c:v>
                </c:pt>
                <c:pt idx="1302">
                  <c:v>-2.6689108999999999E-3</c:v>
                </c:pt>
                <c:pt idx="1303">
                  <c:v>7.3801337000000003E-3</c:v>
                </c:pt>
                <c:pt idx="1304">
                  <c:v>1.0703495E-2</c:v>
                </c:pt>
                <c:pt idx="1305">
                  <c:v>1.0863469000000001E-2</c:v>
                </c:pt>
                <c:pt idx="1306">
                  <c:v>8.1337948999999996E-3</c:v>
                </c:pt>
                <c:pt idx="1307">
                  <c:v>1.4434595999999999E-2</c:v>
                </c:pt>
                <c:pt idx="1308">
                  <c:v>3.5588538000000003E-2</c:v>
                </c:pt>
                <c:pt idx="1309">
                  <c:v>6.0124783000000001E-2</c:v>
                </c:pt>
                <c:pt idx="1310">
                  <c:v>7.2112631999999996E-2</c:v>
                </c:pt>
                <c:pt idx="1311">
                  <c:v>6.5190077999999999E-2</c:v>
                </c:pt>
                <c:pt idx="1312">
                  <c:v>4.3190778999999999E-2</c:v>
                </c:pt>
                <c:pt idx="1313">
                  <c:v>2.0085361999999999E-2</c:v>
                </c:pt>
                <c:pt idx="1314">
                  <c:v>3.9424563999999998E-4</c:v>
                </c:pt>
                <c:pt idx="1315">
                  <c:v>-1.4668957E-2</c:v>
                </c:pt>
                <c:pt idx="1316">
                  <c:v>-2.2055741E-2</c:v>
                </c:pt>
                <c:pt idx="1317">
                  <c:v>-2.1534755999999999E-2</c:v>
                </c:pt>
                <c:pt idx="1318">
                  <c:v>-1.9686023E-2</c:v>
                </c:pt>
                <c:pt idx="1319">
                  <c:v>-1.3862467999999999E-2</c:v>
                </c:pt>
                <c:pt idx="1320">
                  <c:v>3.3143003000000002E-3</c:v>
                </c:pt>
                <c:pt idx="1321">
                  <c:v>3.6010449E-2</c:v>
                </c:pt>
                <c:pt idx="1322">
                  <c:v>7.3026477000000006E-2</c:v>
                </c:pt>
                <c:pt idx="1323">
                  <c:v>0.10224059000000001</c:v>
                </c:pt>
                <c:pt idx="1324">
                  <c:v>0.10793926</c:v>
                </c:pt>
                <c:pt idx="1325">
                  <c:v>9.4477184000000006E-2</c:v>
                </c:pt>
                <c:pt idx="1326">
                  <c:v>7.0020200000000005E-2</c:v>
                </c:pt>
                <c:pt idx="1327">
                  <c:v>3.7651227000000002E-2</c:v>
                </c:pt>
                <c:pt idx="1328">
                  <c:v>8.6768448999999994E-3</c:v>
                </c:pt>
                <c:pt idx="1329">
                  <c:v>-1.0928208999999999E-2</c:v>
                </c:pt>
                <c:pt idx="1330">
                  <c:v>-2.1436798E-2</c:v>
                </c:pt>
                <c:pt idx="1331">
                  <c:v>-2.6376211E-2</c:v>
                </c:pt>
                <c:pt idx="1332">
                  <c:v>-2.2474026000000001E-2</c:v>
                </c:pt>
                <c:pt idx="1333">
                  <c:v>-8.1998586000000002E-3</c:v>
                </c:pt>
                <c:pt idx="1334">
                  <c:v>1.2647489E-2</c:v>
                </c:pt>
                <c:pt idx="1335">
                  <c:v>2.6774267000000001E-2</c:v>
                </c:pt>
                <c:pt idx="1336">
                  <c:v>3.1464046000000002E-2</c:v>
                </c:pt>
                <c:pt idx="1337">
                  <c:v>2.6593921E-2</c:v>
                </c:pt>
                <c:pt idx="1338">
                  <c:v>1.6239941000000001E-2</c:v>
                </c:pt>
                <c:pt idx="1339">
                  <c:v>7.4597993999999997E-3</c:v>
                </c:pt>
                <c:pt idx="1340">
                  <c:v>6.6096973999999996E-3</c:v>
                </c:pt>
                <c:pt idx="1341">
                  <c:v>1.1687657000000001E-2</c:v>
                </c:pt>
                <c:pt idx="1342">
                  <c:v>1.7180788999999998E-2</c:v>
                </c:pt>
                <c:pt idx="1343">
                  <c:v>2.2603082E-2</c:v>
                </c:pt>
                <c:pt idx="1344">
                  <c:v>3.0823761000000002E-2</c:v>
                </c:pt>
                <c:pt idx="1345">
                  <c:v>3.9794400000000001E-2</c:v>
                </c:pt>
                <c:pt idx="1346">
                  <c:v>4.1600852000000001E-2</c:v>
                </c:pt>
                <c:pt idx="1347">
                  <c:v>3.4029146000000003E-2</c:v>
                </c:pt>
                <c:pt idx="1348">
                  <c:v>2.7650969000000001E-2</c:v>
                </c:pt>
                <c:pt idx="1349">
                  <c:v>2.624599E-2</c:v>
                </c:pt>
                <c:pt idx="1350">
                  <c:v>2.0461811999999999E-2</c:v>
                </c:pt>
                <c:pt idx="1351">
                  <c:v>9.5338343000000002E-3</c:v>
                </c:pt>
                <c:pt idx="1352">
                  <c:v>9.1797015999999995E-4</c:v>
                </c:pt>
                <c:pt idx="1353">
                  <c:v>-5.8560972000000003E-3</c:v>
                </c:pt>
                <c:pt idx="1354">
                  <c:v>-1.3909001000000001E-2</c:v>
                </c:pt>
                <c:pt idx="1355">
                  <c:v>-1.6767193E-2</c:v>
                </c:pt>
                <c:pt idx="1356">
                  <c:v>-1.0808984000000001E-2</c:v>
                </c:pt>
                <c:pt idx="1357">
                  <c:v>-2.0211003000000002E-3</c:v>
                </c:pt>
                <c:pt idx="1358">
                  <c:v>1.9396585999999999E-3</c:v>
                </c:pt>
                <c:pt idx="1359">
                  <c:v>-3.7260370000000002E-3</c:v>
                </c:pt>
                <c:pt idx="1360">
                  <c:v>-1.1817512000000001E-2</c:v>
                </c:pt>
                <c:pt idx="1361">
                  <c:v>-1.9267003000000001E-2</c:v>
                </c:pt>
                <c:pt idx="1362">
                  <c:v>-2.7934691000000001E-2</c:v>
                </c:pt>
                <c:pt idx="1363">
                  <c:v>-4.2754058999999997E-2</c:v>
                </c:pt>
                <c:pt idx="1364">
                  <c:v>-5.8567246000000003E-2</c:v>
                </c:pt>
                <c:pt idx="1365">
                  <c:v>-6.6800427999999995E-2</c:v>
                </c:pt>
                <c:pt idx="1366">
                  <c:v>-6.0026336999999999E-2</c:v>
                </c:pt>
                <c:pt idx="1367">
                  <c:v>-3.9566557000000002E-2</c:v>
                </c:pt>
                <c:pt idx="1368">
                  <c:v>-1.9334740999999999E-2</c:v>
                </c:pt>
                <c:pt idx="1369">
                  <c:v>-1.2802739E-2</c:v>
                </c:pt>
                <c:pt idx="1370">
                  <c:v>-1.8513465999999999E-2</c:v>
                </c:pt>
                <c:pt idx="1371">
                  <c:v>-3.0972039999999999E-2</c:v>
                </c:pt>
                <c:pt idx="1372">
                  <c:v>-4.9314393999999998E-2</c:v>
                </c:pt>
                <c:pt idx="1373">
                  <c:v>-7.2918344999999996E-2</c:v>
                </c:pt>
                <c:pt idx="1374">
                  <c:v>-9.0266982999999995E-2</c:v>
                </c:pt>
                <c:pt idx="1375">
                  <c:v>-9.0208630999999997E-2</c:v>
                </c:pt>
                <c:pt idx="1376">
                  <c:v>-7.4999986000000005E-2</c:v>
                </c:pt>
                <c:pt idx="1377">
                  <c:v>-6.2018902000000001E-2</c:v>
                </c:pt>
                <c:pt idx="1378">
                  <c:v>-5.7323435999999998E-2</c:v>
                </c:pt>
                <c:pt idx="1379">
                  <c:v>-5.5231425000000001E-2</c:v>
                </c:pt>
                <c:pt idx="1380">
                  <c:v>-5.7583330000000002E-2</c:v>
                </c:pt>
                <c:pt idx="1381">
                  <c:v>-5.7602483000000003E-2</c:v>
                </c:pt>
                <c:pt idx="1382">
                  <c:v>-4.8273205999999999E-2</c:v>
                </c:pt>
                <c:pt idx="1383">
                  <c:v>-4.1266150000000001E-2</c:v>
                </c:pt>
                <c:pt idx="1384">
                  <c:v>-3.9172028999999997E-2</c:v>
                </c:pt>
                <c:pt idx="1385">
                  <c:v>-3.2742760000000003E-2</c:v>
                </c:pt>
                <c:pt idx="1386">
                  <c:v>-1.7677208999999999E-2</c:v>
                </c:pt>
                <c:pt idx="1387">
                  <c:v>1.161101E-4</c:v>
                </c:pt>
                <c:pt idx="1388">
                  <c:v>1.2695260999999999E-2</c:v>
                </c:pt>
                <c:pt idx="1389">
                  <c:v>1.6856622000000002E-2</c:v>
                </c:pt>
                <c:pt idx="1390">
                  <c:v>1.4255472999999999E-2</c:v>
                </c:pt>
                <c:pt idx="1391">
                  <c:v>1.1856063E-2</c:v>
                </c:pt>
                <c:pt idx="1392">
                  <c:v>8.6287802E-3</c:v>
                </c:pt>
                <c:pt idx="1393">
                  <c:v>-3.4086528000000001E-3</c:v>
                </c:pt>
                <c:pt idx="1394">
                  <c:v>-2.3130392E-2</c:v>
                </c:pt>
                <c:pt idx="1395">
                  <c:v>-4.5733200000000002E-2</c:v>
                </c:pt>
                <c:pt idx="1396">
                  <c:v>-6.4008881000000004E-2</c:v>
                </c:pt>
                <c:pt idx="1397">
                  <c:v>-7.5546984999999997E-2</c:v>
                </c:pt>
                <c:pt idx="1398">
                  <c:v>-8.0593980999999995E-2</c:v>
                </c:pt>
                <c:pt idx="1399">
                  <c:v>-8.2989403000000003E-2</c:v>
                </c:pt>
                <c:pt idx="1400">
                  <c:v>-8.2613153999999994E-2</c:v>
                </c:pt>
                <c:pt idx="1401">
                  <c:v>-7.6481304E-2</c:v>
                </c:pt>
                <c:pt idx="1402">
                  <c:v>-6.1897170000000001E-2</c:v>
                </c:pt>
                <c:pt idx="1403">
                  <c:v>-4.7747952000000003E-2</c:v>
                </c:pt>
                <c:pt idx="1404">
                  <c:v>-4.2101049000000001E-2</c:v>
                </c:pt>
                <c:pt idx="1405">
                  <c:v>-3.8357305000000001E-2</c:v>
                </c:pt>
                <c:pt idx="1406">
                  <c:v>-3.4293498999999998E-2</c:v>
                </c:pt>
                <c:pt idx="1407">
                  <c:v>-3.0290047E-2</c:v>
                </c:pt>
                <c:pt idx="1408">
                  <c:v>-2.7803958E-2</c:v>
                </c:pt>
                <c:pt idx="1409">
                  <c:v>-2.7406443999999999E-2</c:v>
                </c:pt>
                <c:pt idx="1410">
                  <c:v>-3.1495861E-2</c:v>
                </c:pt>
                <c:pt idx="1411">
                  <c:v>-3.4202791000000003E-2</c:v>
                </c:pt>
                <c:pt idx="1412">
                  <c:v>-3.4883941000000002E-2</c:v>
                </c:pt>
                <c:pt idx="1413">
                  <c:v>-4.0828415999999999E-2</c:v>
                </c:pt>
                <c:pt idx="1414">
                  <c:v>-4.8171647999999997E-2</c:v>
                </c:pt>
                <c:pt idx="1415">
                  <c:v>-4.7698313999999999E-2</c:v>
                </c:pt>
                <c:pt idx="1416">
                  <c:v>-3.7469780000000001E-2</c:v>
                </c:pt>
                <c:pt idx="1417">
                  <c:v>-2.1761467999999999E-2</c:v>
                </c:pt>
                <c:pt idx="1418">
                  <c:v>-1.1210634000000001E-2</c:v>
                </c:pt>
                <c:pt idx="1419">
                  <c:v>-1.4339507E-2</c:v>
                </c:pt>
                <c:pt idx="1420">
                  <c:v>-1.9862636999999999E-2</c:v>
                </c:pt>
                <c:pt idx="1421">
                  <c:v>-1.041361E-2</c:v>
                </c:pt>
                <c:pt idx="1422">
                  <c:v>1.372286E-2</c:v>
                </c:pt>
                <c:pt idx="1423">
                  <c:v>3.4927509000000002E-2</c:v>
                </c:pt>
                <c:pt idx="1424">
                  <c:v>4.0913454000000002E-2</c:v>
                </c:pt>
                <c:pt idx="1425">
                  <c:v>3.3747891000000002E-2</c:v>
                </c:pt>
                <c:pt idx="1426">
                  <c:v>2.2935246999999999E-2</c:v>
                </c:pt>
                <c:pt idx="1427">
                  <c:v>1.4129599E-2</c:v>
                </c:pt>
                <c:pt idx="1428">
                  <c:v>2.9910190000000001E-3</c:v>
                </c:pt>
                <c:pt idx="1429">
                  <c:v>-1.1489533E-2</c:v>
                </c:pt>
                <c:pt idx="1430">
                  <c:v>-1.8944241000000001E-2</c:v>
                </c:pt>
                <c:pt idx="1431">
                  <c:v>-1.2124921E-2</c:v>
                </c:pt>
                <c:pt idx="1432">
                  <c:v>3.6048751E-3</c:v>
                </c:pt>
                <c:pt idx="1433">
                  <c:v>1.8409622E-2</c:v>
                </c:pt>
                <c:pt idx="1434">
                  <c:v>2.2263826E-2</c:v>
                </c:pt>
                <c:pt idx="1435">
                  <c:v>1.2201132E-2</c:v>
                </c:pt>
                <c:pt idx="1436">
                  <c:v>-6.7125264E-3</c:v>
                </c:pt>
                <c:pt idx="1437">
                  <c:v>-2.5579033000000001E-2</c:v>
                </c:pt>
                <c:pt idx="1438">
                  <c:v>-4.0775517999999997E-2</c:v>
                </c:pt>
                <c:pt idx="1439">
                  <c:v>-5.1961459000000002E-2</c:v>
                </c:pt>
                <c:pt idx="1440">
                  <c:v>-6.2110763999999999E-2</c:v>
                </c:pt>
                <c:pt idx="1441">
                  <c:v>-7.5639068000000004E-2</c:v>
                </c:pt>
                <c:pt idx="1442">
                  <c:v>-9.2351534999999998E-2</c:v>
                </c:pt>
                <c:pt idx="1443">
                  <c:v>-0.10232088</c:v>
                </c:pt>
                <c:pt idx="1444">
                  <c:v>-9.7180038999999996E-2</c:v>
                </c:pt>
                <c:pt idx="1445">
                  <c:v>-7.9644775000000001E-2</c:v>
                </c:pt>
                <c:pt idx="1446">
                  <c:v>-5.7803039000000001E-2</c:v>
                </c:pt>
                <c:pt idx="1447">
                  <c:v>-3.6310007999999998E-2</c:v>
                </c:pt>
                <c:pt idx="1448">
                  <c:v>-1.7344861E-2</c:v>
                </c:pt>
                <c:pt idx="1449">
                  <c:v>-3.7427889999999998E-3</c:v>
                </c:pt>
                <c:pt idx="1450">
                  <c:v>1.1639071000000001E-3</c:v>
                </c:pt>
                <c:pt idx="1451">
                  <c:v>-1.7681365E-3</c:v>
                </c:pt>
                <c:pt idx="1452">
                  <c:v>-8.7959786000000005E-3</c:v>
                </c:pt>
                <c:pt idx="1453">
                  <c:v>-1.5354757E-2</c:v>
                </c:pt>
                <c:pt idx="1454">
                  <c:v>-2.2058283000000001E-2</c:v>
                </c:pt>
                <c:pt idx="1455">
                  <c:v>-3.1876525000000003E-2</c:v>
                </c:pt>
                <c:pt idx="1456">
                  <c:v>-3.6756886000000003E-2</c:v>
                </c:pt>
                <c:pt idx="1457">
                  <c:v>-3.269126E-2</c:v>
                </c:pt>
                <c:pt idx="1458">
                  <c:v>-2.0853014999999999E-2</c:v>
                </c:pt>
                <c:pt idx="1459">
                  <c:v>-5.2116265999999998E-3</c:v>
                </c:pt>
                <c:pt idx="1460">
                  <c:v>5.8290553000000002E-3</c:v>
                </c:pt>
                <c:pt idx="1461">
                  <c:v>1.0969674E-2</c:v>
                </c:pt>
                <c:pt idx="1462">
                  <c:v>1.4597725000000001E-2</c:v>
                </c:pt>
                <c:pt idx="1463">
                  <c:v>1.7059573000000001E-2</c:v>
                </c:pt>
                <c:pt idx="1464">
                  <c:v>1.4774041E-2</c:v>
                </c:pt>
                <c:pt idx="1465">
                  <c:v>5.8657005000000003E-3</c:v>
                </c:pt>
                <c:pt idx="1466">
                  <c:v>-7.6630509999999997E-3</c:v>
                </c:pt>
                <c:pt idx="1467">
                  <c:v>-1.8611984000000002E-2</c:v>
                </c:pt>
                <c:pt idx="1468">
                  <c:v>-1.6661616000000001E-2</c:v>
                </c:pt>
                <c:pt idx="1469">
                  <c:v>-7.1537791999999999E-3</c:v>
                </c:pt>
                <c:pt idx="1470">
                  <c:v>-1.8960787000000001E-3</c:v>
                </c:pt>
                <c:pt idx="1471">
                  <c:v>-2.3782774E-3</c:v>
                </c:pt>
                <c:pt idx="1472">
                  <c:v>-3.2134612E-3</c:v>
                </c:pt>
                <c:pt idx="1473">
                  <c:v>-2.3472660999999998E-3</c:v>
                </c:pt>
                <c:pt idx="1474">
                  <c:v>3.0022378999999999E-3</c:v>
                </c:pt>
                <c:pt idx="1475">
                  <c:v>1.296219E-2</c:v>
                </c:pt>
                <c:pt idx="1476">
                  <c:v>2.4180363E-2</c:v>
                </c:pt>
                <c:pt idx="1477">
                  <c:v>2.9761273000000001E-2</c:v>
                </c:pt>
                <c:pt idx="1478">
                  <c:v>2.7684033E-2</c:v>
                </c:pt>
                <c:pt idx="1479">
                  <c:v>2.1004111999999998E-2</c:v>
                </c:pt>
                <c:pt idx="1480">
                  <c:v>1.6688087000000001E-2</c:v>
                </c:pt>
                <c:pt idx="1481">
                  <c:v>1.6587556E-2</c:v>
                </c:pt>
                <c:pt idx="1482">
                  <c:v>1.5526656E-2</c:v>
                </c:pt>
                <c:pt idx="1483">
                  <c:v>9.5947609000000007E-3</c:v>
                </c:pt>
                <c:pt idx="1484">
                  <c:v>6.4431150999999997E-4</c:v>
                </c:pt>
                <c:pt idx="1485">
                  <c:v>-3.3144829E-3</c:v>
                </c:pt>
                <c:pt idx="1486">
                  <c:v>-1.2492306E-3</c:v>
                </c:pt>
                <c:pt idx="1487">
                  <c:v>-1.5141203E-3</c:v>
                </c:pt>
                <c:pt idx="1488">
                  <c:v>-6.4565216999999996E-3</c:v>
                </c:pt>
                <c:pt idx="1489">
                  <c:v>-1.05586E-2</c:v>
                </c:pt>
                <c:pt idx="1490">
                  <c:v>-1.1040500999999999E-2</c:v>
                </c:pt>
                <c:pt idx="1491">
                  <c:v>-3.8507504000000001E-3</c:v>
                </c:pt>
                <c:pt idx="1492">
                  <c:v>1.0147353E-2</c:v>
                </c:pt>
                <c:pt idx="1493">
                  <c:v>2.1030541E-2</c:v>
                </c:pt>
                <c:pt idx="1494">
                  <c:v>2.1331638E-2</c:v>
                </c:pt>
                <c:pt idx="1495">
                  <c:v>1.8147954000000001E-2</c:v>
                </c:pt>
                <c:pt idx="1496">
                  <c:v>1.5476488E-2</c:v>
                </c:pt>
                <c:pt idx="1497">
                  <c:v>1.3934213000000001E-2</c:v>
                </c:pt>
                <c:pt idx="1498">
                  <c:v>1.3054038E-2</c:v>
                </c:pt>
                <c:pt idx="1499">
                  <c:v>1.1542884E-2</c:v>
                </c:pt>
                <c:pt idx="1500">
                  <c:v>1.2752677E-2</c:v>
                </c:pt>
                <c:pt idx="1501">
                  <c:v>1.6813479999999999E-2</c:v>
                </c:pt>
                <c:pt idx="1502">
                  <c:v>2.0690895000000001E-2</c:v>
                </c:pt>
                <c:pt idx="1503">
                  <c:v>2.1816301999999999E-2</c:v>
                </c:pt>
                <c:pt idx="1504">
                  <c:v>2.0899294999999998E-2</c:v>
                </c:pt>
                <c:pt idx="1505">
                  <c:v>2.0500561E-2</c:v>
                </c:pt>
                <c:pt idx="1506">
                  <c:v>1.9640266999999999E-2</c:v>
                </c:pt>
                <c:pt idx="1507">
                  <c:v>1.4787142E-2</c:v>
                </c:pt>
                <c:pt idx="1508">
                  <c:v>9.2057804999999999E-3</c:v>
                </c:pt>
                <c:pt idx="1509">
                  <c:v>1.1636763E-2</c:v>
                </c:pt>
                <c:pt idx="1510">
                  <c:v>1.9521061999999999E-2</c:v>
                </c:pt>
                <c:pt idx="1511">
                  <c:v>2.5046893000000001E-2</c:v>
                </c:pt>
                <c:pt idx="1512">
                  <c:v>2.5051855000000001E-2</c:v>
                </c:pt>
                <c:pt idx="1513">
                  <c:v>1.9177583000000002E-2</c:v>
                </c:pt>
                <c:pt idx="1514">
                  <c:v>9.6602547000000007E-3</c:v>
                </c:pt>
                <c:pt idx="1515">
                  <c:v>4.2012977E-4</c:v>
                </c:pt>
                <c:pt idx="1516">
                  <c:v>-2.2939033E-3</c:v>
                </c:pt>
                <c:pt idx="1517">
                  <c:v>5.4435626000000001E-3</c:v>
                </c:pt>
                <c:pt idx="1518">
                  <c:v>1.4435336999999999E-2</c:v>
                </c:pt>
                <c:pt idx="1519">
                  <c:v>2.0688884000000001E-2</c:v>
                </c:pt>
                <c:pt idx="1520">
                  <c:v>3.0121419E-2</c:v>
                </c:pt>
                <c:pt idx="1521">
                  <c:v>4.8719325000000001E-2</c:v>
                </c:pt>
                <c:pt idx="1522">
                  <c:v>7.2634297E-2</c:v>
                </c:pt>
                <c:pt idx="1523">
                  <c:v>8.8814082000000003E-2</c:v>
                </c:pt>
                <c:pt idx="1524">
                  <c:v>8.6497790000000005E-2</c:v>
                </c:pt>
                <c:pt idx="1525">
                  <c:v>6.6509166999999994E-2</c:v>
                </c:pt>
                <c:pt idx="1526">
                  <c:v>4.398693E-2</c:v>
                </c:pt>
                <c:pt idx="1527">
                  <c:v>2.9274352E-2</c:v>
                </c:pt>
                <c:pt idx="1528">
                  <c:v>1.7150361999999999E-2</c:v>
                </c:pt>
                <c:pt idx="1529">
                  <c:v>-1.7825925999999999E-3</c:v>
                </c:pt>
                <c:pt idx="1530">
                  <c:v>-2.8887978000000002E-2</c:v>
                </c:pt>
                <c:pt idx="1531">
                  <c:v>-5.4437541999999998E-2</c:v>
                </c:pt>
                <c:pt idx="1532">
                  <c:v>-7.1614642000000006E-2</c:v>
                </c:pt>
                <c:pt idx="1533">
                  <c:v>-8.3732684000000002E-2</c:v>
                </c:pt>
                <c:pt idx="1534">
                  <c:v>-9.2964802999999999E-2</c:v>
                </c:pt>
                <c:pt idx="1535">
                  <c:v>-9.3357761999999997E-2</c:v>
                </c:pt>
                <c:pt idx="1536">
                  <c:v>-8.2727152999999998E-2</c:v>
                </c:pt>
                <c:pt idx="1537">
                  <c:v>-6.4740906000000001E-2</c:v>
                </c:pt>
                <c:pt idx="1538">
                  <c:v>-4.1279919999999998E-2</c:v>
                </c:pt>
                <c:pt idx="1539">
                  <c:v>-1.8562904000000002E-2</c:v>
                </c:pt>
                <c:pt idx="1540">
                  <c:v>-1.8814001999999999E-3</c:v>
                </c:pt>
                <c:pt idx="1541">
                  <c:v>8.8422575000000007E-3</c:v>
                </c:pt>
                <c:pt idx="1542">
                  <c:v>1.4398566999999999E-2</c:v>
                </c:pt>
                <c:pt idx="1543">
                  <c:v>1.6004345999999999E-2</c:v>
                </c:pt>
                <c:pt idx="1544">
                  <c:v>1.6088774E-2</c:v>
                </c:pt>
                <c:pt idx="1545">
                  <c:v>1.1395204000000001E-2</c:v>
                </c:pt>
                <c:pt idx="1546">
                  <c:v>3.4013462E-3</c:v>
                </c:pt>
                <c:pt idx="1547">
                  <c:v>8.6119788999999998E-4</c:v>
                </c:pt>
                <c:pt idx="1548">
                  <c:v>5.3133785000000003E-3</c:v>
                </c:pt>
                <c:pt idx="1549">
                  <c:v>1.2525072999999999E-2</c:v>
                </c:pt>
                <c:pt idx="1550">
                  <c:v>1.6462659000000001E-2</c:v>
                </c:pt>
                <c:pt idx="1551">
                  <c:v>1.4055392999999999E-2</c:v>
                </c:pt>
                <c:pt idx="1552">
                  <c:v>8.4412542999999993E-3</c:v>
                </c:pt>
                <c:pt idx="1553">
                  <c:v>8.4315686999999996E-4</c:v>
                </c:pt>
                <c:pt idx="1554">
                  <c:v>-8.9265572000000008E-3</c:v>
                </c:pt>
                <c:pt idx="1555">
                  <c:v>-1.8121706000000001E-2</c:v>
                </c:pt>
                <c:pt idx="1556">
                  <c:v>-2.3128882E-2</c:v>
                </c:pt>
                <c:pt idx="1557">
                  <c:v>-2.1463164E-2</c:v>
                </c:pt>
                <c:pt idx="1558">
                  <c:v>-1.2783058E-2</c:v>
                </c:pt>
                <c:pt idx="1559">
                  <c:v>3.7465876000000002E-3</c:v>
                </c:pt>
                <c:pt idx="1560">
                  <c:v>2.4444792E-2</c:v>
                </c:pt>
                <c:pt idx="1561">
                  <c:v>3.9306893000000002E-2</c:v>
                </c:pt>
                <c:pt idx="1562">
                  <c:v>4.8293835E-2</c:v>
                </c:pt>
                <c:pt idx="1563">
                  <c:v>5.5219921999999998E-2</c:v>
                </c:pt>
                <c:pt idx="1564">
                  <c:v>5.1744655000000001E-2</c:v>
                </c:pt>
                <c:pt idx="1565">
                  <c:v>3.6548885000000003E-2</c:v>
                </c:pt>
                <c:pt idx="1566">
                  <c:v>1.7965363000000002E-2</c:v>
                </c:pt>
                <c:pt idx="1567">
                  <c:v>1.8455698999999999E-3</c:v>
                </c:pt>
                <c:pt idx="1568">
                  <c:v>-1.1790813000000001E-2</c:v>
                </c:pt>
                <c:pt idx="1569">
                  <c:v>-2.3518287999999998E-2</c:v>
                </c:pt>
                <c:pt idx="1570">
                  <c:v>-3.4868501000000003E-2</c:v>
                </c:pt>
                <c:pt idx="1571">
                  <c:v>-4.4613986000000001E-2</c:v>
                </c:pt>
                <c:pt idx="1572">
                  <c:v>-5.1259166000000002E-2</c:v>
                </c:pt>
                <c:pt idx="1573">
                  <c:v>-5.2711769999999998E-2</c:v>
                </c:pt>
                <c:pt idx="1574">
                  <c:v>-4.7173219000000002E-2</c:v>
                </c:pt>
                <c:pt idx="1575">
                  <c:v>-3.7855840000000002E-2</c:v>
                </c:pt>
                <c:pt idx="1576">
                  <c:v>-3.2641326999999998E-2</c:v>
                </c:pt>
                <c:pt idx="1577">
                  <c:v>-3.2451753999999999E-2</c:v>
                </c:pt>
                <c:pt idx="1578">
                  <c:v>-3.0262836000000001E-2</c:v>
                </c:pt>
                <c:pt idx="1579">
                  <c:v>-2.0460618E-2</c:v>
                </c:pt>
                <c:pt idx="1580">
                  <c:v>-3.3188624999999999E-3</c:v>
                </c:pt>
                <c:pt idx="1581">
                  <c:v>1.7852420000000001E-2</c:v>
                </c:pt>
                <c:pt idx="1582">
                  <c:v>3.6001824000000002E-2</c:v>
                </c:pt>
                <c:pt idx="1583">
                  <c:v>4.4801010000000002E-2</c:v>
                </c:pt>
                <c:pt idx="1584">
                  <c:v>4.6297703000000003E-2</c:v>
                </c:pt>
                <c:pt idx="1585">
                  <c:v>4.2026478999999999E-2</c:v>
                </c:pt>
                <c:pt idx="1586">
                  <c:v>3.0323281000000001E-2</c:v>
                </c:pt>
                <c:pt idx="1587">
                  <c:v>1.2563922999999999E-2</c:v>
                </c:pt>
                <c:pt idx="1588">
                  <c:v>-3.1252050999999999E-3</c:v>
                </c:pt>
                <c:pt idx="1589">
                  <c:v>-1.1677641000000001E-2</c:v>
                </c:pt>
                <c:pt idx="1590">
                  <c:v>-1.8828312E-2</c:v>
                </c:pt>
                <c:pt idx="1591">
                  <c:v>-2.8121237E-2</c:v>
                </c:pt>
                <c:pt idx="1592">
                  <c:v>-3.2178401000000002E-2</c:v>
                </c:pt>
                <c:pt idx="1593">
                  <c:v>-2.3888790999999999E-2</c:v>
                </c:pt>
                <c:pt idx="1594">
                  <c:v>-1.0940518999999999E-2</c:v>
                </c:pt>
                <c:pt idx="1595">
                  <c:v>-2.3766244000000001E-3</c:v>
                </c:pt>
                <c:pt idx="1596">
                  <c:v>-7.8268349000000005E-4</c:v>
                </c:pt>
                <c:pt idx="1597">
                  <c:v>-2.3430863E-3</c:v>
                </c:pt>
                <c:pt idx="1598">
                  <c:v>-1.5141006E-3</c:v>
                </c:pt>
                <c:pt idx="1599">
                  <c:v>2.1359399000000001E-5</c:v>
                </c:pt>
                <c:pt idx="1600">
                  <c:v>1.8053264E-3</c:v>
                </c:pt>
                <c:pt idx="1601">
                  <c:v>5.7283469000000004E-3</c:v>
                </c:pt>
                <c:pt idx="1602">
                  <c:v>7.8649485999999994E-3</c:v>
                </c:pt>
                <c:pt idx="1603">
                  <c:v>5.5942537000000002E-3</c:v>
                </c:pt>
                <c:pt idx="1604">
                  <c:v>-1.1601563E-4</c:v>
                </c:pt>
                <c:pt idx="1605">
                  <c:v>-8.1523648000000008E-3</c:v>
                </c:pt>
                <c:pt idx="1606">
                  <c:v>-2.0006289E-2</c:v>
                </c:pt>
                <c:pt idx="1607">
                  <c:v>-3.4422453999999998E-2</c:v>
                </c:pt>
                <c:pt idx="1608">
                  <c:v>-5.0149753999999998E-2</c:v>
                </c:pt>
                <c:pt idx="1609">
                  <c:v>-6.5528175999999994E-2</c:v>
                </c:pt>
                <c:pt idx="1610">
                  <c:v>-8.0443642999999995E-2</c:v>
                </c:pt>
                <c:pt idx="1611">
                  <c:v>-8.6767526999999997E-2</c:v>
                </c:pt>
                <c:pt idx="1612">
                  <c:v>-8.5010354999999996E-2</c:v>
                </c:pt>
                <c:pt idx="1613">
                  <c:v>-8.0538542000000005E-2</c:v>
                </c:pt>
                <c:pt idx="1614">
                  <c:v>-7.2674533999999999E-2</c:v>
                </c:pt>
                <c:pt idx="1615">
                  <c:v>-6.1704706999999998E-2</c:v>
                </c:pt>
                <c:pt idx="1616">
                  <c:v>-4.5511359000000001E-2</c:v>
                </c:pt>
                <c:pt idx="1617">
                  <c:v>-2.5220869E-2</c:v>
                </c:pt>
                <c:pt idx="1618">
                  <c:v>-7.6401211000000002E-3</c:v>
                </c:pt>
                <c:pt idx="1619">
                  <c:v>2.9910701999999998E-3</c:v>
                </c:pt>
                <c:pt idx="1620">
                  <c:v>7.2729181999999998E-3</c:v>
                </c:pt>
                <c:pt idx="1621">
                  <c:v>5.7070424E-3</c:v>
                </c:pt>
                <c:pt idx="1622">
                  <c:v>2.2675527000000002E-3</c:v>
                </c:pt>
                <c:pt idx="1623">
                  <c:v>-2.6345842000000002E-3</c:v>
                </c:pt>
                <c:pt idx="1624">
                  <c:v>-1.1128315E-2</c:v>
                </c:pt>
                <c:pt idx="1625">
                  <c:v>-1.6605918000000001E-2</c:v>
                </c:pt>
                <c:pt idx="1626">
                  <c:v>-1.2564555E-2</c:v>
                </c:pt>
                <c:pt idx="1627">
                  <c:v>-4.1684636999999997E-3</c:v>
                </c:pt>
                <c:pt idx="1628">
                  <c:v>3.3253784000000001E-3</c:v>
                </c:pt>
                <c:pt idx="1629">
                  <c:v>1.0870762000000001E-2</c:v>
                </c:pt>
                <c:pt idx="1630">
                  <c:v>1.6195685000000001E-2</c:v>
                </c:pt>
                <c:pt idx="1631">
                  <c:v>1.7044487000000001E-2</c:v>
                </c:pt>
                <c:pt idx="1632">
                  <c:v>1.3739582E-2</c:v>
                </c:pt>
                <c:pt idx="1633">
                  <c:v>1.0212984E-2</c:v>
                </c:pt>
                <c:pt idx="1634">
                  <c:v>1.0293605000000001E-2</c:v>
                </c:pt>
                <c:pt idx="1635">
                  <c:v>1.2232310999999999E-2</c:v>
                </c:pt>
                <c:pt idx="1636">
                  <c:v>1.7234724E-2</c:v>
                </c:pt>
                <c:pt idx="1637">
                  <c:v>2.7519405E-2</c:v>
                </c:pt>
                <c:pt idx="1638">
                  <c:v>3.8933474000000003E-2</c:v>
                </c:pt>
                <c:pt idx="1639">
                  <c:v>4.6099088000000003E-2</c:v>
                </c:pt>
                <c:pt idx="1640">
                  <c:v>4.6549676999999998E-2</c:v>
                </c:pt>
                <c:pt idx="1641">
                  <c:v>4.1466217E-2</c:v>
                </c:pt>
                <c:pt idx="1642">
                  <c:v>3.3774867E-2</c:v>
                </c:pt>
                <c:pt idx="1643">
                  <c:v>2.6325734999999999E-2</c:v>
                </c:pt>
                <c:pt idx="1644">
                  <c:v>2.3955329000000001E-2</c:v>
                </c:pt>
                <c:pt idx="1645">
                  <c:v>2.7809479000000002E-2</c:v>
                </c:pt>
                <c:pt idx="1646">
                  <c:v>3.5543737999999998E-2</c:v>
                </c:pt>
                <c:pt idx="1647">
                  <c:v>4.0185285000000001E-2</c:v>
                </c:pt>
                <c:pt idx="1648">
                  <c:v>4.1313493999999999E-2</c:v>
                </c:pt>
                <c:pt idx="1649">
                  <c:v>4.4225596999999998E-2</c:v>
                </c:pt>
                <c:pt idx="1650">
                  <c:v>5.0316422999999999E-2</c:v>
                </c:pt>
                <c:pt idx="1651">
                  <c:v>5.3036158999999999E-2</c:v>
                </c:pt>
                <c:pt idx="1652">
                  <c:v>5.1810818000000002E-2</c:v>
                </c:pt>
                <c:pt idx="1653">
                  <c:v>4.7215060000000003E-2</c:v>
                </c:pt>
                <c:pt idx="1654">
                  <c:v>4.3579574000000003E-2</c:v>
                </c:pt>
                <c:pt idx="1655">
                  <c:v>4.6343934000000003E-2</c:v>
                </c:pt>
                <c:pt idx="1656">
                  <c:v>5.5093102999999997E-2</c:v>
                </c:pt>
                <c:pt idx="1657">
                  <c:v>6.6963702999999999E-2</c:v>
                </c:pt>
                <c:pt idx="1658">
                  <c:v>7.6824996000000007E-2</c:v>
                </c:pt>
                <c:pt idx="1659">
                  <c:v>7.6723965000000005E-2</c:v>
                </c:pt>
                <c:pt idx="1660">
                  <c:v>7.0895761000000002E-2</c:v>
                </c:pt>
                <c:pt idx="1661">
                  <c:v>6.9339897999999997E-2</c:v>
                </c:pt>
                <c:pt idx="1662">
                  <c:v>7.7919512999999996E-2</c:v>
                </c:pt>
                <c:pt idx="1663">
                  <c:v>9.2886020999999999E-2</c:v>
                </c:pt>
                <c:pt idx="1664">
                  <c:v>0.10644723</c:v>
                </c:pt>
                <c:pt idx="1665">
                  <c:v>0.11335433</c:v>
                </c:pt>
                <c:pt idx="1666">
                  <c:v>0.11559071999999999</c:v>
                </c:pt>
                <c:pt idx="1667">
                  <c:v>0.11906825</c:v>
                </c:pt>
                <c:pt idx="1668">
                  <c:v>0.12296720999999999</c:v>
                </c:pt>
                <c:pt idx="1669">
                  <c:v>0.11859616000000001</c:v>
                </c:pt>
                <c:pt idx="1670">
                  <c:v>0.10499965999999999</c:v>
                </c:pt>
                <c:pt idx="1671">
                  <c:v>9.2194214999999996E-2</c:v>
                </c:pt>
                <c:pt idx="1672">
                  <c:v>8.6510154000000006E-2</c:v>
                </c:pt>
                <c:pt idx="1673">
                  <c:v>8.5842498000000003E-2</c:v>
                </c:pt>
                <c:pt idx="1674">
                  <c:v>8.2509440000000003E-2</c:v>
                </c:pt>
                <c:pt idx="1675">
                  <c:v>7.3590717E-2</c:v>
                </c:pt>
                <c:pt idx="1676">
                  <c:v>6.1792134999999998E-2</c:v>
                </c:pt>
                <c:pt idx="1677">
                  <c:v>4.8973972999999997E-2</c:v>
                </c:pt>
                <c:pt idx="1678">
                  <c:v>3.6716596999999997E-2</c:v>
                </c:pt>
                <c:pt idx="1679">
                  <c:v>2.9590791000000002E-2</c:v>
                </c:pt>
                <c:pt idx="1680">
                  <c:v>2.9105888999999999E-2</c:v>
                </c:pt>
                <c:pt idx="1681">
                  <c:v>3.1634633000000002E-2</c:v>
                </c:pt>
                <c:pt idx="1682">
                  <c:v>3.8854235000000001E-2</c:v>
                </c:pt>
                <c:pt idx="1683">
                  <c:v>4.9849301999999998E-2</c:v>
                </c:pt>
                <c:pt idx="1684">
                  <c:v>6.0685533E-2</c:v>
                </c:pt>
                <c:pt idx="1685">
                  <c:v>7.0993781000000006E-2</c:v>
                </c:pt>
                <c:pt idx="1686">
                  <c:v>8.4711019999999998E-2</c:v>
                </c:pt>
                <c:pt idx="1687">
                  <c:v>0.10185002999999999</c:v>
                </c:pt>
                <c:pt idx="1688">
                  <c:v>0.11878986</c:v>
                </c:pt>
                <c:pt idx="1689">
                  <c:v>0.12802239000000001</c:v>
                </c:pt>
                <c:pt idx="1690">
                  <c:v>0.12350263</c:v>
                </c:pt>
                <c:pt idx="1691">
                  <c:v>0.10832689</c:v>
                </c:pt>
                <c:pt idx="1692">
                  <c:v>8.9277178999999998E-2</c:v>
                </c:pt>
                <c:pt idx="1693">
                  <c:v>7.0243802999999994E-2</c:v>
                </c:pt>
                <c:pt idx="1694">
                  <c:v>4.8673872E-2</c:v>
                </c:pt>
                <c:pt idx="1695">
                  <c:v>2.2217012000000001E-2</c:v>
                </c:pt>
                <c:pt idx="1696">
                  <c:v>-3.8707874999999998E-3</c:v>
                </c:pt>
                <c:pt idx="1697">
                  <c:v>-2.6472589000000001E-2</c:v>
                </c:pt>
                <c:pt idx="1698">
                  <c:v>-4.5730673999999999E-2</c:v>
                </c:pt>
                <c:pt idx="1699">
                  <c:v>-5.9836385999999998E-2</c:v>
                </c:pt>
                <c:pt idx="1700">
                  <c:v>-6.4605438000000001E-2</c:v>
                </c:pt>
                <c:pt idx="1701">
                  <c:v>-5.9359421000000002E-2</c:v>
                </c:pt>
                <c:pt idx="1702">
                  <c:v>-4.4594330000000001E-2</c:v>
                </c:pt>
                <c:pt idx="1703">
                  <c:v>-2.3583939000000002E-2</c:v>
                </c:pt>
                <c:pt idx="1704">
                  <c:v>-1.3615744999999999E-3</c:v>
                </c:pt>
                <c:pt idx="1705">
                  <c:v>1.2796683999999999E-2</c:v>
                </c:pt>
                <c:pt idx="1706">
                  <c:v>1.7333609E-2</c:v>
                </c:pt>
                <c:pt idx="1707">
                  <c:v>2.1543663000000001E-2</c:v>
                </c:pt>
                <c:pt idx="1708">
                  <c:v>2.5661858999999999E-2</c:v>
                </c:pt>
                <c:pt idx="1709">
                  <c:v>2.2383488999999999E-2</c:v>
                </c:pt>
                <c:pt idx="1710">
                  <c:v>1.4555220000000001E-2</c:v>
                </c:pt>
                <c:pt idx="1711">
                  <c:v>1.1027225E-2</c:v>
                </c:pt>
                <c:pt idx="1712">
                  <c:v>1.3491082999999999E-2</c:v>
                </c:pt>
                <c:pt idx="1713">
                  <c:v>1.7644E-2</c:v>
                </c:pt>
                <c:pt idx="1714">
                  <c:v>1.9460087000000001E-2</c:v>
                </c:pt>
                <c:pt idx="1715">
                  <c:v>2.1362144E-2</c:v>
                </c:pt>
                <c:pt idx="1716">
                  <c:v>2.7682236999999998E-2</c:v>
                </c:pt>
                <c:pt idx="1717">
                  <c:v>3.5018154000000003E-2</c:v>
                </c:pt>
                <c:pt idx="1718">
                  <c:v>3.2928726999999998E-2</c:v>
                </c:pt>
                <c:pt idx="1719">
                  <c:v>1.7559249999999998E-2</c:v>
                </c:pt>
                <c:pt idx="1720">
                  <c:v>-2.4933999999999998E-3</c:v>
                </c:pt>
                <c:pt idx="1721">
                  <c:v>-2.1062184000000001E-2</c:v>
                </c:pt>
                <c:pt idx="1722">
                  <c:v>-3.4503208E-2</c:v>
                </c:pt>
                <c:pt idx="1723">
                  <c:v>-4.1450160999999999E-2</c:v>
                </c:pt>
                <c:pt idx="1724">
                  <c:v>-4.1968286E-2</c:v>
                </c:pt>
                <c:pt idx="1725">
                  <c:v>-3.8103425000000003E-2</c:v>
                </c:pt>
                <c:pt idx="1726">
                  <c:v>-3.2345521000000002E-2</c:v>
                </c:pt>
                <c:pt idx="1727">
                  <c:v>-2.4690263E-2</c:v>
                </c:pt>
                <c:pt idx="1728">
                  <c:v>-1.6167688E-2</c:v>
                </c:pt>
                <c:pt idx="1729">
                  <c:v>-2.3746514999999999E-3</c:v>
                </c:pt>
                <c:pt idx="1730">
                  <c:v>1.5276420000000001E-2</c:v>
                </c:pt>
                <c:pt idx="1731">
                  <c:v>2.8694730000000002E-2</c:v>
                </c:pt>
                <c:pt idx="1732">
                  <c:v>3.3415483000000003E-2</c:v>
                </c:pt>
                <c:pt idx="1733">
                  <c:v>3.0323330999999999E-2</c:v>
                </c:pt>
                <c:pt idx="1734">
                  <c:v>2.3975488999999999E-2</c:v>
                </c:pt>
                <c:pt idx="1735">
                  <c:v>1.8142454999999998E-2</c:v>
                </c:pt>
                <c:pt idx="1736">
                  <c:v>1.6496914000000001E-2</c:v>
                </c:pt>
                <c:pt idx="1737">
                  <c:v>2.0657646000000002E-2</c:v>
                </c:pt>
                <c:pt idx="1738">
                  <c:v>2.2097096E-2</c:v>
                </c:pt>
                <c:pt idx="1739">
                  <c:v>1.8551009E-2</c:v>
                </c:pt>
                <c:pt idx="1740">
                  <c:v>9.0051946000000004E-3</c:v>
                </c:pt>
                <c:pt idx="1741">
                  <c:v>-5.9716279000000001E-3</c:v>
                </c:pt>
                <c:pt idx="1742">
                  <c:v>-2.3928847E-2</c:v>
                </c:pt>
                <c:pt idx="1743">
                  <c:v>-3.0783883000000001E-2</c:v>
                </c:pt>
                <c:pt idx="1744">
                  <c:v>-2.5587642000000001E-2</c:v>
                </c:pt>
                <c:pt idx="1745">
                  <c:v>-2.0528938E-2</c:v>
                </c:pt>
                <c:pt idx="1746">
                  <c:v>-2.0933335000000001E-2</c:v>
                </c:pt>
                <c:pt idx="1747">
                  <c:v>-2.7286306999999999E-2</c:v>
                </c:pt>
                <c:pt idx="1748">
                  <c:v>-2.9324683000000001E-2</c:v>
                </c:pt>
                <c:pt idx="1749">
                  <c:v>-2.4789025999999999E-2</c:v>
                </c:pt>
                <c:pt idx="1750">
                  <c:v>-1.616826E-2</c:v>
                </c:pt>
                <c:pt idx="1751">
                  <c:v>-1.1073174999999999E-2</c:v>
                </c:pt>
                <c:pt idx="1752">
                  <c:v>-1.0164929E-2</c:v>
                </c:pt>
                <c:pt idx="1753">
                  <c:v>-1.1895754999999999E-2</c:v>
                </c:pt>
                <c:pt idx="1754">
                  <c:v>-9.1250276000000002E-3</c:v>
                </c:pt>
                <c:pt idx="1755">
                  <c:v>-2.8251699000000001E-3</c:v>
                </c:pt>
                <c:pt idx="1756">
                  <c:v>3.5530662000000002E-3</c:v>
                </c:pt>
                <c:pt idx="1757">
                  <c:v>9.8630955000000003E-3</c:v>
                </c:pt>
                <c:pt idx="1758">
                  <c:v>1.8678343E-2</c:v>
                </c:pt>
                <c:pt idx="1759">
                  <c:v>3.0016303000000001E-2</c:v>
                </c:pt>
                <c:pt idx="1760">
                  <c:v>3.9840730999999997E-2</c:v>
                </c:pt>
                <c:pt idx="1761">
                  <c:v>4.4189592E-2</c:v>
                </c:pt>
                <c:pt idx="1762">
                  <c:v>5.1735930999999999E-2</c:v>
                </c:pt>
                <c:pt idx="1763">
                  <c:v>6.4863799E-2</c:v>
                </c:pt>
                <c:pt idx="1764">
                  <c:v>7.5512677E-2</c:v>
                </c:pt>
                <c:pt idx="1765">
                  <c:v>7.4207364999999997E-2</c:v>
                </c:pt>
                <c:pt idx="1766">
                  <c:v>6.1080335999999999E-2</c:v>
                </c:pt>
                <c:pt idx="1767">
                  <c:v>3.9217216999999999E-2</c:v>
                </c:pt>
                <c:pt idx="1768">
                  <c:v>1.3821E-2</c:v>
                </c:pt>
                <c:pt idx="1769">
                  <c:v>-7.3649272999999999E-3</c:v>
                </c:pt>
                <c:pt idx="1770">
                  <c:v>-2.1816865000000001E-2</c:v>
                </c:pt>
                <c:pt idx="1771">
                  <c:v>-3.2510898000000003E-2</c:v>
                </c:pt>
                <c:pt idx="1772">
                  <c:v>-4.2741712000000001E-2</c:v>
                </c:pt>
                <c:pt idx="1773">
                  <c:v>-4.9099728000000002E-2</c:v>
                </c:pt>
                <c:pt idx="1774">
                  <c:v>-4.8526844999999999E-2</c:v>
                </c:pt>
                <c:pt idx="1775">
                  <c:v>-4.4421404999999997E-2</c:v>
                </c:pt>
                <c:pt idx="1776">
                  <c:v>-4.0289566999999998E-2</c:v>
                </c:pt>
                <c:pt idx="1777">
                  <c:v>-3.2987895000000003E-2</c:v>
                </c:pt>
                <c:pt idx="1778">
                  <c:v>-2.0356177E-2</c:v>
                </c:pt>
                <c:pt idx="1779">
                  <c:v>-5.2460577E-3</c:v>
                </c:pt>
                <c:pt idx="1780">
                  <c:v>1.0082450999999999E-2</c:v>
                </c:pt>
                <c:pt idx="1781">
                  <c:v>2.1729460999999999E-2</c:v>
                </c:pt>
                <c:pt idx="1782">
                  <c:v>3.0655556E-2</c:v>
                </c:pt>
                <c:pt idx="1783">
                  <c:v>3.8429033000000001E-2</c:v>
                </c:pt>
                <c:pt idx="1784">
                  <c:v>4.4599160999999998E-2</c:v>
                </c:pt>
                <c:pt idx="1785">
                  <c:v>4.8247780999999997E-2</c:v>
                </c:pt>
                <c:pt idx="1786">
                  <c:v>4.4217262E-2</c:v>
                </c:pt>
                <c:pt idx="1787">
                  <c:v>3.1311845999999997E-2</c:v>
                </c:pt>
                <c:pt idx="1788">
                  <c:v>1.6868778000000001E-2</c:v>
                </c:pt>
                <c:pt idx="1789">
                  <c:v>7.1728299000000002E-3</c:v>
                </c:pt>
                <c:pt idx="1790">
                  <c:v>6.5910335000000002E-3</c:v>
                </c:pt>
                <c:pt idx="1791">
                  <c:v>1.1892697000000001E-2</c:v>
                </c:pt>
                <c:pt idx="1792">
                  <c:v>1.3574032999999999E-2</c:v>
                </c:pt>
                <c:pt idx="1793">
                  <c:v>1.0489204E-2</c:v>
                </c:pt>
                <c:pt idx="1794">
                  <c:v>8.760449E-3</c:v>
                </c:pt>
                <c:pt idx="1795">
                  <c:v>7.1045865999999997E-3</c:v>
                </c:pt>
                <c:pt idx="1796">
                  <c:v>1.6974805999999999E-3</c:v>
                </c:pt>
                <c:pt idx="1797">
                  <c:v>-4.9021352000000002E-3</c:v>
                </c:pt>
                <c:pt idx="1798">
                  <c:v>-8.4771559E-3</c:v>
                </c:pt>
                <c:pt idx="1799">
                  <c:v>-8.9865137000000005E-3</c:v>
                </c:pt>
                <c:pt idx="1800">
                  <c:v>-7.7797600000000001E-3</c:v>
                </c:pt>
                <c:pt idx="1801">
                  <c:v>-3.2109764000000001E-3</c:v>
                </c:pt>
                <c:pt idx="1802">
                  <c:v>4.0998787000000002E-3</c:v>
                </c:pt>
                <c:pt idx="1803">
                  <c:v>1.1868636E-2</c:v>
                </c:pt>
                <c:pt idx="1804">
                  <c:v>2.1571376999999999E-2</c:v>
                </c:pt>
                <c:pt idx="1805">
                  <c:v>3.7654648999999998E-2</c:v>
                </c:pt>
                <c:pt idx="1806">
                  <c:v>5.4650682999999999E-2</c:v>
                </c:pt>
                <c:pt idx="1807">
                  <c:v>6.5693873E-2</c:v>
                </c:pt>
                <c:pt idx="1808">
                  <c:v>6.8876596999999998E-2</c:v>
                </c:pt>
                <c:pt idx="1809">
                  <c:v>6.7421640000000005E-2</c:v>
                </c:pt>
                <c:pt idx="1810">
                  <c:v>6.8414779999999994E-2</c:v>
                </c:pt>
                <c:pt idx="1811">
                  <c:v>7.0021089999999994E-2</c:v>
                </c:pt>
                <c:pt idx="1812">
                  <c:v>6.3713319000000004E-2</c:v>
                </c:pt>
                <c:pt idx="1813">
                  <c:v>5.1712713E-2</c:v>
                </c:pt>
                <c:pt idx="1814">
                  <c:v>4.1241447000000001E-2</c:v>
                </c:pt>
                <c:pt idx="1815">
                  <c:v>3.2191962999999997E-2</c:v>
                </c:pt>
                <c:pt idx="1816">
                  <c:v>2.3498701E-2</c:v>
                </c:pt>
                <c:pt idx="1817">
                  <c:v>1.4794003999999999E-2</c:v>
                </c:pt>
                <c:pt idx="1818">
                  <c:v>7.3262659999999997E-3</c:v>
                </c:pt>
                <c:pt idx="1819">
                  <c:v>-1.5313592999999999E-4</c:v>
                </c:pt>
                <c:pt idx="1820">
                  <c:v>-4.2617161000000001E-3</c:v>
                </c:pt>
                <c:pt idx="1821">
                  <c:v>-1.5288140999999999E-3</c:v>
                </c:pt>
                <c:pt idx="1822">
                  <c:v>3.1853872000000001E-3</c:v>
                </c:pt>
                <c:pt idx="1823">
                  <c:v>-8.5462788999999997E-4</c:v>
                </c:pt>
                <c:pt idx="1824">
                  <c:v>-1.0489801999999999E-2</c:v>
                </c:pt>
                <c:pt idx="1825">
                  <c:v>-1.2148041E-2</c:v>
                </c:pt>
                <c:pt idx="1826">
                  <c:v>-5.4828027999999996E-3</c:v>
                </c:pt>
                <c:pt idx="1827">
                  <c:v>1.9693295999999999E-3</c:v>
                </c:pt>
                <c:pt idx="1828">
                  <c:v>3.7085747999999999E-3</c:v>
                </c:pt>
                <c:pt idx="1829">
                  <c:v>4.5257754999999998E-3</c:v>
                </c:pt>
                <c:pt idx="1830">
                  <c:v>1.4810591E-2</c:v>
                </c:pt>
                <c:pt idx="1831">
                  <c:v>3.3162651000000001E-2</c:v>
                </c:pt>
                <c:pt idx="1832">
                  <c:v>4.8924162E-2</c:v>
                </c:pt>
                <c:pt idx="1833">
                  <c:v>5.6534477E-2</c:v>
                </c:pt>
                <c:pt idx="1834">
                  <c:v>5.6064096000000001E-2</c:v>
                </c:pt>
                <c:pt idx="1835">
                  <c:v>4.9341744999999999E-2</c:v>
                </c:pt>
                <c:pt idx="1836">
                  <c:v>4.3191790000000001E-2</c:v>
                </c:pt>
                <c:pt idx="1837">
                  <c:v>4.2175127999999999E-2</c:v>
                </c:pt>
                <c:pt idx="1838">
                  <c:v>4.5213087999999999E-2</c:v>
                </c:pt>
                <c:pt idx="1839">
                  <c:v>4.9123512000000001E-2</c:v>
                </c:pt>
                <c:pt idx="1840">
                  <c:v>4.8654444999999998E-2</c:v>
                </c:pt>
                <c:pt idx="1841">
                  <c:v>4.1012491999999998E-2</c:v>
                </c:pt>
                <c:pt idx="1842">
                  <c:v>2.6323012999999999E-2</c:v>
                </c:pt>
                <c:pt idx="1843">
                  <c:v>5.0582837999999996E-3</c:v>
                </c:pt>
                <c:pt idx="1844">
                  <c:v>-1.6652466000000001E-2</c:v>
                </c:pt>
                <c:pt idx="1845">
                  <c:v>-3.1446231999999998E-2</c:v>
                </c:pt>
                <c:pt idx="1846">
                  <c:v>-3.7735001999999997E-2</c:v>
                </c:pt>
                <c:pt idx="1847">
                  <c:v>-3.4750016000000002E-2</c:v>
                </c:pt>
                <c:pt idx="1848">
                  <c:v>-2.3534101000000002E-2</c:v>
                </c:pt>
                <c:pt idx="1849">
                  <c:v>-1.0907549000000001E-2</c:v>
                </c:pt>
                <c:pt idx="1850">
                  <c:v>-3.8352607999999999E-3</c:v>
                </c:pt>
                <c:pt idx="1851">
                  <c:v>-8.5812753000000003E-4</c:v>
                </c:pt>
                <c:pt idx="1852">
                  <c:v>2.9392722999999998E-3</c:v>
                </c:pt>
                <c:pt idx="1853">
                  <c:v>5.4276055E-3</c:v>
                </c:pt>
                <c:pt idx="1854">
                  <c:v>9.5831590000000008E-3</c:v>
                </c:pt>
                <c:pt idx="1855">
                  <c:v>1.8838634E-2</c:v>
                </c:pt>
                <c:pt idx="1856">
                  <c:v>2.4477276999999999E-2</c:v>
                </c:pt>
                <c:pt idx="1857">
                  <c:v>2.2518073999999999E-2</c:v>
                </c:pt>
                <c:pt idx="1858">
                  <c:v>2.0010309E-2</c:v>
                </c:pt>
                <c:pt idx="1859">
                  <c:v>2.0541658000000001E-2</c:v>
                </c:pt>
                <c:pt idx="1860">
                  <c:v>2.1952709000000001E-2</c:v>
                </c:pt>
                <c:pt idx="1861">
                  <c:v>1.7905566000000001E-2</c:v>
                </c:pt>
                <c:pt idx="1862">
                  <c:v>6.0057575999999998E-3</c:v>
                </c:pt>
                <c:pt idx="1863">
                  <c:v>-4.4399028999999998E-3</c:v>
                </c:pt>
                <c:pt idx="1864">
                  <c:v>-7.4860715000000001E-3</c:v>
                </c:pt>
                <c:pt idx="1865">
                  <c:v>-8.0667897000000002E-3</c:v>
                </c:pt>
                <c:pt idx="1866">
                  <c:v>-1.1760187E-2</c:v>
                </c:pt>
                <c:pt idx="1867">
                  <c:v>-2.2269614E-2</c:v>
                </c:pt>
                <c:pt idx="1868">
                  <c:v>-3.7782166999999998E-2</c:v>
                </c:pt>
                <c:pt idx="1869">
                  <c:v>-5.324226E-2</c:v>
                </c:pt>
                <c:pt idx="1870">
                  <c:v>-6.3096333000000004E-2</c:v>
                </c:pt>
                <c:pt idx="1871">
                  <c:v>-5.9562273999999998E-2</c:v>
                </c:pt>
                <c:pt idx="1872">
                  <c:v>-4.1393323000000003E-2</c:v>
                </c:pt>
                <c:pt idx="1873">
                  <c:v>-1.9053823000000001E-2</c:v>
                </c:pt>
                <c:pt idx="1874">
                  <c:v>-6.1643593999999996E-4</c:v>
                </c:pt>
                <c:pt idx="1875">
                  <c:v>1.6497164000000002E-2</c:v>
                </c:pt>
                <c:pt idx="1876">
                  <c:v>3.4273397999999997E-2</c:v>
                </c:pt>
                <c:pt idx="1877">
                  <c:v>4.8295006000000001E-2</c:v>
                </c:pt>
                <c:pt idx="1878">
                  <c:v>4.9078778000000003E-2</c:v>
                </c:pt>
                <c:pt idx="1879">
                  <c:v>3.9254483999999999E-2</c:v>
                </c:pt>
                <c:pt idx="1880">
                  <c:v>3.4942834999999998E-2</c:v>
                </c:pt>
                <c:pt idx="1881">
                  <c:v>4.2898826000000001E-2</c:v>
                </c:pt>
                <c:pt idx="1882">
                  <c:v>5.6871932E-2</c:v>
                </c:pt>
                <c:pt idx="1883">
                  <c:v>6.4549970999999998E-2</c:v>
                </c:pt>
                <c:pt idx="1884">
                  <c:v>5.8487827999999999E-2</c:v>
                </c:pt>
                <c:pt idx="1885">
                  <c:v>4.6203493999999998E-2</c:v>
                </c:pt>
                <c:pt idx="1886">
                  <c:v>3.8527903000000002E-2</c:v>
                </c:pt>
                <c:pt idx="1887">
                  <c:v>3.5406490999999998E-2</c:v>
                </c:pt>
                <c:pt idx="1888">
                  <c:v>3.1056068999999999E-2</c:v>
                </c:pt>
                <c:pt idx="1889">
                  <c:v>2.5853134999999999E-2</c:v>
                </c:pt>
                <c:pt idx="1890">
                  <c:v>2.2031241E-2</c:v>
                </c:pt>
                <c:pt idx="1891">
                  <c:v>1.8271498000000001E-2</c:v>
                </c:pt>
                <c:pt idx="1892">
                  <c:v>1.287049E-2</c:v>
                </c:pt>
                <c:pt idx="1893">
                  <c:v>1.1819728999999999E-2</c:v>
                </c:pt>
                <c:pt idx="1894">
                  <c:v>1.6001749999999999E-2</c:v>
                </c:pt>
                <c:pt idx="1895">
                  <c:v>2.0717223999999999E-2</c:v>
                </c:pt>
                <c:pt idx="1896">
                  <c:v>2.524943E-2</c:v>
                </c:pt>
                <c:pt idx="1897">
                  <c:v>3.2343286999999998E-2</c:v>
                </c:pt>
                <c:pt idx="1898">
                  <c:v>4.0268203000000002E-2</c:v>
                </c:pt>
                <c:pt idx="1899">
                  <c:v>4.9605383000000003E-2</c:v>
                </c:pt>
                <c:pt idx="1900">
                  <c:v>5.9238491999999997E-2</c:v>
                </c:pt>
                <c:pt idx="1901">
                  <c:v>7.2164172999999998E-2</c:v>
                </c:pt>
                <c:pt idx="1902">
                  <c:v>8.3553698999999995E-2</c:v>
                </c:pt>
                <c:pt idx="1903">
                  <c:v>8.6716749999999995E-2</c:v>
                </c:pt>
                <c:pt idx="1904">
                  <c:v>8.1394451000000007E-2</c:v>
                </c:pt>
                <c:pt idx="1905">
                  <c:v>6.9204272999999997E-2</c:v>
                </c:pt>
                <c:pt idx="1906">
                  <c:v>5.6349781000000002E-2</c:v>
                </c:pt>
                <c:pt idx="1907">
                  <c:v>4.8533343E-2</c:v>
                </c:pt>
                <c:pt idx="1908">
                  <c:v>5.0168043000000002E-2</c:v>
                </c:pt>
                <c:pt idx="1909">
                  <c:v>5.692502E-2</c:v>
                </c:pt>
                <c:pt idx="1910">
                  <c:v>6.2773159999999995E-2</c:v>
                </c:pt>
                <c:pt idx="1911">
                  <c:v>6.3621209999999997E-2</c:v>
                </c:pt>
                <c:pt idx="1912">
                  <c:v>6.0459828E-2</c:v>
                </c:pt>
                <c:pt idx="1913">
                  <c:v>5.1694909999999997E-2</c:v>
                </c:pt>
                <c:pt idx="1914">
                  <c:v>3.9206313999999999E-2</c:v>
                </c:pt>
                <c:pt idx="1915">
                  <c:v>2.6137105000000001E-2</c:v>
                </c:pt>
                <c:pt idx="1916">
                  <c:v>1.8717928000000002E-2</c:v>
                </c:pt>
                <c:pt idx="1917">
                  <c:v>2.2025003000000001E-2</c:v>
                </c:pt>
                <c:pt idx="1918">
                  <c:v>3.5283614999999997E-2</c:v>
                </c:pt>
                <c:pt idx="1919">
                  <c:v>5.2421566000000003E-2</c:v>
                </c:pt>
                <c:pt idx="1920">
                  <c:v>6.4378406999999999E-2</c:v>
                </c:pt>
                <c:pt idx="1921">
                  <c:v>6.6044753999999997E-2</c:v>
                </c:pt>
                <c:pt idx="1922">
                  <c:v>6.5870737999999998E-2</c:v>
                </c:pt>
                <c:pt idx="1923">
                  <c:v>6.7905232999999995E-2</c:v>
                </c:pt>
                <c:pt idx="1924">
                  <c:v>6.4356216999999993E-2</c:v>
                </c:pt>
                <c:pt idx="1925">
                  <c:v>4.8904994E-2</c:v>
                </c:pt>
                <c:pt idx="1926">
                  <c:v>2.8347127E-2</c:v>
                </c:pt>
                <c:pt idx="1927">
                  <c:v>1.4407835000000001E-2</c:v>
                </c:pt>
                <c:pt idx="1928">
                  <c:v>1.1147925E-2</c:v>
                </c:pt>
                <c:pt idx="1929">
                  <c:v>1.3141616E-2</c:v>
                </c:pt>
                <c:pt idx="1930">
                  <c:v>1.7426982000000001E-2</c:v>
                </c:pt>
                <c:pt idx="1931">
                  <c:v>1.9724127000000001E-2</c:v>
                </c:pt>
                <c:pt idx="1932">
                  <c:v>1.6821663000000001E-2</c:v>
                </c:pt>
                <c:pt idx="1933">
                  <c:v>9.2682622999999999E-3</c:v>
                </c:pt>
                <c:pt idx="1934">
                  <c:v>-7.5317013999999996E-5</c:v>
                </c:pt>
                <c:pt idx="1935">
                  <c:v>-8.3975494000000008E-3</c:v>
                </c:pt>
                <c:pt idx="1936">
                  <c:v>-1.4227108E-2</c:v>
                </c:pt>
                <c:pt idx="1937">
                  <c:v>-1.5970472999999999E-2</c:v>
                </c:pt>
                <c:pt idx="1938">
                  <c:v>-1.007395E-2</c:v>
                </c:pt>
                <c:pt idx="1939">
                  <c:v>1.0251208000000001E-3</c:v>
                </c:pt>
                <c:pt idx="1940">
                  <c:v>8.7779820000000001E-3</c:v>
                </c:pt>
                <c:pt idx="1941">
                  <c:v>8.4944180999999997E-3</c:v>
                </c:pt>
                <c:pt idx="1942">
                  <c:v>2.4581677000000001E-4</c:v>
                </c:pt>
                <c:pt idx="1943">
                  <c:v>-1.1208167999999999E-2</c:v>
                </c:pt>
                <c:pt idx="1944">
                  <c:v>-1.8235752000000001E-2</c:v>
                </c:pt>
                <c:pt idx="1945">
                  <c:v>-2.0117502999999998E-2</c:v>
                </c:pt>
                <c:pt idx="1946">
                  <c:v>-1.6773836E-2</c:v>
                </c:pt>
                <c:pt idx="1947">
                  <c:v>-1.0338526000000001E-2</c:v>
                </c:pt>
                <c:pt idx="1948">
                  <c:v>-2.2265415E-3</c:v>
                </c:pt>
                <c:pt idx="1949">
                  <c:v>8.5924035999999995E-3</c:v>
                </c:pt>
                <c:pt idx="1950">
                  <c:v>1.6951192E-2</c:v>
                </c:pt>
                <c:pt idx="1951">
                  <c:v>1.454693E-2</c:v>
                </c:pt>
                <c:pt idx="1952">
                  <c:v>7.5907190999999997E-3</c:v>
                </c:pt>
                <c:pt idx="1953">
                  <c:v>2.6446977999999999E-3</c:v>
                </c:pt>
                <c:pt idx="1954">
                  <c:v>-1.736411E-3</c:v>
                </c:pt>
                <c:pt idx="1955">
                  <c:v>-6.6993933000000002E-3</c:v>
                </c:pt>
                <c:pt idx="1956">
                  <c:v>-1.0638778999999999E-2</c:v>
                </c:pt>
                <c:pt idx="1957">
                  <c:v>-1.4957945E-2</c:v>
                </c:pt>
                <c:pt idx="1958">
                  <c:v>-1.6659996E-2</c:v>
                </c:pt>
                <c:pt idx="1959">
                  <c:v>-1.4355697000000001E-2</c:v>
                </c:pt>
                <c:pt idx="1960">
                  <c:v>-7.6762423000000003E-3</c:v>
                </c:pt>
                <c:pt idx="1961">
                  <c:v>3.3848870000000001E-3</c:v>
                </c:pt>
                <c:pt idx="1962">
                  <c:v>1.3777057000000001E-2</c:v>
                </c:pt>
                <c:pt idx="1963">
                  <c:v>1.8729577000000001E-2</c:v>
                </c:pt>
                <c:pt idx="1964">
                  <c:v>1.7456778999999999E-2</c:v>
                </c:pt>
                <c:pt idx="1965">
                  <c:v>1.1141082E-2</c:v>
                </c:pt>
                <c:pt idx="1966">
                  <c:v>2.6114637999999999E-3</c:v>
                </c:pt>
                <c:pt idx="1967">
                  <c:v>-7.0305821999999997E-3</c:v>
                </c:pt>
                <c:pt idx="1968">
                  <c:v>-2.1675402999999999E-2</c:v>
                </c:pt>
                <c:pt idx="1969">
                  <c:v>-3.6417629E-2</c:v>
                </c:pt>
                <c:pt idx="1970">
                  <c:v>-4.4543434999999999E-2</c:v>
                </c:pt>
                <c:pt idx="1971">
                  <c:v>-4.9962982000000003E-2</c:v>
                </c:pt>
                <c:pt idx="1972">
                  <c:v>-5.5169307000000001E-2</c:v>
                </c:pt>
                <c:pt idx="1973">
                  <c:v>-5.8079344999999998E-2</c:v>
                </c:pt>
                <c:pt idx="1974">
                  <c:v>-5.9680557000000002E-2</c:v>
                </c:pt>
                <c:pt idx="1975">
                  <c:v>-6.7093917000000003E-2</c:v>
                </c:pt>
                <c:pt idx="1976">
                  <c:v>-7.2198607999999997E-2</c:v>
                </c:pt>
                <c:pt idx="1977">
                  <c:v>-6.5061640000000004E-2</c:v>
                </c:pt>
                <c:pt idx="1978">
                  <c:v>-5.1840456E-2</c:v>
                </c:pt>
                <c:pt idx="1979">
                  <c:v>-4.3936479000000001E-2</c:v>
                </c:pt>
                <c:pt idx="1980">
                  <c:v>-4.9830897999999998E-2</c:v>
                </c:pt>
                <c:pt idx="1981">
                  <c:v>-6.2251736000000002E-2</c:v>
                </c:pt>
                <c:pt idx="1982">
                  <c:v>-6.2429263999999998E-2</c:v>
                </c:pt>
                <c:pt idx="1983">
                  <c:v>-4.5960056999999999E-2</c:v>
                </c:pt>
                <c:pt idx="1984">
                  <c:v>-1.9922866000000001E-2</c:v>
                </c:pt>
                <c:pt idx="1985">
                  <c:v>2.0762458999999999E-3</c:v>
                </c:pt>
                <c:pt idx="1986">
                  <c:v>1.2035605E-2</c:v>
                </c:pt>
                <c:pt idx="1987">
                  <c:v>1.6459424E-2</c:v>
                </c:pt>
                <c:pt idx="1988">
                  <c:v>2.8661687000000002E-2</c:v>
                </c:pt>
                <c:pt idx="1989">
                  <c:v>5.3987593E-2</c:v>
                </c:pt>
                <c:pt idx="1990">
                  <c:v>8.2834413999999995E-2</c:v>
                </c:pt>
                <c:pt idx="1991">
                  <c:v>9.9707951000000003E-2</c:v>
                </c:pt>
                <c:pt idx="1992">
                  <c:v>0.10004320999999999</c:v>
                </c:pt>
                <c:pt idx="1993">
                  <c:v>8.9776981000000006E-2</c:v>
                </c:pt>
                <c:pt idx="1994">
                  <c:v>7.3238758000000001E-2</c:v>
                </c:pt>
                <c:pt idx="1995">
                  <c:v>5.0740289000000001E-2</c:v>
                </c:pt>
                <c:pt idx="1996">
                  <c:v>2.2974639000000002E-2</c:v>
                </c:pt>
                <c:pt idx="1997">
                  <c:v>-8.2399020000000003E-3</c:v>
                </c:pt>
                <c:pt idx="1998">
                  <c:v>-3.6116119000000002E-2</c:v>
                </c:pt>
                <c:pt idx="1999">
                  <c:v>-5.8231498999999999E-2</c:v>
                </c:pt>
                <c:pt idx="2000">
                  <c:v>-7.5861079999999997E-2</c:v>
                </c:pt>
                <c:pt idx="2001">
                  <c:v>-8.8097285999999997E-2</c:v>
                </c:pt>
                <c:pt idx="2002">
                  <c:v>-8.7042659999999994E-2</c:v>
                </c:pt>
                <c:pt idx="2003">
                  <c:v>-7.1116033999999995E-2</c:v>
                </c:pt>
                <c:pt idx="2004">
                  <c:v>-5.0853330000000002E-2</c:v>
                </c:pt>
                <c:pt idx="2005">
                  <c:v>-3.2461536999999999E-2</c:v>
                </c:pt>
                <c:pt idx="2006">
                  <c:v>-1.4192867E-2</c:v>
                </c:pt>
                <c:pt idx="2007">
                  <c:v>5.3380470999999999E-3</c:v>
                </c:pt>
                <c:pt idx="2008">
                  <c:v>2.5844728000000001E-2</c:v>
                </c:pt>
                <c:pt idx="2009">
                  <c:v>4.2184227999999997E-2</c:v>
                </c:pt>
                <c:pt idx="2010">
                  <c:v>4.8372891000000001E-2</c:v>
                </c:pt>
                <c:pt idx="2011">
                  <c:v>4.5489746999999997E-2</c:v>
                </c:pt>
                <c:pt idx="2012">
                  <c:v>4.0030739000000003E-2</c:v>
                </c:pt>
                <c:pt idx="2013">
                  <c:v>3.5332890999999998E-2</c:v>
                </c:pt>
                <c:pt idx="2014">
                  <c:v>2.898848E-2</c:v>
                </c:pt>
                <c:pt idx="2015">
                  <c:v>2.1160819000000001E-2</c:v>
                </c:pt>
                <c:pt idx="2016">
                  <c:v>1.6527255000000001E-2</c:v>
                </c:pt>
                <c:pt idx="2017">
                  <c:v>1.2937519E-2</c:v>
                </c:pt>
                <c:pt idx="2018">
                  <c:v>4.8766145999999998E-3</c:v>
                </c:pt>
                <c:pt idx="2019">
                  <c:v>-3.7521499000000001E-3</c:v>
                </c:pt>
                <c:pt idx="2020">
                  <c:v>-8.0664542999999995E-3</c:v>
                </c:pt>
                <c:pt idx="2021">
                  <c:v>-6.7467884000000002E-3</c:v>
                </c:pt>
                <c:pt idx="2022">
                  <c:v>-9.1582825000000002E-4</c:v>
                </c:pt>
                <c:pt idx="2023">
                  <c:v>4.5476266000000001E-3</c:v>
                </c:pt>
                <c:pt idx="2024">
                  <c:v>5.8879203000000001E-3</c:v>
                </c:pt>
                <c:pt idx="2025">
                  <c:v>6.4558206999999999E-3</c:v>
                </c:pt>
                <c:pt idx="2026">
                  <c:v>7.7134405E-3</c:v>
                </c:pt>
                <c:pt idx="2027">
                  <c:v>3.1345787000000001E-3</c:v>
                </c:pt>
                <c:pt idx="2028">
                  <c:v>-7.0956187000000004E-3</c:v>
                </c:pt>
                <c:pt idx="2029">
                  <c:v>-1.4128305000000001E-2</c:v>
                </c:pt>
                <c:pt idx="2030">
                  <c:v>-9.4673297000000007E-3</c:v>
                </c:pt>
                <c:pt idx="2031">
                  <c:v>7.1653346999999996E-3</c:v>
                </c:pt>
                <c:pt idx="2032">
                  <c:v>3.0474726000000001E-2</c:v>
                </c:pt>
                <c:pt idx="2033">
                  <c:v>5.1008838000000001E-2</c:v>
                </c:pt>
                <c:pt idx="2034">
                  <c:v>5.9865094000000001E-2</c:v>
                </c:pt>
                <c:pt idx="2035">
                  <c:v>5.5472841000000002E-2</c:v>
                </c:pt>
                <c:pt idx="2036">
                  <c:v>4.2973533000000001E-2</c:v>
                </c:pt>
                <c:pt idx="2037">
                  <c:v>3.1525861000000002E-2</c:v>
                </c:pt>
                <c:pt idx="2038">
                  <c:v>2.6845955000000001E-2</c:v>
                </c:pt>
                <c:pt idx="2039">
                  <c:v>2.2706783000000001E-2</c:v>
                </c:pt>
                <c:pt idx="2040">
                  <c:v>1.499751E-2</c:v>
                </c:pt>
                <c:pt idx="2041">
                  <c:v>2.9314198000000001E-3</c:v>
                </c:pt>
                <c:pt idx="2042">
                  <c:v>-7.3852268000000002E-3</c:v>
                </c:pt>
                <c:pt idx="2043">
                  <c:v>-1.2889542E-2</c:v>
                </c:pt>
                <c:pt idx="2044">
                  <c:v>-1.6759541999999999E-2</c:v>
                </c:pt>
                <c:pt idx="2045">
                  <c:v>-1.8661377E-2</c:v>
                </c:pt>
                <c:pt idx="2046">
                  <c:v>-1.726859E-2</c:v>
                </c:pt>
                <c:pt idx="2047">
                  <c:v>-1.2761867E-2</c:v>
                </c:pt>
                <c:pt idx="2048">
                  <c:v>-8.5815606999999992E-3</c:v>
                </c:pt>
                <c:pt idx="2049">
                  <c:v>-6.3917779000000003E-3</c:v>
                </c:pt>
                <c:pt idx="2050">
                  <c:v>-3.6260508999999999E-3</c:v>
                </c:pt>
                <c:pt idx="2051">
                  <c:v>2.5190379999999999E-3</c:v>
                </c:pt>
                <c:pt idx="2052">
                  <c:v>1.6468363999999999E-2</c:v>
                </c:pt>
                <c:pt idx="2053">
                  <c:v>3.7013398000000003E-2</c:v>
                </c:pt>
                <c:pt idx="2054">
                  <c:v>5.2898471000000002E-2</c:v>
                </c:pt>
                <c:pt idx="2055">
                  <c:v>5.7357416000000001E-2</c:v>
                </c:pt>
                <c:pt idx="2056">
                  <c:v>5.0957061999999997E-2</c:v>
                </c:pt>
                <c:pt idx="2057">
                  <c:v>3.5415778000000002E-2</c:v>
                </c:pt>
                <c:pt idx="2058">
                  <c:v>1.6887063000000001E-2</c:v>
                </c:pt>
                <c:pt idx="2059">
                  <c:v>1.4875021E-3</c:v>
                </c:pt>
                <c:pt idx="2060">
                  <c:v>-2.9462018000000001E-3</c:v>
                </c:pt>
                <c:pt idx="2061">
                  <c:v>4.3684505E-3</c:v>
                </c:pt>
                <c:pt idx="2062">
                  <c:v>1.8261091E-2</c:v>
                </c:pt>
                <c:pt idx="2063">
                  <c:v>3.5065014999999998E-2</c:v>
                </c:pt>
                <c:pt idx="2064">
                  <c:v>4.4759282999999997E-2</c:v>
                </c:pt>
                <c:pt idx="2065">
                  <c:v>4.5071402000000003E-2</c:v>
                </c:pt>
                <c:pt idx="2066">
                  <c:v>4.1048712000000001E-2</c:v>
                </c:pt>
                <c:pt idx="2067">
                  <c:v>3.2865264999999998E-2</c:v>
                </c:pt>
                <c:pt idx="2068">
                  <c:v>2.2840737999999999E-2</c:v>
                </c:pt>
                <c:pt idx="2069">
                  <c:v>9.5580535999999997E-3</c:v>
                </c:pt>
                <c:pt idx="2070">
                  <c:v>2.4755221E-3</c:v>
                </c:pt>
                <c:pt idx="2071">
                  <c:v>5.1439271E-3</c:v>
                </c:pt>
                <c:pt idx="2072">
                  <c:v>1.2906848E-2</c:v>
                </c:pt>
                <c:pt idx="2073">
                  <c:v>2.2232964000000001E-2</c:v>
                </c:pt>
                <c:pt idx="2074">
                  <c:v>3.0474237000000001E-2</c:v>
                </c:pt>
                <c:pt idx="2075">
                  <c:v>3.5755401999999999E-2</c:v>
                </c:pt>
                <c:pt idx="2076">
                  <c:v>2.750412E-2</c:v>
                </c:pt>
                <c:pt idx="2077">
                  <c:v>3.4711247000000001E-3</c:v>
                </c:pt>
                <c:pt idx="2078">
                  <c:v>-2.5013377E-2</c:v>
                </c:pt>
                <c:pt idx="2079">
                  <c:v>-4.9806710999999997E-2</c:v>
                </c:pt>
                <c:pt idx="2080">
                  <c:v>-6.6162058999999995E-2</c:v>
                </c:pt>
                <c:pt idx="2081">
                  <c:v>-7.0975602999999998E-2</c:v>
                </c:pt>
                <c:pt idx="2082">
                  <c:v>-6.4581535999999995E-2</c:v>
                </c:pt>
                <c:pt idx="2083">
                  <c:v>-5.6281594999999997E-2</c:v>
                </c:pt>
                <c:pt idx="2084">
                  <c:v>-5.1241399999999999E-2</c:v>
                </c:pt>
                <c:pt idx="2085">
                  <c:v>-5.1888720999999999E-2</c:v>
                </c:pt>
                <c:pt idx="2086">
                  <c:v>-5.5987163E-2</c:v>
                </c:pt>
                <c:pt idx="2087">
                  <c:v>-6.1380794000000002E-2</c:v>
                </c:pt>
                <c:pt idx="2088">
                  <c:v>-7.3323898999999998E-2</c:v>
                </c:pt>
                <c:pt idx="2089">
                  <c:v>-8.9907210000000001E-2</c:v>
                </c:pt>
                <c:pt idx="2090">
                  <c:v>-0.10524593</c:v>
                </c:pt>
                <c:pt idx="2091">
                  <c:v>-0.11906483</c:v>
                </c:pt>
                <c:pt idx="2092">
                  <c:v>-0.13299752000000001</c:v>
                </c:pt>
                <c:pt idx="2093">
                  <c:v>-0.14651288000000001</c:v>
                </c:pt>
                <c:pt idx="2094">
                  <c:v>-0.16009232000000001</c:v>
                </c:pt>
                <c:pt idx="2095">
                  <c:v>-0.17629682999999999</c:v>
                </c:pt>
                <c:pt idx="2096">
                  <c:v>-0.19619634</c:v>
                </c:pt>
                <c:pt idx="2097">
                  <c:v>-0.21800009000000001</c:v>
                </c:pt>
                <c:pt idx="2098">
                  <c:v>-0.23475330999999999</c:v>
                </c:pt>
                <c:pt idx="2099">
                  <c:v>-0.2406759</c:v>
                </c:pt>
                <c:pt idx="2100">
                  <c:v>-0.24180751</c:v>
                </c:pt>
                <c:pt idx="2101">
                  <c:v>-0.24795724999999999</c:v>
                </c:pt>
                <c:pt idx="2102">
                  <c:v>-0.2611134</c:v>
                </c:pt>
                <c:pt idx="2103">
                  <c:v>-0.27994913999999999</c:v>
                </c:pt>
                <c:pt idx="2104">
                  <c:v>-0.29988036000000001</c:v>
                </c:pt>
                <c:pt idx="2105">
                  <c:v>-0.31697501</c:v>
                </c:pt>
                <c:pt idx="2106">
                  <c:v>-0.33420058000000002</c:v>
                </c:pt>
                <c:pt idx="2107">
                  <c:v>-0.34920414</c:v>
                </c:pt>
                <c:pt idx="2108">
                  <c:v>-0.35474123000000002</c:v>
                </c:pt>
                <c:pt idx="2109">
                  <c:v>-0.35536278999999998</c:v>
                </c:pt>
                <c:pt idx="2110">
                  <c:v>-0.36169551999999999</c:v>
                </c:pt>
                <c:pt idx="2111">
                  <c:v>-0.38457183</c:v>
                </c:pt>
                <c:pt idx="2112">
                  <c:v>-0.42086520999999999</c:v>
                </c:pt>
                <c:pt idx="2113">
                  <c:v>-0.46013472</c:v>
                </c:pt>
                <c:pt idx="2114">
                  <c:v>-0.49903534999999999</c:v>
                </c:pt>
                <c:pt idx="2115">
                  <c:v>-0.53558335000000001</c:v>
                </c:pt>
                <c:pt idx="2116">
                  <c:v>-0.57292392999999997</c:v>
                </c:pt>
                <c:pt idx="2117">
                  <c:v>-0.60946524999999996</c:v>
                </c:pt>
                <c:pt idx="2118">
                  <c:v>-0.64471418999999996</c:v>
                </c:pt>
                <c:pt idx="2119">
                  <c:v>-0.67829854000000001</c:v>
                </c:pt>
                <c:pt idx="2120">
                  <c:v>-0.70743045000000004</c:v>
                </c:pt>
                <c:pt idx="2121">
                  <c:v>-0.72975447000000004</c:v>
                </c:pt>
                <c:pt idx="2122">
                  <c:v>-0.75006344000000003</c:v>
                </c:pt>
                <c:pt idx="2123">
                  <c:v>-0.77546187</c:v>
                </c:pt>
                <c:pt idx="2124">
                  <c:v>-0.80931408000000005</c:v>
                </c:pt>
                <c:pt idx="2125">
                  <c:v>-0.84193081999999997</c:v>
                </c:pt>
                <c:pt idx="2126">
                  <c:v>-0.86454602999999997</c:v>
                </c:pt>
                <c:pt idx="2127">
                  <c:v>-0.87081516000000003</c:v>
                </c:pt>
                <c:pt idx="2128">
                  <c:v>-0.86226190999999996</c:v>
                </c:pt>
                <c:pt idx="2129">
                  <c:v>-0.84473306000000004</c:v>
                </c:pt>
                <c:pt idx="2130">
                  <c:v>-0.82692156999999999</c:v>
                </c:pt>
                <c:pt idx="2131">
                  <c:v>-0.81369868999999995</c:v>
                </c:pt>
                <c:pt idx="2132">
                  <c:v>-0.80367093999999994</c:v>
                </c:pt>
                <c:pt idx="2133">
                  <c:v>-0.79499960000000003</c:v>
                </c:pt>
                <c:pt idx="2134">
                  <c:v>-0.79620223000000001</c:v>
                </c:pt>
                <c:pt idx="2135">
                  <c:v>-0.81215287000000003</c:v>
                </c:pt>
                <c:pt idx="2136">
                  <c:v>-0.84402878000000003</c:v>
                </c:pt>
                <c:pt idx="2137">
                  <c:v>-0.89178723999999998</c:v>
                </c:pt>
                <c:pt idx="2138">
                  <c:v>-0.95657437000000001</c:v>
                </c:pt>
                <c:pt idx="2139">
                  <c:v>-1.0316079</c:v>
                </c:pt>
                <c:pt idx="2140">
                  <c:v>-1.1184350000000001</c:v>
                </c:pt>
                <c:pt idx="2141">
                  <c:v>-1.1984509999999999</c:v>
                </c:pt>
                <c:pt idx="2142">
                  <c:v>-1.2543504000000001</c:v>
                </c:pt>
                <c:pt idx="2143">
                  <c:v>-1.2693034999999999</c:v>
                </c:pt>
                <c:pt idx="2144">
                  <c:v>-1.2290418000000001</c:v>
                </c:pt>
                <c:pt idx="2145">
                  <c:v>-1.1496005</c:v>
                </c:pt>
                <c:pt idx="2146">
                  <c:v>-1.0497428</c:v>
                </c:pt>
                <c:pt idx="2147">
                  <c:v>-0.95024224000000002</c:v>
                </c:pt>
                <c:pt idx="2148">
                  <c:v>-0.85409239999999997</c:v>
                </c:pt>
                <c:pt idx="2149">
                  <c:v>-0.75765828999999996</c:v>
                </c:pt>
                <c:pt idx="2150">
                  <c:v>-0.66334079999999995</c:v>
                </c:pt>
                <c:pt idx="2151">
                  <c:v>-0.58193090999999997</c:v>
                </c:pt>
                <c:pt idx="2152">
                  <c:v>-0.52846824000000003</c:v>
                </c:pt>
                <c:pt idx="2153">
                  <c:v>-0.52028178999999997</c:v>
                </c:pt>
                <c:pt idx="2154">
                  <c:v>-0.55594663</c:v>
                </c:pt>
                <c:pt idx="2155">
                  <c:v>-0.62475438999999999</c:v>
                </c:pt>
                <c:pt idx="2156">
                  <c:v>-0.70810516999999995</c:v>
                </c:pt>
                <c:pt idx="2157">
                  <c:v>-0.78594642000000003</c:v>
                </c:pt>
                <c:pt idx="2158">
                  <c:v>-0.84178006999999999</c:v>
                </c:pt>
                <c:pt idx="2159">
                  <c:v>-0.87315275000000003</c:v>
                </c:pt>
                <c:pt idx="2160">
                  <c:v>-0.88446831999999997</c:v>
                </c:pt>
                <c:pt idx="2161">
                  <c:v>-0.88282309999999997</c:v>
                </c:pt>
                <c:pt idx="2162">
                  <c:v>-0.87334131999999998</c:v>
                </c:pt>
                <c:pt idx="2163">
                  <c:v>-0.85571805999999995</c:v>
                </c:pt>
                <c:pt idx="2164">
                  <c:v>-0.81850542999999998</c:v>
                </c:pt>
                <c:pt idx="2165">
                  <c:v>-0.75402796999999999</c:v>
                </c:pt>
                <c:pt idx="2166">
                  <c:v>-0.66528982999999997</c:v>
                </c:pt>
                <c:pt idx="2167">
                  <c:v>-0.55628951000000004</c:v>
                </c:pt>
                <c:pt idx="2168">
                  <c:v>-0.43515478000000002</c:v>
                </c:pt>
                <c:pt idx="2169">
                  <c:v>-0.32010536000000001</c:v>
                </c:pt>
                <c:pt idx="2170">
                  <c:v>-0.21953384000000001</c:v>
                </c:pt>
                <c:pt idx="2171">
                  <c:v>-0.13959379999999999</c:v>
                </c:pt>
                <c:pt idx="2172">
                  <c:v>-8.1193445000000003E-2</c:v>
                </c:pt>
                <c:pt idx="2173">
                  <c:v>-4.8096688999999998E-2</c:v>
                </c:pt>
                <c:pt idx="2174">
                  <c:v>-2.9025239000000001E-2</c:v>
                </c:pt>
                <c:pt idx="2175">
                  <c:v>-3.7128996000000002E-3</c:v>
                </c:pt>
                <c:pt idx="2176">
                  <c:v>4.8167020999999997E-2</c:v>
                </c:pt>
                <c:pt idx="2177">
                  <c:v>0.13980761</c:v>
                </c:pt>
                <c:pt idx="2178">
                  <c:v>0.26450282000000003</c:v>
                </c:pt>
                <c:pt idx="2179">
                  <c:v>0.40107619999999999</c:v>
                </c:pt>
                <c:pt idx="2180">
                  <c:v>0.52500104999999997</c:v>
                </c:pt>
                <c:pt idx="2181">
                  <c:v>0.62444162000000003</c:v>
                </c:pt>
                <c:pt idx="2182">
                  <c:v>0.69656883999999997</c:v>
                </c:pt>
                <c:pt idx="2183">
                  <c:v>0.74461838000000002</c:v>
                </c:pt>
                <c:pt idx="2184">
                  <c:v>0.77703628000000002</c:v>
                </c:pt>
                <c:pt idx="2185">
                  <c:v>0.79900083</c:v>
                </c:pt>
                <c:pt idx="2186">
                  <c:v>0.80973013000000005</c:v>
                </c:pt>
                <c:pt idx="2187">
                  <c:v>0.80846806999999998</c:v>
                </c:pt>
                <c:pt idx="2188">
                  <c:v>0.79758695000000002</c:v>
                </c:pt>
                <c:pt idx="2189">
                  <c:v>0.77570620000000001</c:v>
                </c:pt>
                <c:pt idx="2190">
                  <c:v>0.74943673</c:v>
                </c:pt>
                <c:pt idx="2191">
                  <c:v>0.72716424999999996</c:v>
                </c:pt>
                <c:pt idx="2192">
                  <c:v>0.71419686000000004</c:v>
                </c:pt>
                <c:pt idx="2193">
                  <c:v>0.71228749000000002</c:v>
                </c:pt>
                <c:pt idx="2194">
                  <c:v>0.72391472999999995</c:v>
                </c:pt>
                <c:pt idx="2195">
                  <c:v>0.75207325000000003</c:v>
                </c:pt>
                <c:pt idx="2196">
                  <c:v>0.79917660000000001</c:v>
                </c:pt>
                <c:pt idx="2197">
                  <c:v>0.85526141</c:v>
                </c:pt>
                <c:pt idx="2198">
                  <c:v>0.9030743</c:v>
                </c:pt>
                <c:pt idx="2199">
                  <c:v>0.92457500999999997</c:v>
                </c:pt>
                <c:pt idx="2200">
                  <c:v>0.91269264999999999</c:v>
                </c:pt>
                <c:pt idx="2201">
                  <c:v>0.87642096999999997</c:v>
                </c:pt>
                <c:pt idx="2202">
                  <c:v>0.84139048000000005</c:v>
                </c:pt>
                <c:pt idx="2203">
                  <c:v>0.83000014</c:v>
                </c:pt>
                <c:pt idx="2204">
                  <c:v>0.85506994999999997</c:v>
                </c:pt>
                <c:pt idx="2205">
                  <c:v>0.91178557000000005</c:v>
                </c:pt>
                <c:pt idx="2206">
                  <c:v>0.98115673999999997</c:v>
                </c:pt>
                <c:pt idx="2207">
                  <c:v>1.0472452000000001</c:v>
                </c:pt>
                <c:pt idx="2208">
                  <c:v>1.1022436</c:v>
                </c:pt>
                <c:pt idx="2209">
                  <c:v>1.1350095</c:v>
                </c:pt>
                <c:pt idx="2210">
                  <c:v>1.1362346000000001</c:v>
                </c:pt>
                <c:pt idx="2211">
                  <c:v>1.1000303</c:v>
                </c:pt>
                <c:pt idx="2212">
                  <c:v>1.0361973</c:v>
                </c:pt>
                <c:pt idx="2213">
                  <c:v>0.95693532000000003</c:v>
                </c:pt>
                <c:pt idx="2214">
                  <c:v>0.86747333999999998</c:v>
                </c:pt>
                <c:pt idx="2215">
                  <c:v>0.78459736000000002</c:v>
                </c:pt>
                <c:pt idx="2216">
                  <c:v>0.72439988</c:v>
                </c:pt>
                <c:pt idx="2217">
                  <c:v>0.68804936000000005</c:v>
                </c:pt>
                <c:pt idx="2218">
                  <c:v>0.66242959999999995</c:v>
                </c:pt>
                <c:pt idx="2219">
                  <c:v>0.63526592000000004</c:v>
                </c:pt>
                <c:pt idx="2220">
                  <c:v>0.60249511</c:v>
                </c:pt>
                <c:pt idx="2221">
                  <c:v>0.56899593999999998</c:v>
                </c:pt>
                <c:pt idx="2222">
                  <c:v>0.53305701000000005</c:v>
                </c:pt>
                <c:pt idx="2223">
                  <c:v>0.48672328999999998</c:v>
                </c:pt>
                <c:pt idx="2224">
                  <c:v>0.42601264</c:v>
                </c:pt>
                <c:pt idx="2225">
                  <c:v>0.35405874999999998</c:v>
                </c:pt>
                <c:pt idx="2226">
                  <c:v>0.2836128</c:v>
                </c:pt>
                <c:pt idx="2227">
                  <c:v>0.22969927000000001</c:v>
                </c:pt>
                <c:pt idx="2228">
                  <c:v>0.20315119000000001</c:v>
                </c:pt>
                <c:pt idx="2229">
                  <c:v>0.19668262</c:v>
                </c:pt>
                <c:pt idx="2230">
                  <c:v>0.20090628999999999</c:v>
                </c:pt>
                <c:pt idx="2231">
                  <c:v>0.21033772000000001</c:v>
                </c:pt>
                <c:pt idx="2232">
                  <c:v>0.21872954999999999</c:v>
                </c:pt>
                <c:pt idx="2233">
                  <c:v>0.22962732999999999</c:v>
                </c:pt>
                <c:pt idx="2234">
                  <c:v>0.25174339000000001</c:v>
                </c:pt>
                <c:pt idx="2235">
                  <c:v>0.28089508000000002</c:v>
                </c:pt>
                <c:pt idx="2236">
                  <c:v>0.29354331</c:v>
                </c:pt>
                <c:pt idx="2237">
                  <c:v>0.27279371000000002</c:v>
                </c:pt>
                <c:pt idx="2238">
                  <c:v>0.22550824</c:v>
                </c:pt>
                <c:pt idx="2239">
                  <c:v>0.16881761000000001</c:v>
                </c:pt>
                <c:pt idx="2240">
                  <c:v>0.12187559000000001</c:v>
                </c:pt>
                <c:pt idx="2241">
                  <c:v>9.3627630000000003E-2</c:v>
                </c:pt>
                <c:pt idx="2242">
                  <c:v>8.7889069E-2</c:v>
                </c:pt>
                <c:pt idx="2243">
                  <c:v>0.10244122</c:v>
                </c:pt>
                <c:pt idx="2244">
                  <c:v>0.12404911</c:v>
                </c:pt>
                <c:pt idx="2245">
                  <c:v>0.13085506</c:v>
                </c:pt>
                <c:pt idx="2246">
                  <c:v>0.10809915</c:v>
                </c:pt>
                <c:pt idx="2247">
                  <c:v>5.7574699E-2</c:v>
                </c:pt>
                <c:pt idx="2248">
                  <c:v>-4.2159025999999999E-3</c:v>
                </c:pt>
                <c:pt idx="2249">
                  <c:v>-7.1309112999999993E-2</c:v>
                </c:pt>
                <c:pt idx="2250">
                  <c:v>-0.13899019000000001</c:v>
                </c:pt>
                <c:pt idx="2251">
                  <c:v>-0.18663209</c:v>
                </c:pt>
                <c:pt idx="2252">
                  <c:v>-0.1936118</c:v>
                </c:pt>
                <c:pt idx="2253">
                  <c:v>-0.15241695</c:v>
                </c:pt>
                <c:pt idx="2254">
                  <c:v>-7.6479495999999994E-2</c:v>
                </c:pt>
                <c:pt idx="2255">
                  <c:v>1.1831339999999999E-2</c:v>
                </c:pt>
                <c:pt idx="2256">
                  <c:v>9.2377864000000004E-2</c:v>
                </c:pt>
                <c:pt idx="2257">
                  <c:v>0.16055657000000001</c:v>
                </c:pt>
                <c:pt idx="2258">
                  <c:v>0.22108143999999999</c:v>
                </c:pt>
                <c:pt idx="2259">
                  <c:v>0.28010177000000003</c:v>
                </c:pt>
                <c:pt idx="2260">
                  <c:v>0.33277279999999998</c:v>
                </c:pt>
                <c:pt idx="2261">
                  <c:v>0.36861640000000001</c:v>
                </c:pt>
                <c:pt idx="2262">
                  <c:v>0.37876108000000003</c:v>
                </c:pt>
                <c:pt idx="2263">
                  <c:v>0.36455534000000001</c:v>
                </c:pt>
                <c:pt idx="2264">
                  <c:v>0.33635300000000001</c:v>
                </c:pt>
                <c:pt idx="2265">
                  <c:v>0.30365207999999999</c:v>
                </c:pt>
                <c:pt idx="2266">
                  <c:v>0.27304052000000001</c:v>
                </c:pt>
                <c:pt idx="2267">
                  <c:v>0.24816252999999999</c:v>
                </c:pt>
                <c:pt idx="2268">
                  <c:v>0.23015044000000001</c:v>
                </c:pt>
                <c:pt idx="2269">
                  <c:v>0.22253590000000001</c:v>
                </c:pt>
                <c:pt idx="2270">
                  <c:v>0.23466656</c:v>
                </c:pt>
                <c:pt idx="2271">
                  <c:v>0.27053524000000001</c:v>
                </c:pt>
                <c:pt idx="2272">
                  <c:v>0.32870435999999997</c:v>
                </c:pt>
                <c:pt idx="2273">
                  <c:v>0.40135899000000003</c:v>
                </c:pt>
                <c:pt idx="2274">
                  <c:v>0.47307148999999998</c:v>
                </c:pt>
                <c:pt idx="2275">
                  <c:v>0.5376185</c:v>
                </c:pt>
                <c:pt idx="2276">
                  <c:v>0.60004385999999998</c:v>
                </c:pt>
                <c:pt idx="2277">
                  <c:v>0.65660755999999998</c:v>
                </c:pt>
                <c:pt idx="2278">
                  <c:v>0.68813559999999996</c:v>
                </c:pt>
                <c:pt idx="2279">
                  <c:v>0.67455697999999997</c:v>
                </c:pt>
                <c:pt idx="2280">
                  <c:v>0.61209084000000002</c:v>
                </c:pt>
                <c:pt idx="2281">
                  <c:v>0.51308682000000005</c:v>
                </c:pt>
                <c:pt idx="2282">
                  <c:v>0.40258653</c:v>
                </c:pt>
                <c:pt idx="2283">
                  <c:v>0.31196775999999998</c:v>
                </c:pt>
                <c:pt idx="2284">
                  <c:v>0.26615127</c:v>
                </c:pt>
                <c:pt idx="2285">
                  <c:v>0.26683436999999999</c:v>
                </c:pt>
                <c:pt idx="2286">
                  <c:v>0.30318309999999998</c:v>
                </c:pt>
                <c:pt idx="2287">
                  <c:v>0.36215396</c:v>
                </c:pt>
                <c:pt idx="2288">
                  <c:v>0.4349519</c:v>
                </c:pt>
                <c:pt idx="2289">
                  <c:v>0.51145476000000001</c:v>
                </c:pt>
                <c:pt idx="2290">
                  <c:v>0.58181808000000002</c:v>
                </c:pt>
                <c:pt idx="2291">
                  <c:v>0.64372808000000004</c:v>
                </c:pt>
                <c:pt idx="2292">
                  <c:v>0.69831962999999997</c:v>
                </c:pt>
                <c:pt idx="2293">
                  <c:v>0.74822438000000002</c:v>
                </c:pt>
                <c:pt idx="2294">
                  <c:v>0.79232314999999998</c:v>
                </c:pt>
                <c:pt idx="2295">
                  <c:v>0.81627167</c:v>
                </c:pt>
                <c:pt idx="2296">
                  <c:v>0.80291774000000005</c:v>
                </c:pt>
                <c:pt idx="2297">
                  <c:v>0.75052565000000004</c:v>
                </c:pt>
                <c:pt idx="2298">
                  <c:v>0.67503181999999995</c:v>
                </c:pt>
                <c:pt idx="2299">
                  <c:v>0.59549216999999999</c:v>
                </c:pt>
                <c:pt idx="2300">
                  <c:v>0.52254003000000004</c:v>
                </c:pt>
                <c:pt idx="2301">
                  <c:v>0.4591343</c:v>
                </c:pt>
                <c:pt idx="2302">
                  <c:v>0.40403683000000001</c:v>
                </c:pt>
                <c:pt idx="2303">
                  <c:v>0.35871070999999999</c:v>
                </c:pt>
                <c:pt idx="2304">
                  <c:v>0.32953658000000002</c:v>
                </c:pt>
                <c:pt idx="2305">
                  <c:v>0.31738263</c:v>
                </c:pt>
                <c:pt idx="2306">
                  <c:v>0.31292592000000002</c:v>
                </c:pt>
                <c:pt idx="2307">
                  <c:v>0.29895422999999999</c:v>
                </c:pt>
                <c:pt idx="2308">
                  <c:v>0.26305643000000001</c:v>
                </c:pt>
                <c:pt idx="2309">
                  <c:v>0.20482118999999999</c:v>
                </c:pt>
                <c:pt idx="2310">
                  <c:v>0.13599422999999999</c:v>
                </c:pt>
                <c:pt idx="2311">
                  <c:v>7.0546079999999997E-2</c:v>
                </c:pt>
                <c:pt idx="2312">
                  <c:v>1.329323E-2</c:v>
                </c:pt>
                <c:pt idx="2313">
                  <c:v>-3.7776021999999999E-2</c:v>
                </c:pt>
                <c:pt idx="2314">
                  <c:v>-8.5073323000000006E-2</c:v>
                </c:pt>
                <c:pt idx="2315">
                  <c:v>-0.12194848</c:v>
                </c:pt>
                <c:pt idx="2316">
                  <c:v>-0.13331095000000001</c:v>
                </c:pt>
                <c:pt idx="2317">
                  <c:v>-0.11782645999999999</c:v>
                </c:pt>
                <c:pt idx="2318">
                  <c:v>-9.1465968999999994E-2</c:v>
                </c:pt>
                <c:pt idx="2319">
                  <c:v>-6.8225202999999998E-2</c:v>
                </c:pt>
                <c:pt idx="2320">
                  <c:v>-4.9018141000000001E-2</c:v>
                </c:pt>
                <c:pt idx="2321">
                  <c:v>-2.8124685999999999E-2</c:v>
                </c:pt>
                <c:pt idx="2322">
                  <c:v>-2.0470201000000001E-3</c:v>
                </c:pt>
                <c:pt idx="2323">
                  <c:v>2.3566349E-2</c:v>
                </c:pt>
                <c:pt idx="2324">
                  <c:v>3.9758646000000002E-2</c:v>
                </c:pt>
                <c:pt idx="2325">
                  <c:v>3.9994965E-2</c:v>
                </c:pt>
                <c:pt idx="2326">
                  <c:v>1.4826251E-2</c:v>
                </c:pt>
                <c:pt idx="2327">
                  <c:v>-3.7971913000000003E-2</c:v>
                </c:pt>
                <c:pt idx="2328">
                  <c:v>-0.10550673000000001</c:v>
                </c:pt>
                <c:pt idx="2329">
                  <c:v>-0.16820739000000001</c:v>
                </c:pt>
                <c:pt idx="2330">
                  <c:v>-0.21561712999999999</c:v>
                </c:pt>
                <c:pt idx="2331">
                  <c:v>-0.24573824999999999</c:v>
                </c:pt>
                <c:pt idx="2332">
                  <c:v>-0.26161619000000003</c:v>
                </c:pt>
                <c:pt idx="2333">
                  <c:v>-0.26356410000000002</c:v>
                </c:pt>
                <c:pt idx="2334">
                  <c:v>-0.24606044999999999</c:v>
                </c:pt>
                <c:pt idx="2335">
                  <c:v>-0.21205147999999999</c:v>
                </c:pt>
                <c:pt idx="2336">
                  <c:v>-0.17708122000000001</c:v>
                </c:pt>
                <c:pt idx="2337">
                  <c:v>-0.15611575999999999</c:v>
                </c:pt>
                <c:pt idx="2338">
                  <c:v>-0.15286315</c:v>
                </c:pt>
                <c:pt idx="2339">
                  <c:v>-0.16091159999999999</c:v>
                </c:pt>
                <c:pt idx="2340">
                  <c:v>-0.17110924</c:v>
                </c:pt>
                <c:pt idx="2341">
                  <c:v>-0.17929505000000001</c:v>
                </c:pt>
                <c:pt idx="2342">
                  <c:v>-0.19391820000000001</c:v>
                </c:pt>
                <c:pt idx="2343">
                  <c:v>-0.22378207999999999</c:v>
                </c:pt>
                <c:pt idx="2344">
                  <c:v>-0.27087501000000003</c:v>
                </c:pt>
                <c:pt idx="2345">
                  <c:v>-0.32358797</c:v>
                </c:pt>
                <c:pt idx="2346">
                  <c:v>-0.36566404000000002</c:v>
                </c:pt>
                <c:pt idx="2347">
                  <c:v>-0.39113952000000002</c:v>
                </c:pt>
                <c:pt idx="2348">
                  <c:v>-0.4037869</c:v>
                </c:pt>
                <c:pt idx="2349">
                  <c:v>-0.41069199000000001</c:v>
                </c:pt>
                <c:pt idx="2350">
                  <c:v>-0.42039259000000001</c:v>
                </c:pt>
                <c:pt idx="2351">
                  <c:v>-0.43371306999999998</c:v>
                </c:pt>
                <c:pt idx="2352">
                  <c:v>-0.43594505</c:v>
                </c:pt>
                <c:pt idx="2353">
                  <c:v>-0.41036402999999999</c:v>
                </c:pt>
                <c:pt idx="2354">
                  <c:v>-0.36156540999999998</c:v>
                </c:pt>
                <c:pt idx="2355">
                  <c:v>-0.31016885</c:v>
                </c:pt>
                <c:pt idx="2356">
                  <c:v>-0.27058801999999998</c:v>
                </c:pt>
                <c:pt idx="2357">
                  <c:v>-0.23502355999999999</c:v>
                </c:pt>
                <c:pt idx="2358">
                  <c:v>-0.19027996999999999</c:v>
                </c:pt>
                <c:pt idx="2359">
                  <c:v>-0.12814503999999999</c:v>
                </c:pt>
                <c:pt idx="2360">
                  <c:v>-5.3247506E-2</c:v>
                </c:pt>
                <c:pt idx="2361">
                  <c:v>2.0765034000000002E-2</c:v>
                </c:pt>
                <c:pt idx="2362">
                  <c:v>8.3092199000000005E-2</c:v>
                </c:pt>
                <c:pt idx="2363">
                  <c:v>0.127361</c:v>
                </c:pt>
                <c:pt idx="2364">
                  <c:v>0.15442206</c:v>
                </c:pt>
                <c:pt idx="2365">
                  <c:v>0.16466285999999999</c:v>
                </c:pt>
                <c:pt idx="2366">
                  <c:v>0.15707572</c:v>
                </c:pt>
                <c:pt idx="2367">
                  <c:v>0.13230170999999999</c:v>
                </c:pt>
                <c:pt idx="2368">
                  <c:v>9.5857870999999997E-2</c:v>
                </c:pt>
                <c:pt idx="2369">
                  <c:v>5.9880291000000002E-2</c:v>
                </c:pt>
                <c:pt idx="2370">
                  <c:v>3.2304533000000003E-2</c:v>
                </c:pt>
                <c:pt idx="2371">
                  <c:v>8.2480434000000002E-3</c:v>
                </c:pt>
                <c:pt idx="2372">
                  <c:v>-2.0176395999999999E-2</c:v>
                </c:pt>
                <c:pt idx="2373">
                  <c:v>-6.0321306999999998E-2</c:v>
                </c:pt>
                <c:pt idx="2374">
                  <c:v>-0.10636867</c:v>
                </c:pt>
                <c:pt idx="2375">
                  <c:v>-0.14083390000000001</c:v>
                </c:pt>
                <c:pt idx="2376">
                  <c:v>-0.14913062999999999</c:v>
                </c:pt>
                <c:pt idx="2377">
                  <c:v>-0.13503348000000001</c:v>
                </c:pt>
                <c:pt idx="2378">
                  <c:v>-0.10778015000000001</c:v>
                </c:pt>
                <c:pt idx="2379">
                  <c:v>-7.1818767000000006E-2</c:v>
                </c:pt>
                <c:pt idx="2380">
                  <c:v>-3.3812909000000002E-2</c:v>
                </c:pt>
                <c:pt idx="2381">
                  <c:v>8.6225798999999999E-3</c:v>
                </c:pt>
                <c:pt idx="2382">
                  <c:v>5.958666E-2</c:v>
                </c:pt>
                <c:pt idx="2383">
                  <c:v>0.11746272000000001</c:v>
                </c:pt>
                <c:pt idx="2384">
                  <c:v>0.17519709999999999</c:v>
                </c:pt>
                <c:pt idx="2385">
                  <c:v>0.22773646</c:v>
                </c:pt>
                <c:pt idx="2386">
                  <c:v>0.27023814000000002</c:v>
                </c:pt>
                <c:pt idx="2387">
                  <c:v>0.30561068000000002</c:v>
                </c:pt>
                <c:pt idx="2388">
                  <c:v>0.33341218</c:v>
                </c:pt>
                <c:pt idx="2389">
                  <c:v>0.34787581000000001</c:v>
                </c:pt>
                <c:pt idx="2390">
                  <c:v>0.34670615999999999</c:v>
                </c:pt>
                <c:pt idx="2391">
                  <c:v>0.33338912999999998</c:v>
                </c:pt>
                <c:pt idx="2392">
                  <c:v>0.31415218</c:v>
                </c:pt>
                <c:pt idx="2393">
                  <c:v>0.29389024000000002</c:v>
                </c:pt>
                <c:pt idx="2394">
                  <c:v>0.27579045000000002</c:v>
                </c:pt>
                <c:pt idx="2395">
                  <c:v>0.25718815</c:v>
                </c:pt>
                <c:pt idx="2396">
                  <c:v>0.23618728</c:v>
                </c:pt>
                <c:pt idx="2397">
                  <c:v>0.21642405000000001</c:v>
                </c:pt>
                <c:pt idx="2398">
                  <c:v>0.19660523999999999</c:v>
                </c:pt>
                <c:pt idx="2399">
                  <c:v>0.17015854</c:v>
                </c:pt>
                <c:pt idx="2400">
                  <c:v>0.13080997</c:v>
                </c:pt>
                <c:pt idx="2401">
                  <c:v>7.9925072E-2</c:v>
                </c:pt>
                <c:pt idx="2402">
                  <c:v>2.3199106000000001E-2</c:v>
                </c:pt>
                <c:pt idx="2403">
                  <c:v>-3.2424521999999997E-2</c:v>
                </c:pt>
                <c:pt idx="2404">
                  <c:v>-7.6955717000000007E-2</c:v>
                </c:pt>
                <c:pt idx="2405">
                  <c:v>-9.0600205000000003E-2</c:v>
                </c:pt>
                <c:pt idx="2406">
                  <c:v>-6.3524570000000002E-2</c:v>
                </c:pt>
                <c:pt idx="2407">
                  <c:v>5.9405504999999999E-3</c:v>
                </c:pt>
                <c:pt idx="2408">
                  <c:v>9.7995517000000004E-2</c:v>
                </c:pt>
                <c:pt idx="2409">
                  <c:v>0.19014001</c:v>
                </c:pt>
                <c:pt idx="2410">
                  <c:v>0.26687074</c:v>
                </c:pt>
                <c:pt idx="2411">
                  <c:v>0.31420340000000002</c:v>
                </c:pt>
                <c:pt idx="2412">
                  <c:v>0.33136754000000002</c:v>
                </c:pt>
                <c:pt idx="2413">
                  <c:v>0.32016278999999997</c:v>
                </c:pt>
                <c:pt idx="2414">
                  <c:v>0.28522725999999998</c:v>
                </c:pt>
                <c:pt idx="2415">
                  <c:v>0.22576732999999999</c:v>
                </c:pt>
                <c:pt idx="2416">
                  <c:v>0.14082760999999999</c:v>
                </c:pt>
                <c:pt idx="2417">
                  <c:v>3.1588484999999999E-2</c:v>
                </c:pt>
                <c:pt idx="2418">
                  <c:v>-8.9565855E-2</c:v>
                </c:pt>
                <c:pt idx="2419">
                  <c:v>-0.20879632000000001</c:v>
                </c:pt>
                <c:pt idx="2420">
                  <c:v>-0.30827457000000003</c:v>
                </c:pt>
                <c:pt idx="2421">
                  <c:v>-0.37398511000000001</c:v>
                </c:pt>
                <c:pt idx="2422">
                  <c:v>-0.4024143</c:v>
                </c:pt>
                <c:pt idx="2423">
                  <c:v>-0.40679167999999999</c:v>
                </c:pt>
                <c:pt idx="2424">
                  <c:v>-0.39824581999999997</c:v>
                </c:pt>
                <c:pt idx="2425">
                  <c:v>-0.38149337999999999</c:v>
                </c:pt>
                <c:pt idx="2426">
                  <c:v>-0.35709208999999997</c:v>
                </c:pt>
                <c:pt idx="2427">
                  <c:v>-0.32365369999999999</c:v>
                </c:pt>
                <c:pt idx="2428">
                  <c:v>-0.28734123</c:v>
                </c:pt>
                <c:pt idx="2429">
                  <c:v>-0.25910364000000002</c:v>
                </c:pt>
                <c:pt idx="2430">
                  <c:v>-0.24710296000000001</c:v>
                </c:pt>
                <c:pt idx="2431">
                  <c:v>-0.25300377000000002</c:v>
                </c:pt>
                <c:pt idx="2432">
                  <c:v>-0.26958555000000001</c:v>
                </c:pt>
                <c:pt idx="2433">
                  <c:v>-0.28501924000000001</c:v>
                </c:pt>
                <c:pt idx="2434">
                  <c:v>-0.29284744000000001</c:v>
                </c:pt>
                <c:pt idx="2435">
                  <c:v>-0.29482533</c:v>
                </c:pt>
                <c:pt idx="2436">
                  <c:v>-0.29636947000000002</c:v>
                </c:pt>
                <c:pt idx="2437">
                  <c:v>-0.29774252000000001</c:v>
                </c:pt>
                <c:pt idx="2438">
                  <c:v>-0.29182817</c:v>
                </c:pt>
                <c:pt idx="2439">
                  <c:v>-0.27240223000000002</c:v>
                </c:pt>
                <c:pt idx="2440">
                  <c:v>-0.24091388999999999</c:v>
                </c:pt>
                <c:pt idx="2441">
                  <c:v>-0.20530762999999999</c:v>
                </c:pt>
                <c:pt idx="2442">
                  <c:v>-0.17489471000000001</c:v>
                </c:pt>
                <c:pt idx="2443">
                  <c:v>-0.15888405</c:v>
                </c:pt>
                <c:pt idx="2444">
                  <c:v>-0.15863157999999999</c:v>
                </c:pt>
                <c:pt idx="2445">
                  <c:v>-0.16973978000000001</c:v>
                </c:pt>
                <c:pt idx="2446">
                  <c:v>-0.19043950000000001</c:v>
                </c:pt>
                <c:pt idx="2447">
                  <c:v>-0.22421383</c:v>
                </c:pt>
                <c:pt idx="2448">
                  <c:v>-0.26963222999999997</c:v>
                </c:pt>
                <c:pt idx="2449">
                  <c:v>-0.32041944999999999</c:v>
                </c:pt>
                <c:pt idx="2450">
                  <c:v>-0.3732723</c:v>
                </c:pt>
                <c:pt idx="2451">
                  <c:v>-0.42480525000000002</c:v>
                </c:pt>
                <c:pt idx="2452">
                  <c:v>-0.47130898999999998</c:v>
                </c:pt>
                <c:pt idx="2453">
                  <c:v>-0.51228317000000001</c:v>
                </c:pt>
                <c:pt idx="2454">
                  <c:v>-0.54752582999999999</c:v>
                </c:pt>
                <c:pt idx="2455">
                  <c:v>-0.56677115</c:v>
                </c:pt>
                <c:pt idx="2456">
                  <c:v>-0.55908785000000005</c:v>
                </c:pt>
                <c:pt idx="2457">
                  <c:v>-0.52393261000000002</c:v>
                </c:pt>
                <c:pt idx="2458">
                  <c:v>-0.47242859999999998</c:v>
                </c:pt>
                <c:pt idx="2459">
                  <c:v>-0.42634651000000001</c:v>
                </c:pt>
                <c:pt idx="2460">
                  <c:v>-0.40034197999999999</c:v>
                </c:pt>
                <c:pt idx="2461">
                  <c:v>-0.38361951999999999</c:v>
                </c:pt>
                <c:pt idx="2462">
                  <c:v>-0.35545858000000002</c:v>
                </c:pt>
                <c:pt idx="2463">
                  <c:v>-0.30777571999999997</c:v>
                </c:pt>
                <c:pt idx="2464">
                  <c:v>-0.24373227</c:v>
                </c:pt>
                <c:pt idx="2465">
                  <c:v>-0.1725786</c:v>
                </c:pt>
                <c:pt idx="2466">
                  <c:v>-0.10599204</c:v>
                </c:pt>
                <c:pt idx="2467">
                  <c:v>-5.3162668000000003E-2</c:v>
                </c:pt>
                <c:pt idx="2468">
                  <c:v>-1.9740304E-2</c:v>
                </c:pt>
                <c:pt idx="2469">
                  <c:v>-1.7385922E-3</c:v>
                </c:pt>
                <c:pt idx="2470">
                  <c:v>9.3222254000000001E-3</c:v>
                </c:pt>
                <c:pt idx="2471">
                  <c:v>1.6467154000000001E-2</c:v>
                </c:pt>
                <c:pt idx="2472">
                  <c:v>2.0118045000000001E-2</c:v>
                </c:pt>
                <c:pt idx="2473">
                  <c:v>1.7446181000000002E-2</c:v>
                </c:pt>
                <c:pt idx="2474">
                  <c:v>9.9144786999999998E-3</c:v>
                </c:pt>
                <c:pt idx="2475">
                  <c:v>2.2433211E-3</c:v>
                </c:pt>
                <c:pt idx="2476">
                  <c:v>-2.1166271999999999E-3</c:v>
                </c:pt>
                <c:pt idx="2477">
                  <c:v>-1.1765116000000001E-3</c:v>
                </c:pt>
                <c:pt idx="2478">
                  <c:v>9.2815299E-3</c:v>
                </c:pt>
                <c:pt idx="2479">
                  <c:v>3.9814369000000002E-2</c:v>
                </c:pt>
                <c:pt idx="2480">
                  <c:v>8.5876095999999999E-2</c:v>
                </c:pt>
                <c:pt idx="2481">
                  <c:v>0.13767731</c:v>
                </c:pt>
                <c:pt idx="2482">
                  <c:v>0.19093434000000001</c:v>
                </c:pt>
                <c:pt idx="2483">
                  <c:v>0.23835485000000001</c:v>
                </c:pt>
                <c:pt idx="2484">
                  <c:v>0.27691275999999998</c:v>
                </c:pt>
                <c:pt idx="2485">
                  <c:v>0.30194071</c:v>
                </c:pt>
                <c:pt idx="2486">
                  <c:v>0.31535342</c:v>
                </c:pt>
                <c:pt idx="2487">
                  <c:v>0.31847282999999998</c:v>
                </c:pt>
                <c:pt idx="2488">
                  <c:v>0.31532454999999998</c:v>
                </c:pt>
                <c:pt idx="2489">
                  <c:v>0.30935818999999998</c:v>
                </c:pt>
                <c:pt idx="2490">
                  <c:v>0.30301462000000001</c:v>
                </c:pt>
                <c:pt idx="2491">
                  <c:v>0.28919072000000001</c:v>
                </c:pt>
                <c:pt idx="2492">
                  <c:v>0.25698790999999999</c:v>
                </c:pt>
                <c:pt idx="2493">
                  <c:v>0.20104056000000001</c:v>
                </c:pt>
                <c:pt idx="2494">
                  <c:v>0.13133397999999999</c:v>
                </c:pt>
                <c:pt idx="2495">
                  <c:v>6.1088264000000003E-2</c:v>
                </c:pt>
                <c:pt idx="2496">
                  <c:v>3.6604744000000001E-3</c:v>
                </c:pt>
                <c:pt idx="2497">
                  <c:v>-3.6362976999999998E-2</c:v>
                </c:pt>
                <c:pt idx="2498">
                  <c:v>-5.6556763000000003E-2</c:v>
                </c:pt>
                <c:pt idx="2499">
                  <c:v>-6.0899366000000003E-2</c:v>
                </c:pt>
                <c:pt idx="2500">
                  <c:v>-5.1148572000000003E-2</c:v>
                </c:pt>
                <c:pt idx="2501">
                  <c:v>-3.0863799000000001E-2</c:v>
                </c:pt>
                <c:pt idx="2502">
                  <c:v>1.3499550000000001E-2</c:v>
                </c:pt>
                <c:pt idx="2503">
                  <c:v>7.9550634999999995E-2</c:v>
                </c:pt>
                <c:pt idx="2504">
                  <c:v>0.15834517000000001</c:v>
                </c:pt>
                <c:pt idx="2505">
                  <c:v>0.24233511999999999</c:v>
                </c:pt>
                <c:pt idx="2506">
                  <c:v>0.31783282000000002</c:v>
                </c:pt>
                <c:pt idx="2507">
                  <c:v>0.38247862999999999</c:v>
                </c:pt>
                <c:pt idx="2508">
                  <c:v>0.43297760000000002</c:v>
                </c:pt>
                <c:pt idx="2509">
                  <c:v>0.46792542999999998</c:v>
                </c:pt>
                <c:pt idx="2510">
                  <c:v>0.48218070000000002</c:v>
                </c:pt>
                <c:pt idx="2511">
                  <c:v>0.47782330000000001</c:v>
                </c:pt>
                <c:pt idx="2512">
                  <c:v>0.45894548000000002</c:v>
                </c:pt>
                <c:pt idx="2513">
                  <c:v>0.42736562</c:v>
                </c:pt>
                <c:pt idx="2514">
                  <c:v>0.38408597999999999</c:v>
                </c:pt>
                <c:pt idx="2515">
                  <c:v>0.33689957999999998</c:v>
                </c:pt>
                <c:pt idx="2516">
                  <c:v>0.29269977000000003</c:v>
                </c:pt>
                <c:pt idx="2517">
                  <c:v>0.25123825999999999</c:v>
                </c:pt>
                <c:pt idx="2518">
                  <c:v>0.20374934</c:v>
                </c:pt>
                <c:pt idx="2519">
                  <c:v>0.14295097000000001</c:v>
                </c:pt>
                <c:pt idx="2520">
                  <c:v>6.9082754999999996E-2</c:v>
                </c:pt>
                <c:pt idx="2521">
                  <c:v>-9.6182414999999993E-3</c:v>
                </c:pt>
                <c:pt idx="2522">
                  <c:v>-8.0626402999999999E-2</c:v>
                </c:pt>
                <c:pt idx="2523">
                  <c:v>-0.13490553999999999</c:v>
                </c:pt>
                <c:pt idx="2524">
                  <c:v>-0.16762036999999999</c:v>
                </c:pt>
                <c:pt idx="2525">
                  <c:v>-0.17597704</c:v>
                </c:pt>
                <c:pt idx="2526">
                  <c:v>-0.16253086</c:v>
                </c:pt>
                <c:pt idx="2527">
                  <c:v>-0.13360983000000001</c:v>
                </c:pt>
                <c:pt idx="2528">
                  <c:v>-9.6015762000000004E-2</c:v>
                </c:pt>
                <c:pt idx="2529">
                  <c:v>-5.5506747000000002E-2</c:v>
                </c:pt>
                <c:pt idx="2530">
                  <c:v>-1.8085078000000001E-2</c:v>
                </c:pt>
                <c:pt idx="2531">
                  <c:v>1.4155699000000001E-2</c:v>
                </c:pt>
                <c:pt idx="2532">
                  <c:v>4.0417561999999997E-2</c:v>
                </c:pt>
                <c:pt idx="2533">
                  <c:v>6.1018809E-2</c:v>
                </c:pt>
                <c:pt idx="2534">
                  <c:v>7.5444161999999995E-2</c:v>
                </c:pt>
                <c:pt idx="2535">
                  <c:v>8.1388571000000007E-2</c:v>
                </c:pt>
                <c:pt idx="2536">
                  <c:v>7.3924451000000002E-2</c:v>
                </c:pt>
                <c:pt idx="2537">
                  <c:v>5.2080855000000002E-2</c:v>
                </c:pt>
                <c:pt idx="2538">
                  <c:v>2.0867835000000001E-2</c:v>
                </c:pt>
                <c:pt idx="2539">
                  <c:v>-1.1088743999999999E-2</c:v>
                </c:pt>
                <c:pt idx="2540">
                  <c:v>-3.6280288000000001E-2</c:v>
                </c:pt>
                <c:pt idx="2541">
                  <c:v>-5.0810705999999997E-2</c:v>
                </c:pt>
                <c:pt idx="2542">
                  <c:v>-5.9987668000000001E-2</c:v>
                </c:pt>
                <c:pt idx="2543">
                  <c:v>-7.3344926000000005E-2</c:v>
                </c:pt>
                <c:pt idx="2544">
                  <c:v>-9.090782E-2</c:v>
                </c:pt>
                <c:pt idx="2545">
                  <c:v>-0.10268251</c:v>
                </c:pt>
                <c:pt idx="2546">
                  <c:v>-9.3578671000000002E-2</c:v>
                </c:pt>
                <c:pt idx="2547">
                  <c:v>-5.4845584000000003E-2</c:v>
                </c:pt>
                <c:pt idx="2548">
                  <c:v>4.3817873000000004E-3</c:v>
                </c:pt>
                <c:pt idx="2549">
                  <c:v>6.8806934E-2</c:v>
                </c:pt>
                <c:pt idx="2550">
                  <c:v>0.12527819000000001</c:v>
                </c:pt>
                <c:pt idx="2551">
                  <c:v>0.1668385</c:v>
                </c:pt>
                <c:pt idx="2552">
                  <c:v>0.19034880000000001</c:v>
                </c:pt>
                <c:pt idx="2553">
                  <c:v>0.19444426000000001</c:v>
                </c:pt>
                <c:pt idx="2554">
                  <c:v>0.17758098</c:v>
                </c:pt>
                <c:pt idx="2555">
                  <c:v>0.14188054999999999</c:v>
                </c:pt>
                <c:pt idx="2556">
                  <c:v>9.2905660000000001E-2</c:v>
                </c:pt>
                <c:pt idx="2557">
                  <c:v>3.3957833999999999E-2</c:v>
                </c:pt>
                <c:pt idx="2558">
                  <c:v>-3.3505400999999997E-2</c:v>
                </c:pt>
                <c:pt idx="2559">
                  <c:v>-0.10919659</c:v>
                </c:pt>
                <c:pt idx="2560">
                  <c:v>-0.18994904000000001</c:v>
                </c:pt>
                <c:pt idx="2561">
                  <c:v>-0.26670345000000001</c:v>
                </c:pt>
                <c:pt idx="2562">
                  <c:v>-0.32774988999999999</c:v>
                </c:pt>
                <c:pt idx="2563">
                  <c:v>-0.37027808000000001</c:v>
                </c:pt>
                <c:pt idx="2564">
                  <c:v>-0.39635837000000002</c:v>
                </c:pt>
                <c:pt idx="2565">
                  <c:v>-0.41289376</c:v>
                </c:pt>
                <c:pt idx="2566">
                  <c:v>-0.42568299999999998</c:v>
                </c:pt>
                <c:pt idx="2567">
                  <c:v>-0.43717613</c:v>
                </c:pt>
                <c:pt idx="2568">
                  <c:v>-0.44664952000000002</c:v>
                </c:pt>
                <c:pt idx="2569">
                  <c:v>-0.45318513999999999</c:v>
                </c:pt>
                <c:pt idx="2570">
                  <c:v>-0.44976823999999999</c:v>
                </c:pt>
                <c:pt idx="2571">
                  <c:v>-0.42941555999999997</c:v>
                </c:pt>
                <c:pt idx="2572">
                  <c:v>-0.39088774999999998</c:v>
                </c:pt>
                <c:pt idx="2573">
                  <c:v>-0.33679316999999998</c:v>
                </c:pt>
                <c:pt idx="2574">
                  <c:v>-0.27654686000000001</c:v>
                </c:pt>
                <c:pt idx="2575">
                  <c:v>-0.21973469000000001</c:v>
                </c:pt>
                <c:pt idx="2576">
                  <c:v>-0.17274471999999999</c:v>
                </c:pt>
                <c:pt idx="2577">
                  <c:v>-0.13940340000000001</c:v>
                </c:pt>
                <c:pt idx="2578">
                  <c:v>-0.12774046</c:v>
                </c:pt>
                <c:pt idx="2579">
                  <c:v>-0.14586769999999999</c:v>
                </c:pt>
                <c:pt idx="2580">
                  <c:v>-0.19392561</c:v>
                </c:pt>
                <c:pt idx="2581">
                  <c:v>-0.25890779000000003</c:v>
                </c:pt>
                <c:pt idx="2582">
                  <c:v>-0.32135776999999999</c:v>
                </c:pt>
                <c:pt idx="2583">
                  <c:v>-0.36899606000000001</c:v>
                </c:pt>
                <c:pt idx="2584">
                  <c:v>-0.39907204000000002</c:v>
                </c:pt>
                <c:pt idx="2585">
                  <c:v>-0.41315488</c:v>
                </c:pt>
                <c:pt idx="2586">
                  <c:v>-0.41895090000000001</c:v>
                </c:pt>
                <c:pt idx="2587">
                  <c:v>-0.42289127999999998</c:v>
                </c:pt>
                <c:pt idx="2588">
                  <c:v>-0.42738869000000002</c:v>
                </c:pt>
                <c:pt idx="2589">
                  <c:v>-0.43150392999999998</c:v>
                </c:pt>
                <c:pt idx="2590">
                  <c:v>-0.43471915999999999</c:v>
                </c:pt>
                <c:pt idx="2591">
                  <c:v>-0.43301383999999998</c:v>
                </c:pt>
                <c:pt idx="2592">
                  <c:v>-0.42135949</c:v>
                </c:pt>
                <c:pt idx="2593">
                  <c:v>-0.39457894999999998</c:v>
                </c:pt>
                <c:pt idx="2594">
                  <c:v>-0.34983143999999999</c:v>
                </c:pt>
                <c:pt idx="2595">
                  <c:v>-0.28552083</c:v>
                </c:pt>
                <c:pt idx="2596">
                  <c:v>-0.20409480999999999</c:v>
                </c:pt>
                <c:pt idx="2597">
                  <c:v>-0.10980305999999999</c:v>
                </c:pt>
                <c:pt idx="2598">
                  <c:v>-1.0220748E-2</c:v>
                </c:pt>
                <c:pt idx="2599">
                  <c:v>8.3593939000000006E-2</c:v>
                </c:pt>
                <c:pt idx="2600">
                  <c:v>0.15972894000000001</c:v>
                </c:pt>
                <c:pt idx="2601">
                  <c:v>0.2114569</c:v>
                </c:pt>
                <c:pt idx="2602">
                  <c:v>0.23738825</c:v>
                </c:pt>
                <c:pt idx="2603">
                  <c:v>0.24490893999999999</c:v>
                </c:pt>
                <c:pt idx="2604">
                  <c:v>0.24335399999999999</c:v>
                </c:pt>
                <c:pt idx="2605">
                  <c:v>0.23806023000000001</c:v>
                </c:pt>
                <c:pt idx="2606">
                  <c:v>0.23186525999999999</c:v>
                </c:pt>
                <c:pt idx="2607">
                  <c:v>0.22640268</c:v>
                </c:pt>
                <c:pt idx="2608">
                  <c:v>0.21919308000000001</c:v>
                </c:pt>
                <c:pt idx="2609">
                  <c:v>0.20504657000000001</c:v>
                </c:pt>
                <c:pt idx="2610">
                  <c:v>0.18207184000000001</c:v>
                </c:pt>
                <c:pt idx="2611">
                  <c:v>0.15648064</c:v>
                </c:pt>
                <c:pt idx="2612">
                  <c:v>0.13461508999999999</c:v>
                </c:pt>
                <c:pt idx="2613">
                  <c:v>0.11937362999999999</c:v>
                </c:pt>
                <c:pt idx="2614">
                  <c:v>0.10718061</c:v>
                </c:pt>
                <c:pt idx="2615">
                  <c:v>9.4786000999999995E-2</c:v>
                </c:pt>
                <c:pt idx="2616">
                  <c:v>8.5861809999999997E-2</c:v>
                </c:pt>
                <c:pt idx="2617">
                  <c:v>8.2988455000000003E-2</c:v>
                </c:pt>
                <c:pt idx="2618">
                  <c:v>8.6574486000000006E-2</c:v>
                </c:pt>
                <c:pt idx="2619">
                  <c:v>9.3750454999999996E-2</c:v>
                </c:pt>
                <c:pt idx="2620">
                  <c:v>9.9689558999999997E-2</c:v>
                </c:pt>
                <c:pt idx="2621">
                  <c:v>9.7781211000000007E-2</c:v>
                </c:pt>
                <c:pt idx="2622">
                  <c:v>8.6351399999999995E-2</c:v>
                </c:pt>
                <c:pt idx="2623">
                  <c:v>7.0153558000000005E-2</c:v>
                </c:pt>
                <c:pt idx="2624">
                  <c:v>5.9375217000000001E-2</c:v>
                </c:pt>
                <c:pt idx="2625">
                  <c:v>6.4544105000000004E-2</c:v>
                </c:pt>
                <c:pt idx="2626">
                  <c:v>8.9114813000000001E-2</c:v>
                </c:pt>
                <c:pt idx="2627">
                  <c:v>0.12903674000000001</c:v>
                </c:pt>
                <c:pt idx="2628">
                  <c:v>0.17578441</c:v>
                </c:pt>
                <c:pt idx="2629">
                  <c:v>0.22136436000000001</c:v>
                </c:pt>
                <c:pt idx="2630">
                  <c:v>0.26352453999999997</c:v>
                </c:pt>
                <c:pt idx="2631">
                  <c:v>0.30172446000000003</c:v>
                </c:pt>
                <c:pt idx="2632">
                  <c:v>0.33318428999999999</c:v>
                </c:pt>
                <c:pt idx="2633">
                  <c:v>0.35989559999999998</c:v>
                </c:pt>
                <c:pt idx="2634">
                  <c:v>0.3795018</c:v>
                </c:pt>
                <c:pt idx="2635">
                  <c:v>0.39126559</c:v>
                </c:pt>
                <c:pt idx="2636">
                  <c:v>0.39248622999999999</c:v>
                </c:pt>
                <c:pt idx="2637">
                  <c:v>0.37582093999999999</c:v>
                </c:pt>
                <c:pt idx="2638">
                  <c:v>0.33420833</c:v>
                </c:pt>
                <c:pt idx="2639">
                  <c:v>0.26491155999999999</c:v>
                </c:pt>
                <c:pt idx="2640">
                  <c:v>0.17116519999999999</c:v>
                </c:pt>
                <c:pt idx="2641">
                  <c:v>6.2504536999999999E-2</c:v>
                </c:pt>
                <c:pt idx="2642">
                  <c:v>-4.6614727000000002E-2</c:v>
                </c:pt>
                <c:pt idx="2643">
                  <c:v>-0.14678533999999999</c:v>
                </c:pt>
                <c:pt idx="2644">
                  <c:v>-0.23176656000000001</c:v>
                </c:pt>
                <c:pt idx="2645">
                  <c:v>-0.29581121999999999</c:v>
                </c:pt>
                <c:pt idx="2646">
                  <c:v>-0.33721873000000002</c:v>
                </c:pt>
                <c:pt idx="2647">
                  <c:v>-0.35438456000000002</c:v>
                </c:pt>
                <c:pt idx="2648">
                  <c:v>-0.34768526</c:v>
                </c:pt>
                <c:pt idx="2649">
                  <c:v>-0.32444409000000002</c:v>
                </c:pt>
                <c:pt idx="2650">
                  <c:v>-0.29587943</c:v>
                </c:pt>
                <c:pt idx="2651">
                  <c:v>-0.27017742</c:v>
                </c:pt>
                <c:pt idx="2652">
                  <c:v>-0.25028813</c:v>
                </c:pt>
                <c:pt idx="2653">
                  <c:v>-0.23202329999999999</c:v>
                </c:pt>
                <c:pt idx="2654">
                  <c:v>-0.20808007000000001</c:v>
                </c:pt>
                <c:pt idx="2655">
                  <c:v>-0.17715877999999999</c:v>
                </c:pt>
                <c:pt idx="2656">
                  <c:v>-0.13847618</c:v>
                </c:pt>
                <c:pt idx="2657">
                  <c:v>-9.4976599999999994E-2</c:v>
                </c:pt>
                <c:pt idx="2658">
                  <c:v>-5.5242883E-2</c:v>
                </c:pt>
                <c:pt idx="2659">
                  <c:v>-3.0671996999999999E-2</c:v>
                </c:pt>
                <c:pt idx="2660">
                  <c:v>-2.5219741E-2</c:v>
                </c:pt>
                <c:pt idx="2661">
                  <c:v>-4.5926989000000001E-2</c:v>
                </c:pt>
                <c:pt idx="2662">
                  <c:v>-8.4391469999999996E-2</c:v>
                </c:pt>
                <c:pt idx="2663">
                  <c:v>-0.12555074999999999</c:v>
                </c:pt>
                <c:pt idx="2664">
                  <c:v>-0.16058501999999999</c:v>
                </c:pt>
                <c:pt idx="2665">
                  <c:v>-0.17451367000000001</c:v>
                </c:pt>
                <c:pt idx="2666">
                  <c:v>-0.16644074</c:v>
                </c:pt>
                <c:pt idx="2667">
                  <c:v>-0.13863800000000001</c:v>
                </c:pt>
                <c:pt idx="2668">
                  <c:v>-0.1025074</c:v>
                </c:pt>
                <c:pt idx="2669">
                  <c:v>-6.6823888999999997E-2</c:v>
                </c:pt>
                <c:pt idx="2670">
                  <c:v>-4.0464987000000001E-2</c:v>
                </c:pt>
                <c:pt idx="2671">
                  <c:v>-2.3980042999999999E-2</c:v>
                </c:pt>
                <c:pt idx="2672">
                  <c:v>-2.8266501999999999E-2</c:v>
                </c:pt>
                <c:pt idx="2673">
                  <c:v>-5.1768628999999997E-2</c:v>
                </c:pt>
                <c:pt idx="2674">
                  <c:v>-9.0936653000000006E-2</c:v>
                </c:pt>
                <c:pt idx="2675">
                  <c:v>-0.14098795</c:v>
                </c:pt>
                <c:pt idx="2676">
                  <c:v>-0.1861275</c:v>
                </c:pt>
                <c:pt idx="2677">
                  <c:v>-0.21809278000000001</c:v>
                </c:pt>
                <c:pt idx="2678">
                  <c:v>-0.23434964999999999</c:v>
                </c:pt>
                <c:pt idx="2679">
                  <c:v>-0.23932017999999999</c:v>
                </c:pt>
                <c:pt idx="2680">
                  <c:v>-0.23364573999999999</c:v>
                </c:pt>
                <c:pt idx="2681">
                  <c:v>-0.2159779</c:v>
                </c:pt>
                <c:pt idx="2682">
                  <c:v>-0.18591209</c:v>
                </c:pt>
                <c:pt idx="2683">
                  <c:v>-0.14829187999999999</c:v>
                </c:pt>
                <c:pt idx="2684">
                  <c:v>-0.10909293</c:v>
                </c:pt>
                <c:pt idx="2685">
                  <c:v>-7.4338952999999999E-2</c:v>
                </c:pt>
                <c:pt idx="2686">
                  <c:v>-4.3581085999999998E-2</c:v>
                </c:pt>
                <c:pt idx="2687">
                  <c:v>-1.4507338999999999E-2</c:v>
                </c:pt>
                <c:pt idx="2688">
                  <c:v>1.4403802E-2</c:v>
                </c:pt>
                <c:pt idx="2689">
                  <c:v>4.2486312999999998E-2</c:v>
                </c:pt>
                <c:pt idx="2690">
                  <c:v>6.8164145999999995E-2</c:v>
                </c:pt>
                <c:pt idx="2691">
                  <c:v>8.6204665E-2</c:v>
                </c:pt>
                <c:pt idx="2692">
                  <c:v>9.3694799999999995E-2</c:v>
                </c:pt>
                <c:pt idx="2693">
                  <c:v>9.1857832E-2</c:v>
                </c:pt>
                <c:pt idx="2694">
                  <c:v>8.5544657999999996E-2</c:v>
                </c:pt>
                <c:pt idx="2695">
                  <c:v>8.1661861000000002E-2</c:v>
                </c:pt>
                <c:pt idx="2696">
                  <c:v>8.3726709999999996E-2</c:v>
                </c:pt>
                <c:pt idx="2697">
                  <c:v>8.9244010999999998E-2</c:v>
                </c:pt>
                <c:pt idx="2698">
                  <c:v>9.3695086999999996E-2</c:v>
                </c:pt>
                <c:pt idx="2699">
                  <c:v>9.3483911000000003E-2</c:v>
                </c:pt>
                <c:pt idx="2700">
                  <c:v>8.9561039999999995E-2</c:v>
                </c:pt>
                <c:pt idx="2701">
                  <c:v>8.3465766999999996E-2</c:v>
                </c:pt>
                <c:pt idx="2702">
                  <c:v>7.9544424000000002E-2</c:v>
                </c:pt>
                <c:pt idx="2703">
                  <c:v>8.1615258999999996E-2</c:v>
                </c:pt>
                <c:pt idx="2704">
                  <c:v>8.8812390000000005E-2</c:v>
                </c:pt>
                <c:pt idx="2705">
                  <c:v>9.8015513999999998E-2</c:v>
                </c:pt>
                <c:pt idx="2706">
                  <c:v>0.10332698999999999</c:v>
                </c:pt>
                <c:pt idx="2707">
                  <c:v>9.9277385999999995E-2</c:v>
                </c:pt>
                <c:pt idx="2708">
                  <c:v>8.5581233000000007E-2</c:v>
                </c:pt>
                <c:pt idx="2709">
                  <c:v>7.0706192000000001E-2</c:v>
                </c:pt>
                <c:pt idx="2710">
                  <c:v>6.4736651000000006E-2</c:v>
                </c:pt>
                <c:pt idx="2711">
                  <c:v>7.6683468000000005E-2</c:v>
                </c:pt>
                <c:pt idx="2712">
                  <c:v>0.10622831000000001</c:v>
                </c:pt>
                <c:pt idx="2713">
                  <c:v>0.14434046</c:v>
                </c:pt>
                <c:pt idx="2714">
                  <c:v>0.17805815999999999</c:v>
                </c:pt>
                <c:pt idx="2715">
                  <c:v>0.2011608</c:v>
                </c:pt>
                <c:pt idx="2716">
                  <c:v>0.21601659000000001</c:v>
                </c:pt>
                <c:pt idx="2717">
                  <c:v>0.22931019999999999</c:v>
                </c:pt>
                <c:pt idx="2718">
                  <c:v>0.24439240000000001</c:v>
                </c:pt>
                <c:pt idx="2719">
                  <c:v>0.26103325999999999</c:v>
                </c:pt>
                <c:pt idx="2720">
                  <c:v>0.27715765999999997</c:v>
                </c:pt>
                <c:pt idx="2721">
                  <c:v>0.28862344000000001</c:v>
                </c:pt>
                <c:pt idx="2722">
                  <c:v>0.28863178</c:v>
                </c:pt>
                <c:pt idx="2723">
                  <c:v>0.27181240000000001</c:v>
                </c:pt>
                <c:pt idx="2724">
                  <c:v>0.23544847999999999</c:v>
                </c:pt>
                <c:pt idx="2725">
                  <c:v>0.18905714000000001</c:v>
                </c:pt>
                <c:pt idx="2726">
                  <c:v>0.14175271</c:v>
                </c:pt>
                <c:pt idx="2727">
                  <c:v>0.10475387</c:v>
                </c:pt>
                <c:pt idx="2728">
                  <c:v>7.7669421000000002E-2</c:v>
                </c:pt>
                <c:pt idx="2729">
                  <c:v>5.4329901999999999E-2</c:v>
                </c:pt>
                <c:pt idx="2730">
                  <c:v>3.6628269999999997E-2</c:v>
                </c:pt>
                <c:pt idx="2731">
                  <c:v>2.2485326999999999E-2</c:v>
                </c:pt>
                <c:pt idx="2732">
                  <c:v>1.1459646E-2</c:v>
                </c:pt>
                <c:pt idx="2733">
                  <c:v>3.0586209E-3</c:v>
                </c:pt>
                <c:pt idx="2734">
                  <c:v>1.9776402999999998E-3</c:v>
                </c:pt>
                <c:pt idx="2735">
                  <c:v>1.6322445000000001E-2</c:v>
                </c:pt>
                <c:pt idx="2736">
                  <c:v>5.0814745000000001E-2</c:v>
                </c:pt>
                <c:pt idx="2737">
                  <c:v>0.10299017000000001</c:v>
                </c:pt>
                <c:pt idx="2738">
                  <c:v>0.16449395</c:v>
                </c:pt>
                <c:pt idx="2739">
                  <c:v>0.22673842</c:v>
                </c:pt>
                <c:pt idx="2740">
                  <c:v>0.28172759000000003</c:v>
                </c:pt>
                <c:pt idx="2741">
                  <c:v>0.32626864</c:v>
                </c:pt>
                <c:pt idx="2742">
                  <c:v>0.35432926999999997</c:v>
                </c:pt>
                <c:pt idx="2743">
                  <c:v>0.36108320999999999</c:v>
                </c:pt>
                <c:pt idx="2744">
                  <c:v>0.34383659999999999</c:v>
                </c:pt>
                <c:pt idx="2745">
                  <c:v>0.30953728000000003</c:v>
                </c:pt>
                <c:pt idx="2746">
                  <c:v>0.26639937000000002</c:v>
                </c:pt>
                <c:pt idx="2747">
                  <c:v>0.22137960000000001</c:v>
                </c:pt>
                <c:pt idx="2748">
                  <c:v>0.18231776999999999</c:v>
                </c:pt>
                <c:pt idx="2749">
                  <c:v>0.15568112000000001</c:v>
                </c:pt>
                <c:pt idx="2750">
                  <c:v>0.14856001999999999</c:v>
                </c:pt>
                <c:pt idx="2751">
                  <c:v>0.1585693</c:v>
                </c:pt>
                <c:pt idx="2752">
                  <c:v>0.18088177</c:v>
                </c:pt>
                <c:pt idx="2753">
                  <c:v>0.20767830000000001</c:v>
                </c:pt>
                <c:pt idx="2754">
                  <c:v>0.23566055</c:v>
                </c:pt>
                <c:pt idx="2755">
                  <c:v>0.26074020999999997</c:v>
                </c:pt>
                <c:pt idx="2756">
                  <c:v>0.27735007</c:v>
                </c:pt>
                <c:pt idx="2757">
                  <c:v>0.27710975999999998</c:v>
                </c:pt>
                <c:pt idx="2758">
                  <c:v>0.25356594999999998</c:v>
                </c:pt>
                <c:pt idx="2759">
                  <c:v>0.20768215000000001</c:v>
                </c:pt>
                <c:pt idx="2760">
                  <c:v>0.15255162</c:v>
                </c:pt>
                <c:pt idx="2761">
                  <c:v>0.10869394</c:v>
                </c:pt>
                <c:pt idx="2762">
                  <c:v>9.0016628000000001E-2</c:v>
                </c:pt>
                <c:pt idx="2763">
                  <c:v>9.6055883999999994E-2</c:v>
                </c:pt>
                <c:pt idx="2764">
                  <c:v>0.11868199</c:v>
                </c:pt>
                <c:pt idx="2765">
                  <c:v>0.14992855999999999</c:v>
                </c:pt>
                <c:pt idx="2766">
                  <c:v>0.18353444999999999</c:v>
                </c:pt>
                <c:pt idx="2767">
                  <c:v>0.21202252999999999</c:v>
                </c:pt>
                <c:pt idx="2768">
                  <c:v>0.2300712</c:v>
                </c:pt>
                <c:pt idx="2769">
                  <c:v>0.23715185999999999</c:v>
                </c:pt>
                <c:pt idx="2770">
                  <c:v>0.23858265000000001</c:v>
                </c:pt>
                <c:pt idx="2771">
                  <c:v>0.24001412999999999</c:v>
                </c:pt>
                <c:pt idx="2772">
                  <c:v>0.24218976</c:v>
                </c:pt>
                <c:pt idx="2773">
                  <c:v>0.2408855</c:v>
                </c:pt>
                <c:pt idx="2774">
                  <c:v>0.22978034999999999</c:v>
                </c:pt>
                <c:pt idx="2775">
                  <c:v>0.20466253000000001</c:v>
                </c:pt>
                <c:pt idx="2776">
                  <c:v>0.16614302</c:v>
                </c:pt>
                <c:pt idx="2777">
                  <c:v>0.12007306</c:v>
                </c:pt>
                <c:pt idx="2778">
                  <c:v>7.6123557999999994E-2</c:v>
                </c:pt>
                <c:pt idx="2779">
                  <c:v>4.3081117000000002E-2</c:v>
                </c:pt>
                <c:pt idx="2780">
                  <c:v>2.623081E-2</c:v>
                </c:pt>
                <c:pt idx="2781">
                  <c:v>2.2382935E-2</c:v>
                </c:pt>
                <c:pt idx="2782">
                  <c:v>2.1928878999999998E-2</c:v>
                </c:pt>
                <c:pt idx="2783">
                  <c:v>1.9116068E-2</c:v>
                </c:pt>
                <c:pt idx="2784">
                  <c:v>1.5796322000000002E-2</c:v>
                </c:pt>
                <c:pt idx="2785">
                  <c:v>1.7213071E-2</c:v>
                </c:pt>
                <c:pt idx="2786">
                  <c:v>2.5220981E-2</c:v>
                </c:pt>
                <c:pt idx="2787">
                  <c:v>4.1584583000000001E-2</c:v>
                </c:pt>
                <c:pt idx="2788">
                  <c:v>6.4760094000000004E-2</c:v>
                </c:pt>
                <c:pt idx="2789">
                  <c:v>8.6562321999999997E-2</c:v>
                </c:pt>
                <c:pt idx="2790">
                  <c:v>9.9691339000000004E-2</c:v>
                </c:pt>
                <c:pt idx="2791">
                  <c:v>0.10185759</c:v>
                </c:pt>
                <c:pt idx="2792">
                  <c:v>9.5210158000000003E-2</c:v>
                </c:pt>
                <c:pt idx="2793">
                  <c:v>8.2557500000000006E-2</c:v>
                </c:pt>
                <c:pt idx="2794">
                  <c:v>6.8548802000000006E-2</c:v>
                </c:pt>
                <c:pt idx="2795">
                  <c:v>5.7247152000000003E-2</c:v>
                </c:pt>
                <c:pt idx="2796">
                  <c:v>4.9385366E-2</c:v>
                </c:pt>
                <c:pt idx="2797">
                  <c:v>4.6438655000000002E-2</c:v>
                </c:pt>
                <c:pt idx="2798">
                  <c:v>4.6958850000000003E-2</c:v>
                </c:pt>
                <c:pt idx="2799">
                  <c:v>4.6205421000000003E-2</c:v>
                </c:pt>
                <c:pt idx="2800">
                  <c:v>3.8998573000000002E-2</c:v>
                </c:pt>
                <c:pt idx="2801">
                  <c:v>2.5147739999999998E-2</c:v>
                </c:pt>
                <c:pt idx="2802">
                  <c:v>8.5834142999999998E-3</c:v>
                </c:pt>
                <c:pt idx="2803">
                  <c:v>-8.2549019000000001E-3</c:v>
                </c:pt>
                <c:pt idx="2804">
                  <c:v>-2.4792768999999999E-2</c:v>
                </c:pt>
                <c:pt idx="2805">
                  <c:v>-4.1126873000000001E-2</c:v>
                </c:pt>
                <c:pt idx="2806">
                  <c:v>-5.8555050999999997E-2</c:v>
                </c:pt>
                <c:pt idx="2807">
                  <c:v>-7.5725368000000001E-2</c:v>
                </c:pt>
                <c:pt idx="2808">
                  <c:v>-9.0541337E-2</c:v>
                </c:pt>
                <c:pt idx="2809">
                  <c:v>-0.10313201</c:v>
                </c:pt>
                <c:pt idx="2810">
                  <c:v>-0.11445096</c:v>
                </c:pt>
                <c:pt idx="2811">
                  <c:v>-0.12556734</c:v>
                </c:pt>
                <c:pt idx="2812">
                  <c:v>-0.14153573</c:v>
                </c:pt>
                <c:pt idx="2813">
                  <c:v>-0.16475581</c:v>
                </c:pt>
                <c:pt idx="2814">
                  <c:v>-0.19058626000000001</c:v>
                </c:pt>
                <c:pt idx="2815">
                  <c:v>-0.21145035000000001</c:v>
                </c:pt>
                <c:pt idx="2816">
                  <c:v>-0.21785653999999999</c:v>
                </c:pt>
                <c:pt idx="2817">
                  <c:v>-0.20427893999999999</c:v>
                </c:pt>
                <c:pt idx="2818">
                  <c:v>-0.17759675</c:v>
                </c:pt>
                <c:pt idx="2819">
                  <c:v>-0.15106549999999999</c:v>
                </c:pt>
                <c:pt idx="2820">
                  <c:v>-0.13245758999999999</c:v>
                </c:pt>
                <c:pt idx="2821">
                  <c:v>-0.12466864</c:v>
                </c:pt>
                <c:pt idx="2822">
                  <c:v>-0.12933267000000001</c:v>
                </c:pt>
                <c:pt idx="2823">
                  <c:v>-0.14452752999999999</c:v>
                </c:pt>
                <c:pt idx="2824">
                  <c:v>-0.16553942999999999</c:v>
                </c:pt>
                <c:pt idx="2825">
                  <c:v>-0.18539475999999999</c:v>
                </c:pt>
                <c:pt idx="2826">
                  <c:v>-0.19952745999999999</c:v>
                </c:pt>
                <c:pt idx="2827">
                  <c:v>-0.20265732</c:v>
                </c:pt>
                <c:pt idx="2828">
                  <c:v>-0.19249799000000001</c:v>
                </c:pt>
                <c:pt idx="2829">
                  <c:v>-0.17228056</c:v>
                </c:pt>
                <c:pt idx="2830">
                  <c:v>-0.14765797999999999</c:v>
                </c:pt>
                <c:pt idx="2831">
                  <c:v>-0.12057096</c:v>
                </c:pt>
                <c:pt idx="2832">
                  <c:v>-9.2338742000000001E-2</c:v>
                </c:pt>
                <c:pt idx="2833">
                  <c:v>-6.5012961999999994E-2</c:v>
                </c:pt>
                <c:pt idx="2834">
                  <c:v>-3.8713101E-2</c:v>
                </c:pt>
                <c:pt idx="2835">
                  <c:v>-9.7102174999999999E-3</c:v>
                </c:pt>
                <c:pt idx="2836">
                  <c:v>2.4228692999999999E-2</c:v>
                </c:pt>
                <c:pt idx="2837">
                  <c:v>5.6915880000000002E-2</c:v>
                </c:pt>
                <c:pt idx="2838">
                  <c:v>7.7654795999999998E-2</c:v>
                </c:pt>
                <c:pt idx="2839">
                  <c:v>7.8474251999999994E-2</c:v>
                </c:pt>
                <c:pt idx="2840">
                  <c:v>5.5496512999999997E-2</c:v>
                </c:pt>
                <c:pt idx="2841">
                  <c:v>1.2344648E-2</c:v>
                </c:pt>
                <c:pt idx="2842">
                  <c:v>-4.2684340000000001E-2</c:v>
                </c:pt>
                <c:pt idx="2843">
                  <c:v>-0.10072883000000001</c:v>
                </c:pt>
                <c:pt idx="2844">
                  <c:v>-0.15660774</c:v>
                </c:pt>
                <c:pt idx="2845">
                  <c:v>-0.20350731999999999</c:v>
                </c:pt>
                <c:pt idx="2846">
                  <c:v>-0.23410708999999999</c:v>
                </c:pt>
                <c:pt idx="2847">
                  <c:v>-0.24466905</c:v>
                </c:pt>
                <c:pt idx="2848">
                  <c:v>-0.23893522</c:v>
                </c:pt>
                <c:pt idx="2849">
                  <c:v>-0.22851995999999999</c:v>
                </c:pt>
                <c:pt idx="2850">
                  <c:v>-0.22646615</c:v>
                </c:pt>
                <c:pt idx="2851">
                  <c:v>-0.24099097999999999</c:v>
                </c:pt>
                <c:pt idx="2852">
                  <c:v>-0.27247000999999998</c:v>
                </c:pt>
                <c:pt idx="2853">
                  <c:v>-0.31552675000000002</c:v>
                </c:pt>
                <c:pt idx="2854">
                  <c:v>-0.36118</c:v>
                </c:pt>
                <c:pt idx="2855">
                  <c:v>-0.39892187000000001</c:v>
                </c:pt>
                <c:pt idx="2856">
                  <c:v>-0.41933597</c:v>
                </c:pt>
                <c:pt idx="2857">
                  <c:v>-0.41691843000000001</c:v>
                </c:pt>
                <c:pt idx="2858">
                  <c:v>-0.39423015</c:v>
                </c:pt>
                <c:pt idx="2859">
                  <c:v>-0.35698286000000001</c:v>
                </c:pt>
                <c:pt idx="2860">
                  <c:v>-0.31212204999999998</c:v>
                </c:pt>
                <c:pt idx="2861">
                  <c:v>-0.26454504000000001</c:v>
                </c:pt>
                <c:pt idx="2862">
                  <c:v>-0.21902832</c:v>
                </c:pt>
                <c:pt idx="2863">
                  <c:v>-0.17936205</c:v>
                </c:pt>
                <c:pt idx="2864">
                  <c:v>-0.14942206999999999</c:v>
                </c:pt>
                <c:pt idx="2865">
                  <c:v>-0.12654818000000001</c:v>
                </c:pt>
                <c:pt idx="2866">
                  <c:v>-0.11019818000000001</c:v>
                </c:pt>
                <c:pt idx="2867">
                  <c:v>-0.10133127</c:v>
                </c:pt>
                <c:pt idx="2868">
                  <c:v>-0.10245682</c:v>
                </c:pt>
                <c:pt idx="2869">
                  <c:v>-0.11547206</c:v>
                </c:pt>
                <c:pt idx="2870">
                  <c:v>-0.13452343999999999</c:v>
                </c:pt>
                <c:pt idx="2871">
                  <c:v>-0.15234793999999999</c:v>
                </c:pt>
                <c:pt idx="2872">
                  <c:v>-0.16206936999999999</c:v>
                </c:pt>
                <c:pt idx="2873">
                  <c:v>-0.16345989999999999</c:v>
                </c:pt>
                <c:pt idx="2874">
                  <c:v>-0.15879878</c:v>
                </c:pt>
                <c:pt idx="2875">
                  <c:v>-0.15088820999999999</c:v>
                </c:pt>
                <c:pt idx="2876">
                  <c:v>-0.14241549000000001</c:v>
                </c:pt>
                <c:pt idx="2877">
                  <c:v>-0.13710684000000001</c:v>
                </c:pt>
                <c:pt idx="2878">
                  <c:v>-0.13389878</c:v>
                </c:pt>
                <c:pt idx="2879">
                  <c:v>-0.12965593</c:v>
                </c:pt>
                <c:pt idx="2880">
                  <c:v>-0.1204264</c:v>
                </c:pt>
                <c:pt idx="2881">
                  <c:v>-0.10134638999999999</c:v>
                </c:pt>
                <c:pt idx="2882">
                  <c:v>-7.2130643999999994E-2</c:v>
                </c:pt>
                <c:pt idx="2883">
                  <c:v>-3.4512721000000003E-2</c:v>
                </c:pt>
                <c:pt idx="2884">
                  <c:v>6.5882118000000003E-3</c:v>
                </c:pt>
                <c:pt idx="2885">
                  <c:v>4.3359811999999998E-2</c:v>
                </c:pt>
                <c:pt idx="2886">
                  <c:v>7.0651062000000001E-2</c:v>
                </c:pt>
                <c:pt idx="2887">
                  <c:v>8.8816909999999999E-2</c:v>
                </c:pt>
                <c:pt idx="2888">
                  <c:v>9.8507642000000006E-2</c:v>
                </c:pt>
                <c:pt idx="2889">
                  <c:v>0.10483243</c:v>
                </c:pt>
                <c:pt idx="2890">
                  <c:v>0.11329375</c:v>
                </c:pt>
                <c:pt idx="2891">
                  <c:v>0.12459596000000001</c:v>
                </c:pt>
                <c:pt idx="2892">
                  <c:v>0.13459805</c:v>
                </c:pt>
                <c:pt idx="2893">
                  <c:v>0.13776968000000001</c:v>
                </c:pt>
                <c:pt idx="2894">
                  <c:v>0.13501564999999999</c:v>
                </c:pt>
                <c:pt idx="2895">
                  <c:v>0.12929209</c:v>
                </c:pt>
                <c:pt idx="2896">
                  <c:v>0.12124715</c:v>
                </c:pt>
                <c:pt idx="2897">
                  <c:v>0.11048299</c:v>
                </c:pt>
                <c:pt idx="2898">
                  <c:v>9.9724138000000004E-2</c:v>
                </c:pt>
                <c:pt idx="2899">
                  <c:v>9.590717E-2</c:v>
                </c:pt>
                <c:pt idx="2900">
                  <c:v>0.10423772000000001</c:v>
                </c:pt>
                <c:pt idx="2901">
                  <c:v>0.12641466000000001</c:v>
                </c:pt>
                <c:pt idx="2902">
                  <c:v>0.15810953</c:v>
                </c:pt>
                <c:pt idx="2903">
                  <c:v>0.19326739000000001</c:v>
                </c:pt>
                <c:pt idx="2904">
                  <c:v>0.22941534999999999</c:v>
                </c:pt>
                <c:pt idx="2905">
                  <c:v>0.26438449000000003</c:v>
                </c:pt>
                <c:pt idx="2906">
                  <c:v>0.30089957000000001</c:v>
                </c:pt>
                <c:pt idx="2907">
                  <c:v>0.33916338000000001</c:v>
                </c:pt>
                <c:pt idx="2908">
                  <c:v>0.37822631000000001</c:v>
                </c:pt>
                <c:pt idx="2909">
                  <c:v>0.41543530000000001</c:v>
                </c:pt>
                <c:pt idx="2910">
                  <c:v>0.45102502</c:v>
                </c:pt>
                <c:pt idx="2911">
                  <c:v>0.48309588999999997</c:v>
                </c:pt>
                <c:pt idx="2912">
                  <c:v>0.50907990000000003</c:v>
                </c:pt>
                <c:pt idx="2913">
                  <c:v>0.52830944000000002</c:v>
                </c:pt>
                <c:pt idx="2914">
                  <c:v>0.54093422000000002</c:v>
                </c:pt>
                <c:pt idx="2915">
                  <c:v>0.54279641999999995</c:v>
                </c:pt>
                <c:pt idx="2916">
                  <c:v>0.53125071000000001</c:v>
                </c:pt>
                <c:pt idx="2917">
                  <c:v>0.50657010000000002</c:v>
                </c:pt>
                <c:pt idx="2918">
                  <c:v>0.46847442</c:v>
                </c:pt>
                <c:pt idx="2919">
                  <c:v>0.41988366999999999</c:v>
                </c:pt>
                <c:pt idx="2920">
                  <c:v>0.36728425999999997</c:v>
                </c:pt>
                <c:pt idx="2921">
                  <c:v>0.31393799999999999</c:v>
                </c:pt>
                <c:pt idx="2922">
                  <c:v>0.26034643000000002</c:v>
                </c:pt>
                <c:pt idx="2923">
                  <c:v>0.2054511</c:v>
                </c:pt>
                <c:pt idx="2924">
                  <c:v>0.14970385</c:v>
                </c:pt>
                <c:pt idx="2925">
                  <c:v>9.3855599999999997E-2</c:v>
                </c:pt>
                <c:pt idx="2926">
                  <c:v>4.0735498000000002E-2</c:v>
                </c:pt>
                <c:pt idx="2927">
                  <c:v>-6.2369822000000004E-3</c:v>
                </c:pt>
                <c:pt idx="2928">
                  <c:v>-4.4030434E-2</c:v>
                </c:pt>
                <c:pt idx="2929">
                  <c:v>-7.0481672999999995E-2</c:v>
                </c:pt>
                <c:pt idx="2930">
                  <c:v>-8.6694997999999995E-2</c:v>
                </c:pt>
                <c:pt idx="2931">
                  <c:v>-9.4310166000000001E-2</c:v>
                </c:pt>
                <c:pt idx="2932">
                  <c:v>-9.4348937999999993E-2</c:v>
                </c:pt>
                <c:pt idx="2933">
                  <c:v>-9.0228684000000003E-2</c:v>
                </c:pt>
                <c:pt idx="2934">
                  <c:v>-8.5037091999999995E-2</c:v>
                </c:pt>
                <c:pt idx="2935">
                  <c:v>-7.6701438999999996E-2</c:v>
                </c:pt>
                <c:pt idx="2936">
                  <c:v>-6.2741115E-2</c:v>
                </c:pt>
                <c:pt idx="2937">
                  <c:v>-4.1797269999999997E-2</c:v>
                </c:pt>
                <c:pt idx="2938">
                  <c:v>-1.7851002000000001E-2</c:v>
                </c:pt>
                <c:pt idx="2939">
                  <c:v>1.4796589000000001E-3</c:v>
                </c:pt>
                <c:pt idx="2940">
                  <c:v>7.9090862000000001E-3</c:v>
                </c:pt>
                <c:pt idx="2941">
                  <c:v>-2.8076898000000002E-3</c:v>
                </c:pt>
                <c:pt idx="2942">
                  <c:v>-2.9245368000000001E-2</c:v>
                </c:pt>
                <c:pt idx="2943">
                  <c:v>-6.8298069000000003E-2</c:v>
                </c:pt>
                <c:pt idx="2944">
                  <c:v>-0.11803506</c:v>
                </c:pt>
                <c:pt idx="2945">
                  <c:v>-0.17586862</c:v>
                </c:pt>
                <c:pt idx="2946">
                  <c:v>-0.23976955999999999</c:v>
                </c:pt>
                <c:pt idx="2947">
                  <c:v>-0.30760178999999999</c:v>
                </c:pt>
                <c:pt idx="2948">
                  <c:v>-0.37751361999999999</c:v>
                </c:pt>
                <c:pt idx="2949">
                  <c:v>-0.44367751</c:v>
                </c:pt>
                <c:pt idx="2950">
                  <c:v>-0.50095153999999997</c:v>
                </c:pt>
                <c:pt idx="2951">
                  <c:v>-0.54438629999999999</c:v>
                </c:pt>
                <c:pt idx="2952">
                  <c:v>-0.57063010000000003</c:v>
                </c:pt>
                <c:pt idx="2953">
                  <c:v>-0.57775785999999996</c:v>
                </c:pt>
                <c:pt idx="2954">
                  <c:v>-0.56880984999999995</c:v>
                </c:pt>
                <c:pt idx="2955">
                  <c:v>-0.54643728000000003</c:v>
                </c:pt>
                <c:pt idx="2956">
                  <c:v>-0.51493571000000005</c:v>
                </c:pt>
                <c:pt idx="2957">
                  <c:v>-0.47791040000000001</c:v>
                </c:pt>
                <c:pt idx="2958">
                  <c:v>-0.43832745000000001</c:v>
                </c:pt>
                <c:pt idx="2959">
                  <c:v>-0.39770503000000001</c:v>
                </c:pt>
                <c:pt idx="2960">
                  <c:v>-0.35675168000000002</c:v>
                </c:pt>
                <c:pt idx="2961">
                  <c:v>-0.31731203000000002</c:v>
                </c:pt>
                <c:pt idx="2962">
                  <c:v>-0.28287494000000002</c:v>
                </c:pt>
                <c:pt idx="2963">
                  <c:v>-0.25293664999999999</c:v>
                </c:pt>
                <c:pt idx="2964">
                  <c:v>-0.22745196000000001</c:v>
                </c:pt>
                <c:pt idx="2965">
                  <c:v>-0.20587406999999999</c:v>
                </c:pt>
                <c:pt idx="2966">
                  <c:v>-0.18868992000000001</c:v>
                </c:pt>
                <c:pt idx="2967">
                  <c:v>-0.17608451</c:v>
                </c:pt>
                <c:pt idx="2968">
                  <c:v>-0.16670103</c:v>
                </c:pt>
                <c:pt idx="2969">
                  <c:v>-0.15669261000000001</c:v>
                </c:pt>
                <c:pt idx="2970">
                  <c:v>-0.14742172000000001</c:v>
                </c:pt>
                <c:pt idx="2971">
                  <c:v>-0.14098575999999999</c:v>
                </c:pt>
                <c:pt idx="2972">
                  <c:v>-0.14425990999999999</c:v>
                </c:pt>
                <c:pt idx="2973">
                  <c:v>-0.15706007999999999</c:v>
                </c:pt>
                <c:pt idx="2974">
                  <c:v>-0.17996176999999999</c:v>
                </c:pt>
                <c:pt idx="2975">
                  <c:v>-0.21511231</c:v>
                </c:pt>
                <c:pt idx="2976">
                  <c:v>-0.25649834999999999</c:v>
                </c:pt>
                <c:pt idx="2977">
                  <c:v>-0.29651387000000001</c:v>
                </c:pt>
                <c:pt idx="2978">
                  <c:v>-0.32886246000000002</c:v>
                </c:pt>
                <c:pt idx="2979">
                  <c:v>-0.35287652000000003</c:v>
                </c:pt>
                <c:pt idx="2980">
                  <c:v>-0.36814471999999998</c:v>
                </c:pt>
                <c:pt idx="2981">
                  <c:v>-0.37164361000000001</c:v>
                </c:pt>
                <c:pt idx="2982">
                  <c:v>-0.36095716</c:v>
                </c:pt>
                <c:pt idx="2983">
                  <c:v>-0.33765064</c:v>
                </c:pt>
                <c:pt idx="2984">
                  <c:v>-0.30367079000000002</c:v>
                </c:pt>
                <c:pt idx="2985">
                  <c:v>-0.26059784000000003</c:v>
                </c:pt>
                <c:pt idx="2986">
                  <c:v>-0.20964558999999999</c:v>
                </c:pt>
                <c:pt idx="2987">
                  <c:v>-0.15303158</c:v>
                </c:pt>
                <c:pt idx="2988">
                  <c:v>-9.4997234E-2</c:v>
                </c:pt>
                <c:pt idx="2989">
                  <c:v>-4.1678488E-2</c:v>
                </c:pt>
                <c:pt idx="2990">
                  <c:v>2.3556557000000001E-3</c:v>
                </c:pt>
                <c:pt idx="2991">
                  <c:v>3.7477548999999999E-2</c:v>
                </c:pt>
                <c:pt idx="2992">
                  <c:v>6.9754630999999997E-2</c:v>
                </c:pt>
                <c:pt idx="2993">
                  <c:v>0.10603704</c:v>
                </c:pt>
                <c:pt idx="2994">
                  <c:v>0.14875115</c:v>
                </c:pt>
                <c:pt idx="2995">
                  <c:v>0.19685913999999999</c:v>
                </c:pt>
                <c:pt idx="2996">
                  <c:v>0.24507831999999999</c:v>
                </c:pt>
                <c:pt idx="2997">
                  <c:v>0.28825213</c:v>
                </c:pt>
                <c:pt idx="2998">
                  <c:v>0.31997724</c:v>
                </c:pt>
                <c:pt idx="2999">
                  <c:v>0.33736114</c:v>
                </c:pt>
                <c:pt idx="3000">
                  <c:v>0.34095382000000002</c:v>
                </c:pt>
                <c:pt idx="3001">
                  <c:v>0.33439962000000001</c:v>
                </c:pt>
                <c:pt idx="3002">
                  <c:v>0.31579701999999998</c:v>
                </c:pt>
                <c:pt idx="3003">
                  <c:v>0.2872441</c:v>
                </c:pt>
                <c:pt idx="3004">
                  <c:v>0.25146846</c:v>
                </c:pt>
                <c:pt idx="3005">
                  <c:v>0.20885050999999999</c:v>
                </c:pt>
                <c:pt idx="3006">
                  <c:v>0.16449712999999999</c:v>
                </c:pt>
                <c:pt idx="3007">
                  <c:v>0.11873017</c:v>
                </c:pt>
                <c:pt idx="3008">
                  <c:v>7.0565195999999997E-2</c:v>
                </c:pt>
                <c:pt idx="3009">
                  <c:v>1.9982163000000001E-2</c:v>
                </c:pt>
                <c:pt idx="3010">
                  <c:v>-2.7903958999999999E-2</c:v>
                </c:pt>
                <c:pt idx="3011">
                  <c:v>-6.6818450000000001E-2</c:v>
                </c:pt>
                <c:pt idx="3012">
                  <c:v>-9.3756153999999994E-2</c:v>
                </c:pt>
                <c:pt idx="3013">
                  <c:v>-0.10933315</c:v>
                </c:pt>
                <c:pt idx="3014">
                  <c:v>-0.11434159000000001</c:v>
                </c:pt>
                <c:pt idx="3015">
                  <c:v>-0.11127666999999999</c:v>
                </c:pt>
                <c:pt idx="3016">
                  <c:v>-0.1040512</c:v>
                </c:pt>
                <c:pt idx="3017">
                  <c:v>-9.5868803000000002E-2</c:v>
                </c:pt>
                <c:pt idx="3018">
                  <c:v>-8.9763784999999999E-2</c:v>
                </c:pt>
                <c:pt idx="3019">
                  <c:v>-8.6201087999999995E-2</c:v>
                </c:pt>
                <c:pt idx="3020">
                  <c:v>-8.3133503999999997E-2</c:v>
                </c:pt>
                <c:pt idx="3021">
                  <c:v>-7.9430745999999997E-2</c:v>
                </c:pt>
                <c:pt idx="3022">
                  <c:v>-7.5941754E-2</c:v>
                </c:pt>
                <c:pt idx="3023">
                  <c:v>-7.4488628000000001E-2</c:v>
                </c:pt>
                <c:pt idx="3024">
                  <c:v>-7.6568450999999996E-2</c:v>
                </c:pt>
                <c:pt idx="3025">
                  <c:v>-8.3184833999999999E-2</c:v>
                </c:pt>
                <c:pt idx="3026">
                  <c:v>-9.4096358000000005E-2</c:v>
                </c:pt>
                <c:pt idx="3027">
                  <c:v>-0.10698285</c:v>
                </c:pt>
                <c:pt idx="3028">
                  <c:v>-0.11840028</c:v>
                </c:pt>
                <c:pt idx="3029">
                  <c:v>-0.12699600999999999</c:v>
                </c:pt>
                <c:pt idx="3030">
                  <c:v>-0.1326581</c:v>
                </c:pt>
                <c:pt idx="3031">
                  <c:v>-0.13556837999999999</c:v>
                </c:pt>
                <c:pt idx="3032">
                  <c:v>-0.13624633999999999</c:v>
                </c:pt>
                <c:pt idx="3033">
                  <c:v>-0.13578634000000001</c:v>
                </c:pt>
                <c:pt idx="3034">
                  <c:v>-0.13551980999999999</c:v>
                </c:pt>
                <c:pt idx="3035">
                  <c:v>-0.13983524</c:v>
                </c:pt>
                <c:pt idx="3036">
                  <c:v>-0.15067557000000001</c:v>
                </c:pt>
                <c:pt idx="3037">
                  <c:v>-0.16707253999999999</c:v>
                </c:pt>
                <c:pt idx="3038">
                  <c:v>-0.18842919</c:v>
                </c:pt>
                <c:pt idx="3039">
                  <c:v>-0.21332303</c:v>
                </c:pt>
                <c:pt idx="3040">
                  <c:v>-0.2385477</c:v>
                </c:pt>
                <c:pt idx="3041">
                  <c:v>-0.26028600000000002</c:v>
                </c:pt>
                <c:pt idx="3042">
                  <c:v>-0.27481375000000002</c:v>
                </c:pt>
                <c:pt idx="3043">
                  <c:v>-0.28039418999999999</c:v>
                </c:pt>
                <c:pt idx="3044">
                  <c:v>-0.27848297999999999</c:v>
                </c:pt>
                <c:pt idx="3045">
                  <c:v>-0.27334777999999998</c:v>
                </c:pt>
                <c:pt idx="3046">
                  <c:v>-0.26686922000000002</c:v>
                </c:pt>
                <c:pt idx="3047">
                  <c:v>-0.25890886000000002</c:v>
                </c:pt>
                <c:pt idx="3048">
                  <c:v>-0.25003029999999998</c:v>
                </c:pt>
                <c:pt idx="3049">
                  <c:v>-0.24094856000000001</c:v>
                </c:pt>
                <c:pt idx="3050">
                  <c:v>-0.23099527</c:v>
                </c:pt>
                <c:pt idx="3051">
                  <c:v>-0.21826673999999999</c:v>
                </c:pt>
                <c:pt idx="3052">
                  <c:v>-0.20323329000000001</c:v>
                </c:pt>
                <c:pt idx="3053">
                  <c:v>-0.18579186</c:v>
                </c:pt>
                <c:pt idx="3054">
                  <c:v>-0.16483265</c:v>
                </c:pt>
                <c:pt idx="3055">
                  <c:v>-0.13866323</c:v>
                </c:pt>
                <c:pt idx="3056">
                  <c:v>-0.1077133</c:v>
                </c:pt>
                <c:pt idx="3057">
                  <c:v>-7.1159443000000003E-2</c:v>
                </c:pt>
                <c:pt idx="3058">
                  <c:v>-3.0505781999999999E-2</c:v>
                </c:pt>
                <c:pt idx="3059">
                  <c:v>1.0043671000000001E-2</c:v>
                </c:pt>
                <c:pt idx="3060">
                  <c:v>4.8272424000000001E-2</c:v>
                </c:pt>
                <c:pt idx="3061">
                  <c:v>8.2398335000000003E-2</c:v>
                </c:pt>
                <c:pt idx="3062">
                  <c:v>0.10916737</c:v>
                </c:pt>
                <c:pt idx="3063">
                  <c:v>0.12566550000000001</c:v>
                </c:pt>
                <c:pt idx="3064">
                  <c:v>0.13078374000000001</c:v>
                </c:pt>
                <c:pt idx="3065">
                  <c:v>0.12328001</c:v>
                </c:pt>
                <c:pt idx="3066">
                  <c:v>0.10320041000000001</c:v>
                </c:pt>
                <c:pt idx="3067">
                  <c:v>7.2224315999999997E-2</c:v>
                </c:pt>
                <c:pt idx="3068">
                  <c:v>3.0534538999999999E-2</c:v>
                </c:pt>
                <c:pt idx="3069">
                  <c:v>-2.0075656000000001E-2</c:v>
                </c:pt>
                <c:pt idx="3070">
                  <c:v>-7.2915963E-2</c:v>
                </c:pt>
                <c:pt idx="3071">
                  <c:v>-0.11672415999999999</c:v>
                </c:pt>
                <c:pt idx="3072">
                  <c:v>-0.14377592</c:v>
                </c:pt>
                <c:pt idx="3073">
                  <c:v>-0.14935586000000001</c:v>
                </c:pt>
                <c:pt idx="3074">
                  <c:v>-0.13428540999999999</c:v>
                </c:pt>
                <c:pt idx="3075">
                  <c:v>-0.10421808</c:v>
                </c:pt>
                <c:pt idx="3076">
                  <c:v>-6.8102405000000005E-2</c:v>
                </c:pt>
                <c:pt idx="3077">
                  <c:v>-3.2988207999999998E-2</c:v>
                </c:pt>
                <c:pt idx="3078">
                  <c:v>-1.9045231E-3</c:v>
                </c:pt>
                <c:pt idx="3079">
                  <c:v>2.3509789E-2</c:v>
                </c:pt>
                <c:pt idx="3080">
                  <c:v>4.3362920999999999E-2</c:v>
                </c:pt>
                <c:pt idx="3081">
                  <c:v>5.8651393000000003E-2</c:v>
                </c:pt>
                <c:pt idx="3082">
                  <c:v>7.0418072999999998E-2</c:v>
                </c:pt>
                <c:pt idx="3083">
                  <c:v>7.9653819000000001E-2</c:v>
                </c:pt>
                <c:pt idx="3084">
                  <c:v>8.6789171999999998E-2</c:v>
                </c:pt>
                <c:pt idx="3085">
                  <c:v>9.1573790000000002E-2</c:v>
                </c:pt>
                <c:pt idx="3086">
                  <c:v>9.3172299E-2</c:v>
                </c:pt>
                <c:pt idx="3087">
                  <c:v>9.1829303000000001E-2</c:v>
                </c:pt>
                <c:pt idx="3088">
                  <c:v>8.8500501999999995E-2</c:v>
                </c:pt>
                <c:pt idx="3089">
                  <c:v>8.3897099000000003E-2</c:v>
                </c:pt>
                <c:pt idx="3090">
                  <c:v>7.8236812000000003E-2</c:v>
                </c:pt>
                <c:pt idx="3091">
                  <c:v>7.2048118999999994E-2</c:v>
                </c:pt>
                <c:pt idx="3092">
                  <c:v>6.3263224000000007E-2</c:v>
                </c:pt>
                <c:pt idx="3093">
                  <c:v>5.1576998999999998E-2</c:v>
                </c:pt>
                <c:pt idx="3094">
                  <c:v>3.6016165000000003E-2</c:v>
                </c:pt>
                <c:pt idx="3095">
                  <c:v>1.6453140000000002E-2</c:v>
                </c:pt>
                <c:pt idx="3096">
                  <c:v>-4.4384784000000002E-3</c:v>
                </c:pt>
                <c:pt idx="3097">
                  <c:v>-2.5071329999999999E-2</c:v>
                </c:pt>
                <c:pt idx="3098">
                  <c:v>-4.4459410999999997E-2</c:v>
                </c:pt>
                <c:pt idx="3099">
                  <c:v>-6.4241102999999994E-2</c:v>
                </c:pt>
                <c:pt idx="3100">
                  <c:v>-8.5709257999999997E-2</c:v>
                </c:pt>
                <c:pt idx="3101">
                  <c:v>-0.10781971999999999</c:v>
                </c:pt>
                <c:pt idx="3102">
                  <c:v>-0.12675929999999999</c:v>
                </c:pt>
                <c:pt idx="3103">
                  <c:v>-0.14072296000000001</c:v>
                </c:pt>
                <c:pt idx="3104">
                  <c:v>-0.14912595000000001</c:v>
                </c:pt>
                <c:pt idx="3105">
                  <c:v>-0.15075292000000001</c:v>
                </c:pt>
                <c:pt idx="3106">
                  <c:v>-0.14522744000000001</c:v>
                </c:pt>
                <c:pt idx="3107">
                  <c:v>-0.13521764</c:v>
                </c:pt>
                <c:pt idx="3108">
                  <c:v>-0.12542450999999999</c:v>
                </c:pt>
                <c:pt idx="3109">
                  <c:v>-0.11868409000000001</c:v>
                </c:pt>
                <c:pt idx="3110">
                  <c:v>-0.11604943</c:v>
                </c:pt>
                <c:pt idx="3111">
                  <c:v>-0.11868347999999999</c:v>
                </c:pt>
                <c:pt idx="3112">
                  <c:v>-0.12807202000000001</c:v>
                </c:pt>
                <c:pt idx="3113">
                  <c:v>-0.14417725000000001</c:v>
                </c:pt>
                <c:pt idx="3114">
                  <c:v>-0.16628235999999999</c:v>
                </c:pt>
                <c:pt idx="3115">
                  <c:v>-0.19152090999999999</c:v>
                </c:pt>
                <c:pt idx="3116">
                  <c:v>-0.21446767999999999</c:v>
                </c:pt>
                <c:pt idx="3117">
                  <c:v>-0.22984424000000001</c:v>
                </c:pt>
                <c:pt idx="3118">
                  <c:v>-0.23483367999999999</c:v>
                </c:pt>
                <c:pt idx="3119">
                  <c:v>-0.22901184999999999</c:v>
                </c:pt>
                <c:pt idx="3120">
                  <c:v>-0.21446730999999999</c:v>
                </c:pt>
                <c:pt idx="3121">
                  <c:v>-0.19250707</c:v>
                </c:pt>
                <c:pt idx="3122">
                  <c:v>-0.16381696000000001</c:v>
                </c:pt>
                <c:pt idx="3123">
                  <c:v>-0.13065071</c:v>
                </c:pt>
                <c:pt idx="3124">
                  <c:v>-9.5747635999999997E-2</c:v>
                </c:pt>
                <c:pt idx="3125">
                  <c:v>-6.1527792999999997E-2</c:v>
                </c:pt>
                <c:pt idx="3126">
                  <c:v>-3.2041184E-2</c:v>
                </c:pt>
                <c:pt idx="3127">
                  <c:v>-1.0203946E-2</c:v>
                </c:pt>
                <c:pt idx="3128">
                  <c:v>3.5099378000000001E-3</c:v>
                </c:pt>
                <c:pt idx="3129">
                  <c:v>1.1895566E-2</c:v>
                </c:pt>
                <c:pt idx="3130">
                  <c:v>1.8088494E-2</c:v>
                </c:pt>
                <c:pt idx="3131">
                  <c:v>2.3989740999999998E-2</c:v>
                </c:pt>
                <c:pt idx="3132">
                  <c:v>2.9765189000000001E-2</c:v>
                </c:pt>
                <c:pt idx="3133">
                  <c:v>3.5399829000000001E-2</c:v>
                </c:pt>
                <c:pt idx="3134">
                  <c:v>4.1615332999999997E-2</c:v>
                </c:pt>
                <c:pt idx="3135">
                  <c:v>4.7164558000000002E-2</c:v>
                </c:pt>
                <c:pt idx="3136">
                  <c:v>5.2626520000000003E-2</c:v>
                </c:pt>
                <c:pt idx="3137">
                  <c:v>6.0699703000000001E-2</c:v>
                </c:pt>
                <c:pt idx="3138">
                  <c:v>7.1133160000000001E-2</c:v>
                </c:pt>
                <c:pt idx="3139">
                  <c:v>8.1213219000000003E-2</c:v>
                </c:pt>
                <c:pt idx="3140">
                  <c:v>8.8330391999999994E-2</c:v>
                </c:pt>
                <c:pt idx="3141">
                  <c:v>9.1262207999999997E-2</c:v>
                </c:pt>
                <c:pt idx="3142">
                  <c:v>9.1706063000000004E-2</c:v>
                </c:pt>
                <c:pt idx="3143">
                  <c:v>8.9796121000000007E-2</c:v>
                </c:pt>
                <c:pt idx="3144">
                  <c:v>8.5925632000000002E-2</c:v>
                </c:pt>
                <c:pt idx="3145">
                  <c:v>8.1700928000000006E-2</c:v>
                </c:pt>
                <c:pt idx="3146">
                  <c:v>7.8001940000000006E-2</c:v>
                </c:pt>
                <c:pt idx="3147">
                  <c:v>7.6794036999999996E-2</c:v>
                </c:pt>
                <c:pt idx="3148">
                  <c:v>8.2002551000000007E-2</c:v>
                </c:pt>
                <c:pt idx="3149">
                  <c:v>9.4809884999999997E-2</c:v>
                </c:pt>
                <c:pt idx="3150">
                  <c:v>0.112897</c:v>
                </c:pt>
                <c:pt idx="3151">
                  <c:v>0.13178052000000001</c:v>
                </c:pt>
                <c:pt idx="3152">
                  <c:v>0.14955314</c:v>
                </c:pt>
                <c:pt idx="3153">
                  <c:v>0.16793862000000001</c:v>
                </c:pt>
                <c:pt idx="3154">
                  <c:v>0.18881877</c:v>
                </c:pt>
                <c:pt idx="3155">
                  <c:v>0.21206043999999999</c:v>
                </c:pt>
                <c:pt idx="3156">
                  <c:v>0.2364686</c:v>
                </c:pt>
                <c:pt idx="3157">
                  <c:v>0.25940540000000001</c:v>
                </c:pt>
                <c:pt idx="3158">
                  <c:v>0.27681519999999998</c:v>
                </c:pt>
                <c:pt idx="3159">
                  <c:v>0.28725727000000001</c:v>
                </c:pt>
                <c:pt idx="3160">
                  <c:v>0.28936244</c:v>
                </c:pt>
                <c:pt idx="3161">
                  <c:v>0.28124363000000002</c:v>
                </c:pt>
                <c:pt idx="3162">
                  <c:v>0.262708</c:v>
                </c:pt>
                <c:pt idx="3163">
                  <c:v>0.23565618999999999</c:v>
                </c:pt>
                <c:pt idx="3164">
                  <c:v>0.20412300999999999</c:v>
                </c:pt>
                <c:pt idx="3165">
                  <c:v>0.1752031</c:v>
                </c:pt>
                <c:pt idx="3166">
                  <c:v>0.15487967999999999</c:v>
                </c:pt>
                <c:pt idx="3167">
                  <c:v>0.14583852999999999</c:v>
                </c:pt>
                <c:pt idx="3168">
                  <c:v>0.14501451000000001</c:v>
                </c:pt>
                <c:pt idx="3169">
                  <c:v>0.14669272</c:v>
                </c:pt>
                <c:pt idx="3170">
                  <c:v>0.14403945000000001</c:v>
                </c:pt>
                <c:pt idx="3171">
                  <c:v>0.13495025999999999</c:v>
                </c:pt>
                <c:pt idx="3172">
                  <c:v>0.12157542</c:v>
                </c:pt>
                <c:pt idx="3173">
                  <c:v>0.10775243</c:v>
                </c:pt>
                <c:pt idx="3174">
                  <c:v>9.5661824000000006E-2</c:v>
                </c:pt>
                <c:pt idx="3175">
                  <c:v>8.5778266000000006E-2</c:v>
                </c:pt>
                <c:pt idx="3176">
                  <c:v>8.0043873000000001E-2</c:v>
                </c:pt>
                <c:pt idx="3177">
                  <c:v>7.9304868000000001E-2</c:v>
                </c:pt>
                <c:pt idx="3178">
                  <c:v>8.4176472000000002E-2</c:v>
                </c:pt>
                <c:pt idx="3179">
                  <c:v>9.4210260000000004E-2</c:v>
                </c:pt>
                <c:pt idx="3180">
                  <c:v>0.10738731999999999</c:v>
                </c:pt>
                <c:pt idx="3181">
                  <c:v>0.12080863999999999</c:v>
                </c:pt>
                <c:pt idx="3182">
                  <c:v>0.13210278</c:v>
                </c:pt>
                <c:pt idx="3183">
                  <c:v>0.14102385000000001</c:v>
                </c:pt>
                <c:pt idx="3184">
                  <c:v>0.15101196</c:v>
                </c:pt>
                <c:pt idx="3185">
                  <c:v>0.16573415999999999</c:v>
                </c:pt>
                <c:pt idx="3186">
                  <c:v>0.18528079</c:v>
                </c:pt>
                <c:pt idx="3187">
                  <c:v>0.20566195000000001</c:v>
                </c:pt>
                <c:pt idx="3188">
                  <c:v>0.22129225999999999</c:v>
                </c:pt>
                <c:pt idx="3189">
                  <c:v>0.22602768000000001</c:v>
                </c:pt>
                <c:pt idx="3190">
                  <c:v>0.21723714999999999</c:v>
                </c:pt>
                <c:pt idx="3191">
                  <c:v>0.19746047</c:v>
                </c:pt>
                <c:pt idx="3192">
                  <c:v>0.17317766000000001</c:v>
                </c:pt>
                <c:pt idx="3193">
                  <c:v>0.14831627999999999</c:v>
                </c:pt>
                <c:pt idx="3194">
                  <c:v>0.12544361000000001</c:v>
                </c:pt>
                <c:pt idx="3195">
                  <c:v>0.10573846000000001</c:v>
                </c:pt>
                <c:pt idx="3196">
                  <c:v>8.8448307000000004E-2</c:v>
                </c:pt>
                <c:pt idx="3197">
                  <c:v>7.0730563999999996E-2</c:v>
                </c:pt>
                <c:pt idx="3198">
                  <c:v>5.1700018E-2</c:v>
                </c:pt>
                <c:pt idx="3199">
                  <c:v>3.2415939999999997E-2</c:v>
                </c:pt>
                <c:pt idx="3200">
                  <c:v>1.560551E-2</c:v>
                </c:pt>
                <c:pt idx="3201">
                  <c:v>1.6206786E-3</c:v>
                </c:pt>
                <c:pt idx="3202">
                  <c:v>-9.3678701E-3</c:v>
                </c:pt>
                <c:pt idx="3203">
                  <c:v>-1.7875167000000001E-2</c:v>
                </c:pt>
                <c:pt idx="3204">
                  <c:v>-2.4827074000000001E-2</c:v>
                </c:pt>
                <c:pt idx="3205">
                  <c:v>-3.0069023E-2</c:v>
                </c:pt>
                <c:pt idx="3206">
                  <c:v>-3.3689522999999999E-2</c:v>
                </c:pt>
                <c:pt idx="3207">
                  <c:v>-3.6714726000000003E-2</c:v>
                </c:pt>
                <c:pt idx="3208">
                  <c:v>-3.9744083999999999E-2</c:v>
                </c:pt>
                <c:pt idx="3209">
                  <c:v>-4.0119192999999997E-2</c:v>
                </c:pt>
                <c:pt idx="3210">
                  <c:v>-3.2782393999999999E-2</c:v>
                </c:pt>
                <c:pt idx="3211">
                  <c:v>-1.5464283000000001E-2</c:v>
                </c:pt>
                <c:pt idx="3212">
                  <c:v>6.9279633000000002E-3</c:v>
                </c:pt>
                <c:pt idx="3213">
                  <c:v>2.6102074999999999E-2</c:v>
                </c:pt>
                <c:pt idx="3214">
                  <c:v>3.8048004000000003E-2</c:v>
                </c:pt>
                <c:pt idx="3215">
                  <c:v>4.3337123999999998E-2</c:v>
                </c:pt>
                <c:pt idx="3216">
                  <c:v>4.4867819000000003E-2</c:v>
                </c:pt>
                <c:pt idx="3217">
                  <c:v>4.4097833000000003E-2</c:v>
                </c:pt>
                <c:pt idx="3218">
                  <c:v>4.2515819000000003E-2</c:v>
                </c:pt>
                <c:pt idx="3219">
                  <c:v>4.3563435999999997E-2</c:v>
                </c:pt>
                <c:pt idx="3220">
                  <c:v>4.9817345999999998E-2</c:v>
                </c:pt>
                <c:pt idx="3221">
                  <c:v>5.9461634999999999E-2</c:v>
                </c:pt>
                <c:pt idx="3222">
                  <c:v>6.9670821999999993E-2</c:v>
                </c:pt>
                <c:pt idx="3223">
                  <c:v>7.8140492000000006E-2</c:v>
                </c:pt>
                <c:pt idx="3224">
                  <c:v>8.3498256000000007E-2</c:v>
                </c:pt>
                <c:pt idx="3225">
                  <c:v>8.6310906000000007E-2</c:v>
                </c:pt>
                <c:pt idx="3226">
                  <c:v>8.6904479000000007E-2</c:v>
                </c:pt>
                <c:pt idx="3227">
                  <c:v>8.4889249999999999E-2</c:v>
                </c:pt>
                <c:pt idx="3228">
                  <c:v>7.9920026000000005E-2</c:v>
                </c:pt>
                <c:pt idx="3229">
                  <c:v>7.2514215000000007E-2</c:v>
                </c:pt>
                <c:pt idx="3230">
                  <c:v>6.3973897000000002E-2</c:v>
                </c:pt>
                <c:pt idx="3231">
                  <c:v>5.2181836000000002E-2</c:v>
                </c:pt>
                <c:pt idx="3232">
                  <c:v>3.3446974999999997E-2</c:v>
                </c:pt>
                <c:pt idx="3233">
                  <c:v>5.1066286000000004E-3</c:v>
                </c:pt>
                <c:pt idx="3234">
                  <c:v>-3.2096701999999998E-2</c:v>
                </c:pt>
                <c:pt idx="3235">
                  <c:v>-7.4369022000000007E-2</c:v>
                </c:pt>
                <c:pt idx="3236">
                  <c:v>-0.11807893999999999</c:v>
                </c:pt>
                <c:pt idx="3237">
                  <c:v>-0.15833248</c:v>
                </c:pt>
                <c:pt idx="3238">
                  <c:v>-0.19231706000000001</c:v>
                </c:pt>
                <c:pt idx="3239">
                  <c:v>-0.21935753</c:v>
                </c:pt>
                <c:pt idx="3240">
                  <c:v>-0.23995147999999999</c:v>
                </c:pt>
                <c:pt idx="3241">
                  <c:v>-0.25654843999999999</c:v>
                </c:pt>
                <c:pt idx="3242">
                  <c:v>-0.27150348000000002</c:v>
                </c:pt>
                <c:pt idx="3243">
                  <c:v>-0.28438619999999998</c:v>
                </c:pt>
                <c:pt idx="3244">
                  <c:v>-0.29458869999999998</c:v>
                </c:pt>
                <c:pt idx="3245">
                  <c:v>-0.29974753999999998</c:v>
                </c:pt>
                <c:pt idx="3246">
                  <c:v>-0.29760151000000001</c:v>
                </c:pt>
                <c:pt idx="3247">
                  <c:v>-0.28875320999999998</c:v>
                </c:pt>
                <c:pt idx="3248">
                  <c:v>-0.27560499999999999</c:v>
                </c:pt>
                <c:pt idx="3249">
                  <c:v>-0.26066963999999998</c:v>
                </c:pt>
                <c:pt idx="3250">
                  <c:v>-0.24449899</c:v>
                </c:pt>
                <c:pt idx="3251">
                  <c:v>-0.22597308999999999</c:v>
                </c:pt>
                <c:pt idx="3252">
                  <c:v>-0.20317267999999999</c:v>
                </c:pt>
                <c:pt idx="3253">
                  <c:v>-0.17625054000000001</c:v>
                </c:pt>
                <c:pt idx="3254">
                  <c:v>-0.1496634</c:v>
                </c:pt>
                <c:pt idx="3255">
                  <c:v>-0.12851161</c:v>
                </c:pt>
                <c:pt idx="3256">
                  <c:v>-0.11775107</c:v>
                </c:pt>
                <c:pt idx="3257">
                  <c:v>-0.11898482000000001</c:v>
                </c:pt>
                <c:pt idx="3258">
                  <c:v>-0.12939875000000001</c:v>
                </c:pt>
                <c:pt idx="3259">
                  <c:v>-0.14423695</c:v>
                </c:pt>
                <c:pt idx="3260">
                  <c:v>-0.16022600000000001</c:v>
                </c:pt>
                <c:pt idx="3261">
                  <c:v>-0.17634786999999999</c:v>
                </c:pt>
                <c:pt idx="3262">
                  <c:v>-0.19216542</c:v>
                </c:pt>
                <c:pt idx="3263">
                  <c:v>-0.20693304000000001</c:v>
                </c:pt>
                <c:pt idx="3264">
                  <c:v>-0.21845693999999999</c:v>
                </c:pt>
                <c:pt idx="3265">
                  <c:v>-0.22471352999999999</c:v>
                </c:pt>
                <c:pt idx="3266">
                  <c:v>-0.22452670999999999</c:v>
                </c:pt>
                <c:pt idx="3267">
                  <c:v>-0.21744562000000001</c:v>
                </c:pt>
                <c:pt idx="3268">
                  <c:v>-0.20472604</c:v>
                </c:pt>
                <c:pt idx="3269">
                  <c:v>-0.18754758999999999</c:v>
                </c:pt>
                <c:pt idx="3270">
                  <c:v>-0.16628683</c:v>
                </c:pt>
                <c:pt idx="3271">
                  <c:v>-0.14182511</c:v>
                </c:pt>
                <c:pt idx="3272">
                  <c:v>-0.11417339</c:v>
                </c:pt>
                <c:pt idx="3273">
                  <c:v>-8.3945617E-2</c:v>
                </c:pt>
                <c:pt idx="3274">
                  <c:v>-5.0625970999999999E-2</c:v>
                </c:pt>
                <c:pt idx="3275">
                  <c:v>-1.3997614E-2</c:v>
                </c:pt>
                <c:pt idx="3276">
                  <c:v>2.3257064000000001E-2</c:v>
                </c:pt>
                <c:pt idx="3277">
                  <c:v>5.7432069000000002E-2</c:v>
                </c:pt>
                <c:pt idx="3278">
                  <c:v>8.8764958000000005E-2</c:v>
                </c:pt>
                <c:pt idx="3279">
                  <c:v>0.11794527</c:v>
                </c:pt>
                <c:pt idx="3280">
                  <c:v>0.14544898000000001</c:v>
                </c:pt>
                <c:pt idx="3281">
                  <c:v>0.17202818</c:v>
                </c:pt>
                <c:pt idx="3282">
                  <c:v>0.19783116000000001</c:v>
                </c:pt>
                <c:pt idx="3283">
                  <c:v>0.22104778999999999</c:v>
                </c:pt>
                <c:pt idx="3284">
                  <c:v>0.24164516</c:v>
                </c:pt>
                <c:pt idx="3285">
                  <c:v>0.25947756</c:v>
                </c:pt>
                <c:pt idx="3286">
                  <c:v>0.27521797999999997</c:v>
                </c:pt>
                <c:pt idx="3287">
                  <c:v>0.28822690000000001</c:v>
                </c:pt>
                <c:pt idx="3288">
                  <c:v>0.29702067999999998</c:v>
                </c:pt>
                <c:pt idx="3289">
                  <c:v>0.30038541000000002</c:v>
                </c:pt>
                <c:pt idx="3290">
                  <c:v>0.30030709</c:v>
                </c:pt>
                <c:pt idx="3291">
                  <c:v>0.29901396000000002</c:v>
                </c:pt>
                <c:pt idx="3292">
                  <c:v>0.29816156999999999</c:v>
                </c:pt>
                <c:pt idx="3293">
                  <c:v>0.29837593000000001</c:v>
                </c:pt>
                <c:pt idx="3294">
                  <c:v>0.29939399999999999</c:v>
                </c:pt>
                <c:pt idx="3295">
                  <c:v>0.29821714999999999</c:v>
                </c:pt>
                <c:pt idx="3296">
                  <c:v>0.29347967000000003</c:v>
                </c:pt>
                <c:pt idx="3297">
                  <c:v>0.28582772000000001</c:v>
                </c:pt>
                <c:pt idx="3298">
                  <c:v>0.27527611000000002</c:v>
                </c:pt>
                <c:pt idx="3299">
                  <c:v>0.26262591000000002</c:v>
                </c:pt>
                <c:pt idx="3300">
                  <c:v>0.24742842000000001</c:v>
                </c:pt>
                <c:pt idx="3301">
                  <c:v>0.22987748</c:v>
                </c:pt>
                <c:pt idx="3302">
                  <c:v>0.21104591</c:v>
                </c:pt>
                <c:pt idx="3303">
                  <c:v>0.19267216000000001</c:v>
                </c:pt>
                <c:pt idx="3304">
                  <c:v>0.17637141000000001</c:v>
                </c:pt>
                <c:pt idx="3305">
                  <c:v>0.16348708000000001</c:v>
                </c:pt>
                <c:pt idx="3306">
                  <c:v>0.15657673</c:v>
                </c:pt>
                <c:pt idx="3307">
                  <c:v>0.15424402000000001</c:v>
                </c:pt>
                <c:pt idx="3308">
                  <c:v>0.15479559000000001</c:v>
                </c:pt>
                <c:pt idx="3309">
                  <c:v>0.15938535000000001</c:v>
                </c:pt>
                <c:pt idx="3310">
                  <c:v>0.16896217999999999</c:v>
                </c:pt>
                <c:pt idx="3311">
                  <c:v>0.18262043</c:v>
                </c:pt>
                <c:pt idx="3312">
                  <c:v>0.19583718999999999</c:v>
                </c:pt>
                <c:pt idx="3313">
                  <c:v>0.20494596000000001</c:v>
                </c:pt>
                <c:pt idx="3314">
                  <c:v>0.20998067000000001</c:v>
                </c:pt>
                <c:pt idx="3315">
                  <c:v>0.21444872000000001</c:v>
                </c:pt>
                <c:pt idx="3316">
                  <c:v>0.21920808999999999</c:v>
                </c:pt>
                <c:pt idx="3317">
                  <c:v>0.22328526000000001</c:v>
                </c:pt>
                <c:pt idx="3318">
                  <c:v>0.22630412999999999</c:v>
                </c:pt>
                <c:pt idx="3319">
                  <c:v>0.22750491</c:v>
                </c:pt>
                <c:pt idx="3320">
                  <c:v>0.22529677000000001</c:v>
                </c:pt>
                <c:pt idx="3321">
                  <c:v>0.22105433999999999</c:v>
                </c:pt>
                <c:pt idx="3322">
                  <c:v>0.2172887</c:v>
                </c:pt>
                <c:pt idx="3323">
                  <c:v>0.21580636</c:v>
                </c:pt>
                <c:pt idx="3324">
                  <c:v>0.21551524999999999</c:v>
                </c:pt>
                <c:pt idx="3325">
                  <c:v>0.21406747000000001</c:v>
                </c:pt>
                <c:pt idx="3326">
                  <c:v>0.21150809000000001</c:v>
                </c:pt>
                <c:pt idx="3327">
                  <c:v>0.20983726</c:v>
                </c:pt>
                <c:pt idx="3328">
                  <c:v>0.20999525999999999</c:v>
                </c:pt>
                <c:pt idx="3329">
                  <c:v>0.21089142</c:v>
                </c:pt>
                <c:pt idx="3330">
                  <c:v>0.20869660000000001</c:v>
                </c:pt>
                <c:pt idx="3331">
                  <c:v>0.20023437999999999</c:v>
                </c:pt>
                <c:pt idx="3332">
                  <c:v>0.18669716</c:v>
                </c:pt>
                <c:pt idx="3333">
                  <c:v>0.17022862999999999</c:v>
                </c:pt>
                <c:pt idx="3334">
                  <c:v>0.15172496999999999</c:v>
                </c:pt>
                <c:pt idx="3335">
                  <c:v>0.13086128</c:v>
                </c:pt>
                <c:pt idx="3336">
                  <c:v>0.10661843999999999</c:v>
                </c:pt>
                <c:pt idx="3337">
                  <c:v>7.9851459999999999E-2</c:v>
                </c:pt>
                <c:pt idx="3338">
                  <c:v>5.3738520999999997E-2</c:v>
                </c:pt>
                <c:pt idx="3339">
                  <c:v>3.1473872999999999E-2</c:v>
                </c:pt>
                <c:pt idx="3340">
                  <c:v>1.5183792E-2</c:v>
                </c:pt>
                <c:pt idx="3341">
                  <c:v>4.0841000000000002E-3</c:v>
                </c:pt>
                <c:pt idx="3342">
                  <c:v>-3.4959830999999999E-3</c:v>
                </c:pt>
                <c:pt idx="3343">
                  <c:v>-1.0490962E-2</c:v>
                </c:pt>
                <c:pt idx="3344">
                  <c:v>-1.9952533000000001E-2</c:v>
                </c:pt>
                <c:pt idx="3345">
                  <c:v>-3.4045904000000002E-2</c:v>
                </c:pt>
                <c:pt idx="3346">
                  <c:v>-5.1081522999999997E-2</c:v>
                </c:pt>
                <c:pt idx="3347">
                  <c:v>-6.6100872000000005E-2</c:v>
                </c:pt>
                <c:pt idx="3348">
                  <c:v>-7.7481489000000001E-2</c:v>
                </c:pt>
                <c:pt idx="3349">
                  <c:v>-8.7923283000000005E-2</c:v>
                </c:pt>
                <c:pt idx="3350">
                  <c:v>-9.9338766999999994E-2</c:v>
                </c:pt>
                <c:pt idx="3351">
                  <c:v>-0.11106958</c:v>
                </c:pt>
                <c:pt idx="3352">
                  <c:v>-0.12115523</c:v>
                </c:pt>
                <c:pt idx="3353">
                  <c:v>-0.12982993000000001</c:v>
                </c:pt>
                <c:pt idx="3354">
                  <c:v>-0.13820773</c:v>
                </c:pt>
                <c:pt idx="3355">
                  <c:v>-0.14732033999999999</c:v>
                </c:pt>
                <c:pt idx="3356">
                  <c:v>-0.15854889999999999</c:v>
                </c:pt>
                <c:pt idx="3357">
                  <c:v>-0.17308572999999999</c:v>
                </c:pt>
                <c:pt idx="3358">
                  <c:v>-0.18981010000000001</c:v>
                </c:pt>
                <c:pt idx="3359">
                  <c:v>-0.20696191</c:v>
                </c:pt>
                <c:pt idx="3360">
                  <c:v>-0.224435</c:v>
                </c:pt>
                <c:pt idx="3361">
                  <c:v>-0.24192357</c:v>
                </c:pt>
                <c:pt idx="3362">
                  <c:v>-0.25778305000000001</c:v>
                </c:pt>
                <c:pt idx="3363">
                  <c:v>-0.27074003000000002</c:v>
                </c:pt>
                <c:pt idx="3364">
                  <c:v>-0.27838843000000002</c:v>
                </c:pt>
                <c:pt idx="3365">
                  <c:v>-0.27801727999999998</c:v>
                </c:pt>
                <c:pt idx="3366">
                  <c:v>-0.26979250999999999</c:v>
                </c:pt>
                <c:pt idx="3367">
                  <c:v>-0.25710365000000002</c:v>
                </c:pt>
                <c:pt idx="3368">
                  <c:v>-0.24153635000000001</c:v>
                </c:pt>
                <c:pt idx="3369">
                  <c:v>-0.22385764999999999</c:v>
                </c:pt>
                <c:pt idx="3370">
                  <c:v>-0.20469105000000001</c:v>
                </c:pt>
                <c:pt idx="3371">
                  <c:v>-0.18406052000000001</c:v>
                </c:pt>
                <c:pt idx="3372">
                  <c:v>-0.16175049</c:v>
                </c:pt>
                <c:pt idx="3373">
                  <c:v>-0.13859677000000001</c:v>
                </c:pt>
                <c:pt idx="3374">
                  <c:v>-0.11543991000000001</c:v>
                </c:pt>
                <c:pt idx="3375">
                  <c:v>-9.4086705000000007E-2</c:v>
                </c:pt>
                <c:pt idx="3376">
                  <c:v>-7.5636127999999997E-2</c:v>
                </c:pt>
                <c:pt idx="3377">
                  <c:v>-6.0442626999999999E-2</c:v>
                </c:pt>
                <c:pt idx="3378">
                  <c:v>-4.7178669999999999E-2</c:v>
                </c:pt>
                <c:pt idx="3379">
                  <c:v>-3.4820928000000001E-2</c:v>
                </c:pt>
                <c:pt idx="3380">
                  <c:v>-2.4222820999999999E-2</c:v>
                </c:pt>
                <c:pt idx="3381">
                  <c:v>-1.6421390000000001E-2</c:v>
                </c:pt>
                <c:pt idx="3382">
                  <c:v>-9.6005977999999992E-3</c:v>
                </c:pt>
                <c:pt idx="3383">
                  <c:v>-1.9283299E-3</c:v>
                </c:pt>
                <c:pt idx="3384">
                  <c:v>8.390392E-3</c:v>
                </c:pt>
                <c:pt idx="3385">
                  <c:v>2.1270832999999999E-2</c:v>
                </c:pt>
                <c:pt idx="3386">
                  <c:v>3.5450295E-2</c:v>
                </c:pt>
                <c:pt idx="3387">
                  <c:v>5.2010102000000002E-2</c:v>
                </c:pt>
                <c:pt idx="3388">
                  <c:v>7.4072237999999999E-2</c:v>
                </c:pt>
                <c:pt idx="3389">
                  <c:v>0.10318223</c:v>
                </c:pt>
                <c:pt idx="3390">
                  <c:v>0.13700664000000001</c:v>
                </c:pt>
                <c:pt idx="3391">
                  <c:v>0.17066543000000001</c:v>
                </c:pt>
                <c:pt idx="3392">
                  <c:v>0.20189762999999999</c:v>
                </c:pt>
                <c:pt idx="3393">
                  <c:v>0.23025013999999999</c:v>
                </c:pt>
                <c:pt idx="3394">
                  <c:v>0.25540128000000001</c:v>
                </c:pt>
                <c:pt idx="3395">
                  <c:v>0.27861768999999997</c:v>
                </c:pt>
                <c:pt idx="3396">
                  <c:v>0.30197536000000003</c:v>
                </c:pt>
                <c:pt idx="3397">
                  <c:v>0.32657524999999998</c:v>
                </c:pt>
                <c:pt idx="3398">
                  <c:v>0.35239746</c:v>
                </c:pt>
                <c:pt idx="3399">
                  <c:v>0.37743042999999998</c:v>
                </c:pt>
                <c:pt idx="3400">
                  <c:v>0.40138273000000002</c:v>
                </c:pt>
                <c:pt idx="3401">
                  <c:v>0.42269044</c:v>
                </c:pt>
                <c:pt idx="3402">
                  <c:v>0.44219025000000001</c:v>
                </c:pt>
                <c:pt idx="3403">
                  <c:v>0.46131431000000001</c:v>
                </c:pt>
                <c:pt idx="3404">
                  <c:v>0.47967914</c:v>
                </c:pt>
                <c:pt idx="3405">
                  <c:v>0.49332306999999997</c:v>
                </c:pt>
                <c:pt idx="3406">
                  <c:v>0.49986634000000002</c:v>
                </c:pt>
                <c:pt idx="3407">
                  <c:v>0.49759604000000002</c:v>
                </c:pt>
                <c:pt idx="3408">
                  <c:v>0.48843462999999998</c:v>
                </c:pt>
                <c:pt idx="3409">
                  <c:v>0.47451515999999999</c:v>
                </c:pt>
                <c:pt idx="3410">
                  <c:v>0.45464230999999999</c:v>
                </c:pt>
                <c:pt idx="3411">
                  <c:v>0.42950669000000002</c:v>
                </c:pt>
                <c:pt idx="3412">
                  <c:v>0.39987900999999998</c:v>
                </c:pt>
                <c:pt idx="3413">
                  <c:v>0.36676964000000001</c:v>
                </c:pt>
                <c:pt idx="3414">
                  <c:v>0.33148528999999999</c:v>
                </c:pt>
                <c:pt idx="3415">
                  <c:v>0.296823</c:v>
                </c:pt>
                <c:pt idx="3416">
                  <c:v>0.26616524000000003</c:v>
                </c:pt>
                <c:pt idx="3417">
                  <c:v>0.24291186000000001</c:v>
                </c:pt>
                <c:pt idx="3418">
                  <c:v>0.22580272000000001</c:v>
                </c:pt>
                <c:pt idx="3419">
                  <c:v>0.21250368</c:v>
                </c:pt>
                <c:pt idx="3420">
                  <c:v>0.20223990999999999</c:v>
                </c:pt>
                <c:pt idx="3421">
                  <c:v>0.19447378000000001</c:v>
                </c:pt>
                <c:pt idx="3422">
                  <c:v>0.18822074999999999</c:v>
                </c:pt>
                <c:pt idx="3423">
                  <c:v>0.18225965</c:v>
                </c:pt>
                <c:pt idx="3424">
                  <c:v>0.17413983</c:v>
                </c:pt>
                <c:pt idx="3425">
                  <c:v>0.16170132000000001</c:v>
                </c:pt>
                <c:pt idx="3426">
                  <c:v>0.14466856</c:v>
                </c:pt>
                <c:pt idx="3427">
                  <c:v>0.123115</c:v>
                </c:pt>
                <c:pt idx="3428">
                  <c:v>9.6740860999999997E-2</c:v>
                </c:pt>
                <c:pt idx="3429">
                  <c:v>6.6144287999999996E-2</c:v>
                </c:pt>
                <c:pt idx="3430">
                  <c:v>3.3150410999999998E-2</c:v>
                </c:pt>
                <c:pt idx="3431">
                  <c:v>7.9269191000000004E-4</c:v>
                </c:pt>
                <c:pt idx="3432">
                  <c:v>-2.8436705E-2</c:v>
                </c:pt>
                <c:pt idx="3433">
                  <c:v>-5.3736308000000003E-2</c:v>
                </c:pt>
                <c:pt idx="3434">
                  <c:v>-7.3360402000000005E-2</c:v>
                </c:pt>
                <c:pt idx="3435">
                  <c:v>-8.6826557999999998E-2</c:v>
                </c:pt>
                <c:pt idx="3436">
                  <c:v>-9.5112954E-2</c:v>
                </c:pt>
                <c:pt idx="3437">
                  <c:v>-0.10174827</c:v>
                </c:pt>
                <c:pt idx="3438">
                  <c:v>-0.11064676</c:v>
                </c:pt>
                <c:pt idx="3439">
                  <c:v>-0.12551625</c:v>
                </c:pt>
                <c:pt idx="3440">
                  <c:v>-0.14835258000000001</c:v>
                </c:pt>
                <c:pt idx="3441">
                  <c:v>-0.17873748</c:v>
                </c:pt>
                <c:pt idx="3442">
                  <c:v>-0.21393993</c:v>
                </c:pt>
                <c:pt idx="3443">
                  <c:v>-0.24984791000000001</c:v>
                </c:pt>
                <c:pt idx="3444">
                  <c:v>-0.28204508</c:v>
                </c:pt>
                <c:pt idx="3445">
                  <c:v>-0.30905297999999998</c:v>
                </c:pt>
                <c:pt idx="3446">
                  <c:v>-0.33001606999999999</c:v>
                </c:pt>
                <c:pt idx="3447">
                  <c:v>-0.34335379999999999</c:v>
                </c:pt>
                <c:pt idx="3448">
                  <c:v>-0.34787127000000001</c:v>
                </c:pt>
                <c:pt idx="3449">
                  <c:v>-0.34494373</c:v>
                </c:pt>
                <c:pt idx="3450">
                  <c:v>-0.33786481000000002</c:v>
                </c:pt>
                <c:pt idx="3451">
                  <c:v>-0.33144234</c:v>
                </c:pt>
                <c:pt idx="3452">
                  <c:v>-0.32844824</c:v>
                </c:pt>
                <c:pt idx="3453">
                  <c:v>-0.32777859999999998</c:v>
                </c:pt>
                <c:pt idx="3454">
                  <c:v>-0.32760753999999997</c:v>
                </c:pt>
                <c:pt idx="3455">
                  <c:v>-0.32718629999999999</c:v>
                </c:pt>
                <c:pt idx="3456">
                  <c:v>-0.32720923000000002</c:v>
                </c:pt>
                <c:pt idx="3457">
                  <c:v>-0.32958505999999999</c:v>
                </c:pt>
                <c:pt idx="3458">
                  <c:v>-0.33466091999999997</c:v>
                </c:pt>
                <c:pt idx="3459">
                  <c:v>-0.34288099999999999</c:v>
                </c:pt>
                <c:pt idx="3460">
                  <c:v>-0.35540634999999998</c:v>
                </c:pt>
                <c:pt idx="3461">
                  <c:v>-0.37281744999999999</c:v>
                </c:pt>
                <c:pt idx="3462">
                  <c:v>-0.39428619999999998</c:v>
                </c:pt>
                <c:pt idx="3463">
                  <c:v>-0.41689547999999998</c:v>
                </c:pt>
                <c:pt idx="3464">
                  <c:v>-0.43378288999999998</c:v>
                </c:pt>
                <c:pt idx="3465">
                  <c:v>-0.44206967000000003</c:v>
                </c:pt>
                <c:pt idx="3466">
                  <c:v>-0.44017589000000001</c:v>
                </c:pt>
                <c:pt idx="3467">
                  <c:v>-0.42723597000000002</c:v>
                </c:pt>
                <c:pt idx="3468">
                  <c:v>-0.40822876000000002</c:v>
                </c:pt>
                <c:pt idx="3469">
                  <c:v>-0.38917621000000002</c:v>
                </c:pt>
                <c:pt idx="3470">
                  <c:v>-0.37549062</c:v>
                </c:pt>
                <c:pt idx="3471">
                  <c:v>-0.36800202999999998</c:v>
                </c:pt>
                <c:pt idx="3472">
                  <c:v>-0.36435385999999997</c:v>
                </c:pt>
                <c:pt idx="3473">
                  <c:v>-0.36203584</c:v>
                </c:pt>
                <c:pt idx="3474">
                  <c:v>-0.36010022000000003</c:v>
                </c:pt>
                <c:pt idx="3475">
                  <c:v>-0.35724836999999998</c:v>
                </c:pt>
                <c:pt idx="3476">
                  <c:v>-0.35208292000000002</c:v>
                </c:pt>
                <c:pt idx="3477">
                  <c:v>-0.34333341000000001</c:v>
                </c:pt>
                <c:pt idx="3478">
                  <c:v>-0.32945911999999999</c:v>
                </c:pt>
                <c:pt idx="3479">
                  <c:v>-0.31117698999999999</c:v>
                </c:pt>
                <c:pt idx="3480">
                  <c:v>-0.29067952000000002</c:v>
                </c:pt>
                <c:pt idx="3481">
                  <c:v>-0.26971036999999998</c:v>
                </c:pt>
                <c:pt idx="3482">
                  <c:v>-0.24980706999999999</c:v>
                </c:pt>
                <c:pt idx="3483">
                  <c:v>-0.23095344000000001</c:v>
                </c:pt>
                <c:pt idx="3484">
                  <c:v>-0.21184375</c:v>
                </c:pt>
                <c:pt idx="3485">
                  <c:v>-0.19203628</c:v>
                </c:pt>
                <c:pt idx="3486">
                  <c:v>-0.17228288999999999</c:v>
                </c:pt>
                <c:pt idx="3487">
                  <c:v>-0.15396318000000001</c:v>
                </c:pt>
                <c:pt idx="3488">
                  <c:v>-0.13660247</c:v>
                </c:pt>
                <c:pt idx="3489">
                  <c:v>-0.11914458</c:v>
                </c:pt>
                <c:pt idx="3490">
                  <c:v>-0.10117986</c:v>
                </c:pt>
                <c:pt idx="3491">
                  <c:v>-8.1728136000000007E-2</c:v>
                </c:pt>
                <c:pt idx="3492">
                  <c:v>-6.0607920000000003E-2</c:v>
                </c:pt>
                <c:pt idx="3493">
                  <c:v>-3.7798524E-2</c:v>
                </c:pt>
                <c:pt idx="3494">
                  <c:v>-1.3414572E-2</c:v>
                </c:pt>
                <c:pt idx="3495">
                  <c:v>1.2127977999999999E-2</c:v>
                </c:pt>
                <c:pt idx="3496">
                  <c:v>3.8784495000000002E-2</c:v>
                </c:pt>
                <c:pt idx="3497">
                  <c:v>6.6301051E-2</c:v>
                </c:pt>
                <c:pt idx="3498">
                  <c:v>9.4668924000000002E-2</c:v>
                </c:pt>
                <c:pt idx="3499">
                  <c:v>0.12319139</c:v>
                </c:pt>
                <c:pt idx="3500">
                  <c:v>0.15114601999999999</c:v>
                </c:pt>
                <c:pt idx="3501">
                  <c:v>0.17879407</c:v>
                </c:pt>
                <c:pt idx="3502">
                  <c:v>0.20651088000000001</c:v>
                </c:pt>
                <c:pt idx="3503">
                  <c:v>0.23376514000000001</c:v>
                </c:pt>
                <c:pt idx="3504">
                  <c:v>0.25869249</c:v>
                </c:pt>
                <c:pt idx="3505">
                  <c:v>0.27938980000000002</c:v>
                </c:pt>
                <c:pt idx="3506">
                  <c:v>0.29415511</c:v>
                </c:pt>
                <c:pt idx="3507">
                  <c:v>0.30394099000000002</c:v>
                </c:pt>
                <c:pt idx="3508">
                  <c:v>0.31090445999999999</c:v>
                </c:pt>
                <c:pt idx="3509">
                  <c:v>0.31663918000000002</c:v>
                </c:pt>
                <c:pt idx="3510">
                  <c:v>0.32257893999999998</c:v>
                </c:pt>
                <c:pt idx="3511">
                  <c:v>0.32975967</c:v>
                </c:pt>
                <c:pt idx="3512">
                  <c:v>0.33863316999999998</c:v>
                </c:pt>
                <c:pt idx="3513">
                  <c:v>0.34805074000000003</c:v>
                </c:pt>
                <c:pt idx="3514">
                  <c:v>0.35558666</c:v>
                </c:pt>
                <c:pt idx="3515">
                  <c:v>0.35818855999999999</c:v>
                </c:pt>
                <c:pt idx="3516">
                  <c:v>0.35475477999999999</c:v>
                </c:pt>
                <c:pt idx="3517">
                  <c:v>0.34713084</c:v>
                </c:pt>
                <c:pt idx="3518">
                  <c:v>0.33908007000000001</c:v>
                </c:pt>
                <c:pt idx="3519">
                  <c:v>0.33327280999999997</c:v>
                </c:pt>
                <c:pt idx="3520">
                  <c:v>0.33187907</c:v>
                </c:pt>
                <c:pt idx="3521">
                  <c:v>0.33462793000000002</c:v>
                </c:pt>
                <c:pt idx="3522">
                  <c:v>0.34032298999999999</c:v>
                </c:pt>
                <c:pt idx="3523">
                  <c:v>0.34770300999999998</c:v>
                </c:pt>
                <c:pt idx="3524">
                  <c:v>0.35623663</c:v>
                </c:pt>
                <c:pt idx="3525">
                  <c:v>0.36366855999999997</c:v>
                </c:pt>
                <c:pt idx="3526">
                  <c:v>0.36765502</c:v>
                </c:pt>
                <c:pt idx="3527">
                  <c:v>0.36705174000000002</c:v>
                </c:pt>
                <c:pt idx="3528">
                  <c:v>0.36222141000000002</c:v>
                </c:pt>
                <c:pt idx="3529">
                  <c:v>0.35332077000000001</c:v>
                </c:pt>
                <c:pt idx="3530">
                  <c:v>0.34028417</c:v>
                </c:pt>
                <c:pt idx="3531">
                  <c:v>0.32430339000000002</c:v>
                </c:pt>
                <c:pt idx="3532">
                  <c:v>0.30586126000000002</c:v>
                </c:pt>
                <c:pt idx="3533">
                  <c:v>0.2855453</c:v>
                </c:pt>
                <c:pt idx="3534">
                  <c:v>0.26396519000000002</c:v>
                </c:pt>
                <c:pt idx="3535">
                  <c:v>0.23937174</c:v>
                </c:pt>
                <c:pt idx="3536">
                  <c:v>0.20962798999999999</c:v>
                </c:pt>
                <c:pt idx="3537">
                  <c:v>0.17528899000000001</c:v>
                </c:pt>
                <c:pt idx="3538">
                  <c:v>0.13873218000000001</c:v>
                </c:pt>
                <c:pt idx="3539">
                  <c:v>0.10192598</c:v>
                </c:pt>
                <c:pt idx="3540">
                  <c:v>6.5961953000000004E-2</c:v>
                </c:pt>
                <c:pt idx="3541">
                  <c:v>3.1298381E-2</c:v>
                </c:pt>
                <c:pt idx="3542">
                  <c:v>-1.1177328E-3</c:v>
                </c:pt>
                <c:pt idx="3543">
                  <c:v>-2.9406139000000001E-2</c:v>
                </c:pt>
                <c:pt idx="3544">
                  <c:v>-5.115637E-2</c:v>
                </c:pt>
                <c:pt idx="3545">
                  <c:v>-6.7170395999999993E-2</c:v>
                </c:pt>
                <c:pt idx="3546">
                  <c:v>-7.7104147999999997E-2</c:v>
                </c:pt>
                <c:pt idx="3547">
                  <c:v>-8.0166670999999995E-2</c:v>
                </c:pt>
                <c:pt idx="3548">
                  <c:v>-7.7192813999999998E-2</c:v>
                </c:pt>
                <c:pt idx="3549">
                  <c:v>-7.0025987999999997E-2</c:v>
                </c:pt>
                <c:pt idx="3550">
                  <c:v>-6.1625079999999999E-2</c:v>
                </c:pt>
                <c:pt idx="3551">
                  <c:v>-5.6295750999999998E-2</c:v>
                </c:pt>
                <c:pt idx="3552">
                  <c:v>-5.6628906999999999E-2</c:v>
                </c:pt>
                <c:pt idx="3553">
                  <c:v>-6.1594005E-2</c:v>
                </c:pt>
                <c:pt idx="3554">
                  <c:v>-6.8091102000000001E-2</c:v>
                </c:pt>
                <c:pt idx="3555">
                  <c:v>-7.4084364999999999E-2</c:v>
                </c:pt>
                <c:pt idx="3556">
                  <c:v>-7.8355730999999998E-2</c:v>
                </c:pt>
                <c:pt idx="3557">
                  <c:v>-8.0214839999999996E-2</c:v>
                </c:pt>
                <c:pt idx="3558">
                  <c:v>-8.0614094999999997E-2</c:v>
                </c:pt>
                <c:pt idx="3559">
                  <c:v>-8.2547524999999997E-2</c:v>
                </c:pt>
                <c:pt idx="3560">
                  <c:v>-8.7907946000000001E-2</c:v>
                </c:pt>
                <c:pt idx="3561">
                  <c:v>-9.7455342E-2</c:v>
                </c:pt>
                <c:pt idx="3562">
                  <c:v>-0.11137865</c:v>
                </c:pt>
                <c:pt idx="3563">
                  <c:v>-0.12981419</c:v>
                </c:pt>
                <c:pt idx="3564">
                  <c:v>-0.15046754000000001</c:v>
                </c:pt>
                <c:pt idx="3565">
                  <c:v>-0.16897439</c:v>
                </c:pt>
                <c:pt idx="3566">
                  <c:v>-0.18417639</c:v>
                </c:pt>
                <c:pt idx="3567">
                  <c:v>-0.19890679</c:v>
                </c:pt>
                <c:pt idx="3568">
                  <c:v>-0.21495986</c:v>
                </c:pt>
                <c:pt idx="3569">
                  <c:v>-0.23151041</c:v>
                </c:pt>
                <c:pt idx="3570">
                  <c:v>-0.24688516999999999</c:v>
                </c:pt>
                <c:pt idx="3571">
                  <c:v>-0.25912551</c:v>
                </c:pt>
                <c:pt idx="3572">
                  <c:v>-0.26693753999999997</c:v>
                </c:pt>
                <c:pt idx="3573">
                  <c:v>-0.26950420000000003</c:v>
                </c:pt>
                <c:pt idx="3574">
                  <c:v>-0.26823165999999998</c:v>
                </c:pt>
                <c:pt idx="3575">
                  <c:v>-0.26608364000000001</c:v>
                </c:pt>
                <c:pt idx="3576">
                  <c:v>-0.26456821000000003</c:v>
                </c:pt>
                <c:pt idx="3577">
                  <c:v>-0.26429656000000001</c:v>
                </c:pt>
                <c:pt idx="3578">
                  <c:v>-0.26445163999999999</c:v>
                </c:pt>
                <c:pt idx="3579">
                  <c:v>-0.26404845999999998</c:v>
                </c:pt>
                <c:pt idx="3580">
                  <c:v>-0.26208198999999999</c:v>
                </c:pt>
                <c:pt idx="3581">
                  <c:v>-0.25916149999999999</c:v>
                </c:pt>
                <c:pt idx="3582">
                  <c:v>-0.25657258999999999</c:v>
                </c:pt>
                <c:pt idx="3583">
                  <c:v>-0.25526816000000002</c:v>
                </c:pt>
                <c:pt idx="3584">
                  <c:v>-0.25552261999999998</c:v>
                </c:pt>
                <c:pt idx="3585">
                  <c:v>-0.25736091999999999</c:v>
                </c:pt>
                <c:pt idx="3586">
                  <c:v>-0.26154727</c:v>
                </c:pt>
                <c:pt idx="3587">
                  <c:v>-0.26838522999999997</c:v>
                </c:pt>
                <c:pt idx="3588">
                  <c:v>-0.27743041000000002</c:v>
                </c:pt>
                <c:pt idx="3589">
                  <c:v>-0.28723184000000002</c:v>
                </c:pt>
                <c:pt idx="3590">
                  <c:v>-0.29517581999999998</c:v>
                </c:pt>
                <c:pt idx="3591">
                  <c:v>-0.30045345000000001</c:v>
                </c:pt>
                <c:pt idx="3592">
                  <c:v>-0.30436340000000001</c:v>
                </c:pt>
                <c:pt idx="3593">
                  <c:v>-0.30707667999999999</c:v>
                </c:pt>
                <c:pt idx="3594">
                  <c:v>-0.30836358000000003</c:v>
                </c:pt>
                <c:pt idx="3595">
                  <c:v>-0.30833782999999998</c:v>
                </c:pt>
                <c:pt idx="3596">
                  <c:v>-0.30672878999999997</c:v>
                </c:pt>
                <c:pt idx="3597">
                  <c:v>-0.30372640000000001</c:v>
                </c:pt>
                <c:pt idx="3598">
                  <c:v>-0.29972167</c:v>
                </c:pt>
                <c:pt idx="3599">
                  <c:v>-0.29460413000000002</c:v>
                </c:pt>
                <c:pt idx="3600">
                  <c:v>-0.28845791999999998</c:v>
                </c:pt>
                <c:pt idx="3601">
                  <c:v>-0.28129315999999999</c:v>
                </c:pt>
                <c:pt idx="3602">
                  <c:v>-0.27390376</c:v>
                </c:pt>
                <c:pt idx="3603">
                  <c:v>-0.26601679</c:v>
                </c:pt>
                <c:pt idx="3604">
                  <c:v>-0.25498034000000003</c:v>
                </c:pt>
                <c:pt idx="3605">
                  <c:v>-0.23876790000000001</c:v>
                </c:pt>
                <c:pt idx="3606">
                  <c:v>-0.21710916999999999</c:v>
                </c:pt>
                <c:pt idx="3607">
                  <c:v>-0.19045767</c:v>
                </c:pt>
                <c:pt idx="3608">
                  <c:v>-0.15828864000000001</c:v>
                </c:pt>
                <c:pt idx="3609">
                  <c:v>-0.12272366</c:v>
                </c:pt>
                <c:pt idx="3610">
                  <c:v>-8.6551731000000007E-2</c:v>
                </c:pt>
                <c:pt idx="3611">
                  <c:v>-5.1427806999999999E-2</c:v>
                </c:pt>
                <c:pt idx="3612">
                  <c:v>-2.0225634999999999E-2</c:v>
                </c:pt>
                <c:pt idx="3613">
                  <c:v>5.3498838999999996E-3</c:v>
                </c:pt>
                <c:pt idx="3614">
                  <c:v>2.6221676999999999E-2</c:v>
                </c:pt>
                <c:pt idx="3615">
                  <c:v>4.3689449999999998E-2</c:v>
                </c:pt>
                <c:pt idx="3616">
                  <c:v>5.9125404999999999E-2</c:v>
                </c:pt>
                <c:pt idx="3617">
                  <c:v>7.3382291000000002E-2</c:v>
                </c:pt>
                <c:pt idx="3618">
                  <c:v>8.7788869000000005E-2</c:v>
                </c:pt>
                <c:pt idx="3619">
                  <c:v>0.10275798</c:v>
                </c:pt>
                <c:pt idx="3620">
                  <c:v>0.11847766999999999</c:v>
                </c:pt>
                <c:pt idx="3621">
                  <c:v>0.13436150999999999</c:v>
                </c:pt>
                <c:pt idx="3622">
                  <c:v>0.15050846000000001</c:v>
                </c:pt>
                <c:pt idx="3623">
                  <c:v>0.16667641</c:v>
                </c:pt>
                <c:pt idx="3624">
                  <c:v>0.18315933000000001</c:v>
                </c:pt>
                <c:pt idx="3625">
                  <c:v>0.19926543999999999</c:v>
                </c:pt>
                <c:pt idx="3626">
                  <c:v>0.21438346</c:v>
                </c:pt>
                <c:pt idx="3627">
                  <c:v>0.22760897999999999</c:v>
                </c:pt>
                <c:pt idx="3628">
                  <c:v>0.23816319</c:v>
                </c:pt>
                <c:pt idx="3629">
                  <c:v>0.24515782</c:v>
                </c:pt>
                <c:pt idx="3630">
                  <c:v>0.24907029</c:v>
                </c:pt>
                <c:pt idx="3631">
                  <c:v>0.24985317000000001</c:v>
                </c:pt>
                <c:pt idx="3632">
                  <c:v>0.24792459</c:v>
                </c:pt>
                <c:pt idx="3633">
                  <c:v>0.24535946</c:v>
                </c:pt>
                <c:pt idx="3634">
                  <c:v>0.24549526999999999</c:v>
                </c:pt>
                <c:pt idx="3635">
                  <c:v>0.24977052</c:v>
                </c:pt>
                <c:pt idx="3636">
                  <c:v>0.25841775</c:v>
                </c:pt>
                <c:pt idx="3637">
                  <c:v>0.26960942999999998</c:v>
                </c:pt>
                <c:pt idx="3638">
                  <c:v>0.28141947</c:v>
                </c:pt>
                <c:pt idx="3639">
                  <c:v>0.29222281999999999</c:v>
                </c:pt>
                <c:pt idx="3640">
                  <c:v>0.30105820999999999</c:v>
                </c:pt>
                <c:pt idx="3641">
                  <c:v>0.30720318000000002</c:v>
                </c:pt>
                <c:pt idx="3642">
                  <c:v>0.31063054000000001</c:v>
                </c:pt>
                <c:pt idx="3643">
                  <c:v>0.31139157000000001</c:v>
                </c:pt>
                <c:pt idx="3644">
                  <c:v>0.31025264000000002</c:v>
                </c:pt>
                <c:pt idx="3645">
                  <c:v>0.30860226000000002</c:v>
                </c:pt>
                <c:pt idx="3646">
                  <c:v>0.30715882999999999</c:v>
                </c:pt>
                <c:pt idx="3647">
                  <c:v>0.30748927999999998</c:v>
                </c:pt>
                <c:pt idx="3648">
                  <c:v>0.31169764999999999</c:v>
                </c:pt>
                <c:pt idx="3649">
                  <c:v>0.32123399000000002</c:v>
                </c:pt>
                <c:pt idx="3650">
                  <c:v>0.33551926999999998</c:v>
                </c:pt>
                <c:pt idx="3651">
                  <c:v>0.35120326000000002</c:v>
                </c:pt>
                <c:pt idx="3652">
                  <c:v>0.36540810000000001</c:v>
                </c:pt>
                <c:pt idx="3653">
                  <c:v>0.37536999999999998</c:v>
                </c:pt>
                <c:pt idx="3654">
                  <c:v>0.37929618999999998</c:v>
                </c:pt>
                <c:pt idx="3655">
                  <c:v>0.37689096999999999</c:v>
                </c:pt>
                <c:pt idx="3656">
                  <c:v>0.36979046999999998</c:v>
                </c:pt>
                <c:pt idx="3657">
                  <c:v>0.36001975000000003</c:v>
                </c:pt>
                <c:pt idx="3658">
                  <c:v>0.34947476</c:v>
                </c:pt>
                <c:pt idx="3659">
                  <c:v>0.33832204999999999</c:v>
                </c:pt>
                <c:pt idx="3660">
                  <c:v>0.32806041000000002</c:v>
                </c:pt>
                <c:pt idx="3661">
                  <c:v>0.31701304000000002</c:v>
                </c:pt>
                <c:pt idx="3662">
                  <c:v>0.30284821000000001</c:v>
                </c:pt>
                <c:pt idx="3663">
                  <c:v>0.28428826000000001</c:v>
                </c:pt>
                <c:pt idx="3664">
                  <c:v>0.26132803999999998</c:v>
                </c:pt>
                <c:pt idx="3665">
                  <c:v>0.23563616000000001</c:v>
                </c:pt>
                <c:pt idx="3666">
                  <c:v>0.21004055999999999</c:v>
                </c:pt>
                <c:pt idx="3667">
                  <c:v>0.18668323000000001</c:v>
                </c:pt>
                <c:pt idx="3668">
                  <c:v>0.16621601999999999</c:v>
                </c:pt>
                <c:pt idx="3669">
                  <c:v>0.14812697</c:v>
                </c:pt>
                <c:pt idx="3670">
                  <c:v>0.13176415</c:v>
                </c:pt>
                <c:pt idx="3671">
                  <c:v>0.11527825999999999</c:v>
                </c:pt>
                <c:pt idx="3672">
                  <c:v>9.6992403000000005E-2</c:v>
                </c:pt>
                <c:pt idx="3673">
                  <c:v>7.4776487000000003E-2</c:v>
                </c:pt>
                <c:pt idx="3674">
                  <c:v>4.9270748000000003E-2</c:v>
                </c:pt>
                <c:pt idx="3675">
                  <c:v>2.0696160000000002E-2</c:v>
                </c:pt>
                <c:pt idx="3676">
                  <c:v>-8.8911181999999991E-3</c:v>
                </c:pt>
                <c:pt idx="3677">
                  <c:v>-3.8252619000000002E-2</c:v>
                </c:pt>
                <c:pt idx="3678">
                  <c:v>-6.6715009000000006E-2</c:v>
                </c:pt>
                <c:pt idx="3679">
                  <c:v>-9.5169174999999995E-2</c:v>
                </c:pt>
                <c:pt idx="3680">
                  <c:v>-0.12326429</c:v>
                </c:pt>
                <c:pt idx="3681">
                  <c:v>-0.15225377000000001</c:v>
                </c:pt>
                <c:pt idx="3682">
                  <c:v>-0.18096188999999999</c:v>
                </c:pt>
                <c:pt idx="3683">
                  <c:v>-0.2090832</c:v>
                </c:pt>
                <c:pt idx="3684">
                  <c:v>-0.23472224</c:v>
                </c:pt>
                <c:pt idx="3685">
                  <c:v>-0.25835226999999999</c:v>
                </c:pt>
                <c:pt idx="3686">
                  <c:v>-0.28122858000000001</c:v>
                </c:pt>
                <c:pt idx="3687">
                  <c:v>-0.30283036000000002</c:v>
                </c:pt>
                <c:pt idx="3688">
                  <c:v>-0.32156974999999999</c:v>
                </c:pt>
                <c:pt idx="3689">
                  <c:v>-0.33553268000000003</c:v>
                </c:pt>
                <c:pt idx="3690">
                  <c:v>-0.34512640999999999</c:v>
                </c:pt>
                <c:pt idx="3691">
                  <c:v>-0.35260334999999998</c:v>
                </c:pt>
                <c:pt idx="3692">
                  <c:v>-0.35829305</c:v>
                </c:pt>
                <c:pt idx="3693">
                  <c:v>-0.36394820999999999</c:v>
                </c:pt>
                <c:pt idx="3694">
                  <c:v>-0.37095624999999999</c:v>
                </c:pt>
                <c:pt idx="3695">
                  <c:v>-0.38013195</c:v>
                </c:pt>
                <c:pt idx="3696">
                  <c:v>-0.39095122999999998</c:v>
                </c:pt>
                <c:pt idx="3697">
                  <c:v>-0.40251223000000003</c:v>
                </c:pt>
                <c:pt idx="3698">
                  <c:v>-0.41319738</c:v>
                </c:pt>
                <c:pt idx="3699">
                  <c:v>-0.42164003</c:v>
                </c:pt>
                <c:pt idx="3700">
                  <c:v>-0.42543502999999999</c:v>
                </c:pt>
                <c:pt idx="3701">
                  <c:v>-0.42360602000000003</c:v>
                </c:pt>
                <c:pt idx="3702">
                  <c:v>-0.41591583999999998</c:v>
                </c:pt>
                <c:pt idx="3703">
                  <c:v>-0.40362601999999997</c:v>
                </c:pt>
                <c:pt idx="3704">
                  <c:v>-0.38734012000000001</c:v>
                </c:pt>
                <c:pt idx="3705">
                  <c:v>-0.36744805000000003</c:v>
                </c:pt>
                <c:pt idx="3706">
                  <c:v>-0.34433479</c:v>
                </c:pt>
                <c:pt idx="3707">
                  <c:v>-0.31953203000000002</c:v>
                </c:pt>
                <c:pt idx="3708">
                  <c:v>-0.29355282999999999</c:v>
                </c:pt>
                <c:pt idx="3709">
                  <c:v>-0.26638563999999998</c:v>
                </c:pt>
                <c:pt idx="3710">
                  <c:v>-0.23895367000000001</c:v>
                </c:pt>
                <c:pt idx="3711">
                  <c:v>-0.21219789</c:v>
                </c:pt>
                <c:pt idx="3712">
                  <c:v>-0.18745545999999999</c:v>
                </c:pt>
                <c:pt idx="3713">
                  <c:v>-0.16456322000000001</c:v>
                </c:pt>
                <c:pt idx="3714">
                  <c:v>-0.14286262999999999</c:v>
                </c:pt>
                <c:pt idx="3715">
                  <c:v>-0.12224963</c:v>
                </c:pt>
                <c:pt idx="3716">
                  <c:v>-0.10370894999999999</c:v>
                </c:pt>
                <c:pt idx="3717">
                  <c:v>-8.7430844999999993E-2</c:v>
                </c:pt>
                <c:pt idx="3718">
                  <c:v>-7.2137886999999998E-2</c:v>
                </c:pt>
                <c:pt idx="3719">
                  <c:v>-5.5951195000000002E-2</c:v>
                </c:pt>
                <c:pt idx="3720">
                  <c:v>-3.8182461000000001E-2</c:v>
                </c:pt>
                <c:pt idx="3721">
                  <c:v>-1.8972804999999999E-2</c:v>
                </c:pt>
                <c:pt idx="3722">
                  <c:v>7.5124188999999995E-4</c:v>
                </c:pt>
                <c:pt idx="3723">
                  <c:v>1.9520137E-2</c:v>
                </c:pt>
                <c:pt idx="3724">
                  <c:v>3.6124348000000001E-2</c:v>
                </c:pt>
                <c:pt idx="3725">
                  <c:v>4.9901510000000003E-2</c:v>
                </c:pt>
                <c:pt idx="3726">
                  <c:v>6.0693469999999999E-2</c:v>
                </c:pt>
                <c:pt idx="3727">
                  <c:v>6.8448992E-2</c:v>
                </c:pt>
                <c:pt idx="3728">
                  <c:v>7.5472562000000007E-2</c:v>
                </c:pt>
                <c:pt idx="3729">
                  <c:v>8.4349217000000004E-2</c:v>
                </c:pt>
                <c:pt idx="3730">
                  <c:v>9.6938020999999999E-2</c:v>
                </c:pt>
                <c:pt idx="3731">
                  <c:v>0.1131697</c:v>
                </c:pt>
                <c:pt idx="3732">
                  <c:v>0.13106993</c:v>
                </c:pt>
                <c:pt idx="3733">
                  <c:v>0.14775582000000001</c:v>
                </c:pt>
                <c:pt idx="3734">
                  <c:v>0.16293679</c:v>
                </c:pt>
                <c:pt idx="3735">
                  <c:v>0.17806169999999999</c:v>
                </c:pt>
                <c:pt idx="3736">
                  <c:v>0.19329446</c:v>
                </c:pt>
                <c:pt idx="3737">
                  <c:v>0.20687775</c:v>
                </c:pt>
                <c:pt idx="3738">
                  <c:v>0.21875019000000001</c:v>
                </c:pt>
                <c:pt idx="3739">
                  <c:v>0.22856926</c:v>
                </c:pt>
                <c:pt idx="3740">
                  <c:v>0.23592626</c:v>
                </c:pt>
                <c:pt idx="3741">
                  <c:v>0.23997837999999999</c:v>
                </c:pt>
                <c:pt idx="3742">
                  <c:v>0.24146197999999999</c:v>
                </c:pt>
                <c:pt idx="3743">
                  <c:v>0.24028383</c:v>
                </c:pt>
                <c:pt idx="3744">
                  <c:v>0.23617629000000001</c:v>
                </c:pt>
                <c:pt idx="3745">
                  <c:v>0.22857839999999999</c:v>
                </c:pt>
                <c:pt idx="3746">
                  <c:v>0.21865000000000001</c:v>
                </c:pt>
                <c:pt idx="3747">
                  <c:v>0.20620823999999999</c:v>
                </c:pt>
                <c:pt idx="3748">
                  <c:v>0.19253366</c:v>
                </c:pt>
                <c:pt idx="3749">
                  <c:v>0.17909823</c:v>
                </c:pt>
                <c:pt idx="3750">
                  <c:v>0.16516606</c:v>
                </c:pt>
                <c:pt idx="3751">
                  <c:v>0.1501342</c:v>
                </c:pt>
                <c:pt idx="3752">
                  <c:v>0.13363243999999999</c:v>
                </c:pt>
                <c:pt idx="3753">
                  <c:v>0.11515483999999999</c:v>
                </c:pt>
                <c:pt idx="3754">
                  <c:v>9.5192009999999994E-2</c:v>
                </c:pt>
                <c:pt idx="3755">
                  <c:v>7.4275266000000006E-2</c:v>
                </c:pt>
                <c:pt idx="3756">
                  <c:v>5.2759776000000001E-2</c:v>
                </c:pt>
                <c:pt idx="3757">
                  <c:v>3.0212167000000002E-2</c:v>
                </c:pt>
                <c:pt idx="3758">
                  <c:v>8.0704832000000008E-3</c:v>
                </c:pt>
                <c:pt idx="3759">
                  <c:v>-1.2437643E-2</c:v>
                </c:pt>
                <c:pt idx="3760">
                  <c:v>-3.0340236E-2</c:v>
                </c:pt>
                <c:pt idx="3761">
                  <c:v>-4.5754874000000001E-2</c:v>
                </c:pt>
                <c:pt idx="3762">
                  <c:v>-5.8436377999999997E-2</c:v>
                </c:pt>
                <c:pt idx="3763">
                  <c:v>-6.9124388999999994E-2</c:v>
                </c:pt>
                <c:pt idx="3764">
                  <c:v>-7.8824595999999997E-2</c:v>
                </c:pt>
                <c:pt idx="3765">
                  <c:v>-8.7654710999999996E-2</c:v>
                </c:pt>
                <c:pt idx="3766">
                  <c:v>-9.5350628000000007E-2</c:v>
                </c:pt>
                <c:pt idx="3767">
                  <c:v>-0.10215441</c:v>
                </c:pt>
                <c:pt idx="3768">
                  <c:v>-0.10820144</c:v>
                </c:pt>
                <c:pt idx="3769">
                  <c:v>-0.11368163000000001</c:v>
                </c:pt>
                <c:pt idx="3770">
                  <c:v>-0.11966779</c:v>
                </c:pt>
                <c:pt idx="3771">
                  <c:v>-0.12684662999999999</c:v>
                </c:pt>
                <c:pt idx="3772">
                  <c:v>-0.1344409</c:v>
                </c:pt>
                <c:pt idx="3773">
                  <c:v>-0.14100101000000001</c:v>
                </c:pt>
                <c:pt idx="3774">
                  <c:v>-0.14707392999999999</c:v>
                </c:pt>
                <c:pt idx="3775">
                  <c:v>-0.15266995999999999</c:v>
                </c:pt>
                <c:pt idx="3776">
                  <c:v>-0.15748095000000001</c:v>
                </c:pt>
                <c:pt idx="3777">
                  <c:v>-0.16023134</c:v>
                </c:pt>
                <c:pt idx="3778">
                  <c:v>-0.16027702999999999</c:v>
                </c:pt>
                <c:pt idx="3779">
                  <c:v>-0.15805398000000001</c:v>
                </c:pt>
                <c:pt idx="3780">
                  <c:v>-0.15410055</c:v>
                </c:pt>
                <c:pt idx="3781">
                  <c:v>-0.14907743000000001</c:v>
                </c:pt>
                <c:pt idx="3782">
                  <c:v>-0.14239972000000001</c:v>
                </c:pt>
                <c:pt idx="3783">
                  <c:v>-0.13285783000000001</c:v>
                </c:pt>
                <c:pt idx="3784">
                  <c:v>-0.11928544000000001</c:v>
                </c:pt>
                <c:pt idx="3785">
                  <c:v>-0.10262855999999999</c:v>
                </c:pt>
                <c:pt idx="3786">
                  <c:v>-8.5970441999999994E-2</c:v>
                </c:pt>
                <c:pt idx="3787">
                  <c:v>-7.2077758000000006E-2</c:v>
                </c:pt>
                <c:pt idx="3788">
                  <c:v>-6.0915130999999997E-2</c:v>
                </c:pt>
                <c:pt idx="3789">
                  <c:v>-5.2033256999999999E-2</c:v>
                </c:pt>
                <c:pt idx="3790">
                  <c:v>-4.5255875000000001E-2</c:v>
                </c:pt>
                <c:pt idx="3791">
                  <c:v>-4.0322517000000002E-2</c:v>
                </c:pt>
                <c:pt idx="3792">
                  <c:v>-3.5837914999999998E-2</c:v>
                </c:pt>
                <c:pt idx="3793">
                  <c:v>-3.1810285000000001E-2</c:v>
                </c:pt>
                <c:pt idx="3794">
                  <c:v>-2.9746002000000001E-2</c:v>
                </c:pt>
                <c:pt idx="3795">
                  <c:v>-3.0034853E-2</c:v>
                </c:pt>
                <c:pt idx="3796">
                  <c:v>-3.2304245000000002E-2</c:v>
                </c:pt>
                <c:pt idx="3797">
                  <c:v>-3.6017132E-2</c:v>
                </c:pt>
                <c:pt idx="3798">
                  <c:v>-3.9952321999999998E-2</c:v>
                </c:pt>
                <c:pt idx="3799">
                  <c:v>-4.2172427999999998E-2</c:v>
                </c:pt>
                <c:pt idx="3800">
                  <c:v>-4.1126031E-2</c:v>
                </c:pt>
                <c:pt idx="3801">
                  <c:v>-3.5702398000000003E-2</c:v>
                </c:pt>
                <c:pt idx="3802">
                  <c:v>-2.4881141999999998E-2</c:v>
                </c:pt>
                <c:pt idx="3803">
                  <c:v>-9.3133239E-3</c:v>
                </c:pt>
                <c:pt idx="3804">
                  <c:v>9.3633649000000006E-3</c:v>
                </c:pt>
                <c:pt idx="3805">
                  <c:v>2.8125032000000001E-2</c:v>
                </c:pt>
                <c:pt idx="3806">
                  <c:v>4.5389148999999997E-2</c:v>
                </c:pt>
                <c:pt idx="3807">
                  <c:v>6.0159979000000002E-2</c:v>
                </c:pt>
                <c:pt idx="3808">
                  <c:v>7.3094563000000001E-2</c:v>
                </c:pt>
                <c:pt idx="3809">
                  <c:v>8.5187967000000003E-2</c:v>
                </c:pt>
                <c:pt idx="3810">
                  <c:v>9.6563124E-2</c:v>
                </c:pt>
                <c:pt idx="3811">
                  <c:v>0.10709887999999999</c:v>
                </c:pt>
                <c:pt idx="3812">
                  <c:v>0.11691604999999999</c:v>
                </c:pt>
                <c:pt idx="3813">
                  <c:v>0.12476660000000001</c:v>
                </c:pt>
                <c:pt idx="3814">
                  <c:v>0.13037409</c:v>
                </c:pt>
                <c:pt idx="3815">
                  <c:v>0.1345432</c:v>
                </c:pt>
                <c:pt idx="3816">
                  <c:v>0.13745636</c:v>
                </c:pt>
                <c:pt idx="3817">
                  <c:v>0.13947502000000001</c:v>
                </c:pt>
                <c:pt idx="3818">
                  <c:v>0.14076907</c:v>
                </c:pt>
                <c:pt idx="3819">
                  <c:v>0.1409811</c:v>
                </c:pt>
                <c:pt idx="3820">
                  <c:v>0.13848540000000001</c:v>
                </c:pt>
                <c:pt idx="3821">
                  <c:v>0.13311579000000001</c:v>
                </c:pt>
                <c:pt idx="3822">
                  <c:v>0.12658133999999999</c:v>
                </c:pt>
                <c:pt idx="3823">
                  <c:v>0.11863849999999999</c:v>
                </c:pt>
                <c:pt idx="3824">
                  <c:v>0.11059586</c:v>
                </c:pt>
                <c:pt idx="3825">
                  <c:v>0.10196363999999999</c:v>
                </c:pt>
                <c:pt idx="3826">
                  <c:v>9.3230726E-2</c:v>
                </c:pt>
                <c:pt idx="3827">
                  <c:v>8.3010443000000003E-2</c:v>
                </c:pt>
                <c:pt idx="3828">
                  <c:v>7.0924798999999997E-2</c:v>
                </c:pt>
                <c:pt idx="3829">
                  <c:v>5.5172248E-2</c:v>
                </c:pt>
                <c:pt idx="3830">
                  <c:v>3.4523922999999998E-2</c:v>
                </c:pt>
                <c:pt idx="3831">
                  <c:v>9.4599886000000001E-3</c:v>
                </c:pt>
                <c:pt idx="3832">
                  <c:v>-1.4747250999999999E-2</c:v>
                </c:pt>
                <c:pt idx="3833">
                  <c:v>-3.4073543999999997E-2</c:v>
                </c:pt>
                <c:pt idx="3834">
                  <c:v>-4.6911844000000001E-2</c:v>
                </c:pt>
                <c:pt idx="3835">
                  <c:v>-5.3786565000000001E-2</c:v>
                </c:pt>
                <c:pt idx="3836">
                  <c:v>-5.6093049999999998E-2</c:v>
                </c:pt>
                <c:pt idx="3837">
                  <c:v>-5.6210845000000002E-2</c:v>
                </c:pt>
                <c:pt idx="3838">
                  <c:v>-5.6176786999999999E-2</c:v>
                </c:pt>
                <c:pt idx="3839">
                  <c:v>-5.9020957999999998E-2</c:v>
                </c:pt>
                <c:pt idx="3840">
                  <c:v>-6.6227797000000005E-2</c:v>
                </c:pt>
                <c:pt idx="3841">
                  <c:v>-7.5725946000000002E-2</c:v>
                </c:pt>
                <c:pt idx="3842">
                  <c:v>-8.6121720999999998E-2</c:v>
                </c:pt>
                <c:pt idx="3843">
                  <c:v>-9.6925637999999995E-2</c:v>
                </c:pt>
                <c:pt idx="3844">
                  <c:v>-0.10921955999999999</c:v>
                </c:pt>
                <c:pt idx="3845">
                  <c:v>-0.12336008</c:v>
                </c:pt>
                <c:pt idx="3846">
                  <c:v>-0.13930803999999999</c:v>
                </c:pt>
                <c:pt idx="3847">
                  <c:v>-0.15735236999999999</c:v>
                </c:pt>
                <c:pt idx="3848">
                  <c:v>-0.17798011999999999</c:v>
                </c:pt>
                <c:pt idx="3849">
                  <c:v>-0.2001986</c:v>
                </c:pt>
                <c:pt idx="3850">
                  <c:v>-0.22061958000000001</c:v>
                </c:pt>
                <c:pt idx="3851">
                  <c:v>-0.23590907999999999</c:v>
                </c:pt>
                <c:pt idx="3852">
                  <c:v>-0.24609865</c:v>
                </c:pt>
                <c:pt idx="3853">
                  <c:v>-0.25140501999999998</c:v>
                </c:pt>
                <c:pt idx="3854">
                  <c:v>-0.25328529999999999</c:v>
                </c:pt>
                <c:pt idx="3855">
                  <c:v>-0.25401794</c:v>
                </c:pt>
                <c:pt idx="3856">
                  <c:v>-0.25495928000000001</c:v>
                </c:pt>
                <c:pt idx="3857">
                  <c:v>-0.25535879</c:v>
                </c:pt>
                <c:pt idx="3858">
                  <c:v>-0.25349560999999998</c:v>
                </c:pt>
                <c:pt idx="3859">
                  <c:v>-0.24751492999999999</c:v>
                </c:pt>
                <c:pt idx="3860">
                  <c:v>-0.23734669999999999</c:v>
                </c:pt>
                <c:pt idx="3861">
                  <c:v>-0.22453639</c:v>
                </c:pt>
                <c:pt idx="3862">
                  <c:v>-0.20929450999999999</c:v>
                </c:pt>
                <c:pt idx="3863">
                  <c:v>-0.19360068999999999</c:v>
                </c:pt>
                <c:pt idx="3864">
                  <c:v>-0.17898849</c:v>
                </c:pt>
                <c:pt idx="3865">
                  <c:v>-0.16726692000000001</c:v>
                </c:pt>
                <c:pt idx="3866">
                  <c:v>-0.15800638</c:v>
                </c:pt>
                <c:pt idx="3867">
                  <c:v>-0.14965364</c:v>
                </c:pt>
                <c:pt idx="3868">
                  <c:v>-0.13987515</c:v>
                </c:pt>
                <c:pt idx="3869">
                  <c:v>-0.12779862</c:v>
                </c:pt>
                <c:pt idx="3870">
                  <c:v>-0.11340918</c:v>
                </c:pt>
                <c:pt idx="3871">
                  <c:v>-9.8032497999999996E-2</c:v>
                </c:pt>
                <c:pt idx="3872">
                  <c:v>-8.2557798000000002E-2</c:v>
                </c:pt>
                <c:pt idx="3873">
                  <c:v>-6.7082063999999997E-2</c:v>
                </c:pt>
                <c:pt idx="3874">
                  <c:v>-5.1946581999999998E-2</c:v>
                </c:pt>
                <c:pt idx="3875">
                  <c:v>-3.8214045000000002E-2</c:v>
                </c:pt>
                <c:pt idx="3876">
                  <c:v>-2.5572683999999998E-2</c:v>
                </c:pt>
                <c:pt idx="3877">
                  <c:v>-1.3199043000000001E-2</c:v>
                </c:pt>
                <c:pt idx="3878">
                  <c:v>-7.5717552E-4</c:v>
                </c:pt>
                <c:pt idx="3879">
                  <c:v>1.1316984E-2</c:v>
                </c:pt>
                <c:pt idx="3880">
                  <c:v>2.1771365000000001E-2</c:v>
                </c:pt>
                <c:pt idx="3881">
                  <c:v>3.0313838999999999E-2</c:v>
                </c:pt>
                <c:pt idx="3882">
                  <c:v>3.7095271999999999E-2</c:v>
                </c:pt>
                <c:pt idx="3883">
                  <c:v>4.0790323000000003E-2</c:v>
                </c:pt>
                <c:pt idx="3884">
                  <c:v>4.1375839999999997E-2</c:v>
                </c:pt>
                <c:pt idx="3885">
                  <c:v>3.9881676999999997E-2</c:v>
                </c:pt>
                <c:pt idx="3886">
                  <c:v>3.8311537E-2</c:v>
                </c:pt>
                <c:pt idx="3887">
                  <c:v>3.9256539E-2</c:v>
                </c:pt>
                <c:pt idx="3888">
                  <c:v>4.3056613000000001E-2</c:v>
                </c:pt>
                <c:pt idx="3889">
                  <c:v>4.9149448999999998E-2</c:v>
                </c:pt>
                <c:pt idx="3890">
                  <c:v>5.720513E-2</c:v>
                </c:pt>
                <c:pt idx="3891">
                  <c:v>6.4111370000000001E-2</c:v>
                </c:pt>
                <c:pt idx="3892">
                  <c:v>6.9001663000000005E-2</c:v>
                </c:pt>
                <c:pt idx="3893">
                  <c:v>7.1325494000000003E-2</c:v>
                </c:pt>
                <c:pt idx="3894">
                  <c:v>7.2190747999999999E-2</c:v>
                </c:pt>
                <c:pt idx="3895">
                  <c:v>7.1602827999999993E-2</c:v>
                </c:pt>
                <c:pt idx="3896">
                  <c:v>6.9631174000000004E-2</c:v>
                </c:pt>
                <c:pt idx="3897">
                  <c:v>6.7157621000000001E-2</c:v>
                </c:pt>
                <c:pt idx="3898">
                  <c:v>6.6268764999999993E-2</c:v>
                </c:pt>
                <c:pt idx="3899">
                  <c:v>6.7791124999999994E-2</c:v>
                </c:pt>
                <c:pt idx="3900">
                  <c:v>7.1808649000000002E-2</c:v>
                </c:pt>
                <c:pt idx="3901">
                  <c:v>7.7368632000000007E-2</c:v>
                </c:pt>
                <c:pt idx="3902">
                  <c:v>8.4930762000000007E-2</c:v>
                </c:pt>
                <c:pt idx="3903">
                  <c:v>9.3205041000000002E-2</c:v>
                </c:pt>
                <c:pt idx="3904">
                  <c:v>0.10153350999999999</c:v>
                </c:pt>
                <c:pt idx="3905">
                  <c:v>0.10863496</c:v>
                </c:pt>
                <c:pt idx="3906">
                  <c:v>0.11491566</c:v>
                </c:pt>
                <c:pt idx="3907">
                  <c:v>0.11956327</c:v>
                </c:pt>
                <c:pt idx="3908">
                  <c:v>0.1215622</c:v>
                </c:pt>
                <c:pt idx="3909">
                  <c:v>0.11865164</c:v>
                </c:pt>
                <c:pt idx="3910">
                  <c:v>0.11078634</c:v>
                </c:pt>
                <c:pt idx="3911">
                  <c:v>9.8195687000000004E-2</c:v>
                </c:pt>
                <c:pt idx="3912">
                  <c:v>8.2184232999999995E-2</c:v>
                </c:pt>
                <c:pt idx="3913">
                  <c:v>6.4904604000000005E-2</c:v>
                </c:pt>
                <c:pt idx="3914">
                  <c:v>4.7391263000000003E-2</c:v>
                </c:pt>
                <c:pt idx="3915">
                  <c:v>3.0225891000000001E-2</c:v>
                </c:pt>
                <c:pt idx="3916">
                  <c:v>1.431995E-2</c:v>
                </c:pt>
                <c:pt idx="3917">
                  <c:v>-2.3497002000000001E-4</c:v>
                </c:pt>
                <c:pt idx="3918">
                  <c:v>-1.1327825999999999E-2</c:v>
                </c:pt>
                <c:pt idx="3919">
                  <c:v>-1.8334587999999999E-2</c:v>
                </c:pt>
                <c:pt idx="3920">
                  <c:v>-2.1224529999999998E-2</c:v>
                </c:pt>
                <c:pt idx="3921">
                  <c:v>-2.0941943000000001E-2</c:v>
                </c:pt>
                <c:pt idx="3922">
                  <c:v>-1.8824150000000001E-2</c:v>
                </c:pt>
                <c:pt idx="3923">
                  <c:v>-1.7174236999999998E-2</c:v>
                </c:pt>
                <c:pt idx="3924">
                  <c:v>-1.7297153999999999E-2</c:v>
                </c:pt>
                <c:pt idx="3925">
                  <c:v>-2.0637811999999998E-2</c:v>
                </c:pt>
                <c:pt idx="3926">
                  <c:v>-2.8433766999999999E-2</c:v>
                </c:pt>
                <c:pt idx="3927">
                  <c:v>-4.0079340999999997E-2</c:v>
                </c:pt>
                <c:pt idx="3928">
                  <c:v>-5.4559771E-2</c:v>
                </c:pt>
                <c:pt idx="3929">
                  <c:v>-7.1051791000000003E-2</c:v>
                </c:pt>
                <c:pt idx="3930">
                  <c:v>-8.7424756000000006E-2</c:v>
                </c:pt>
                <c:pt idx="3931">
                  <c:v>-0.10255526</c:v>
                </c:pt>
                <c:pt idx="3932">
                  <c:v>-0.11712845</c:v>
                </c:pt>
                <c:pt idx="3933">
                  <c:v>-0.13129237999999999</c:v>
                </c:pt>
                <c:pt idx="3934">
                  <c:v>-0.14293338999999999</c:v>
                </c:pt>
                <c:pt idx="3935">
                  <c:v>-0.14790955</c:v>
                </c:pt>
                <c:pt idx="3936">
                  <c:v>-0.14483687000000001</c:v>
                </c:pt>
                <c:pt idx="3937">
                  <c:v>-0.1361337</c:v>
                </c:pt>
                <c:pt idx="3938">
                  <c:v>-0.12384637</c:v>
                </c:pt>
                <c:pt idx="3939">
                  <c:v>-0.111308</c:v>
                </c:pt>
                <c:pt idx="3940">
                  <c:v>-0.10040177</c:v>
                </c:pt>
                <c:pt idx="3941">
                  <c:v>-9.1309024000000003E-2</c:v>
                </c:pt>
                <c:pt idx="3942">
                  <c:v>-8.3149263000000001E-2</c:v>
                </c:pt>
                <c:pt idx="3943">
                  <c:v>-7.5914420999999996E-2</c:v>
                </c:pt>
                <c:pt idx="3944">
                  <c:v>-6.9891690000000006E-2</c:v>
                </c:pt>
                <c:pt idx="3945">
                  <c:v>-6.5190746999999993E-2</c:v>
                </c:pt>
                <c:pt idx="3946">
                  <c:v>-6.0906701000000001E-2</c:v>
                </c:pt>
                <c:pt idx="3947">
                  <c:v>-5.5025618999999998E-2</c:v>
                </c:pt>
                <c:pt idx="3948">
                  <c:v>-4.6273481999999998E-2</c:v>
                </c:pt>
                <c:pt idx="3949">
                  <c:v>-3.4283815000000002E-2</c:v>
                </c:pt>
                <c:pt idx="3950">
                  <c:v>-1.8265050000000001E-2</c:v>
                </c:pt>
                <c:pt idx="3951">
                  <c:v>1.0534832999999999E-3</c:v>
                </c:pt>
                <c:pt idx="3952">
                  <c:v>2.2780532999999999E-2</c:v>
                </c:pt>
                <c:pt idx="3953">
                  <c:v>4.5114238000000001E-2</c:v>
                </c:pt>
                <c:pt idx="3954">
                  <c:v>6.6131441999999999E-2</c:v>
                </c:pt>
                <c:pt idx="3955">
                  <c:v>8.5058188000000007E-2</c:v>
                </c:pt>
                <c:pt idx="3956">
                  <c:v>0.10208699</c:v>
                </c:pt>
                <c:pt idx="3957">
                  <c:v>0.11684116999999999</c:v>
                </c:pt>
                <c:pt idx="3958">
                  <c:v>0.12876014999999999</c:v>
                </c:pt>
                <c:pt idx="3959">
                  <c:v>0.13799533</c:v>
                </c:pt>
                <c:pt idx="3960">
                  <c:v>0.14418463000000001</c:v>
                </c:pt>
                <c:pt idx="3961">
                  <c:v>0.14725847</c:v>
                </c:pt>
                <c:pt idx="3962">
                  <c:v>0.14870183000000001</c:v>
                </c:pt>
                <c:pt idx="3963">
                  <c:v>0.14861383</c:v>
                </c:pt>
                <c:pt idx="3964">
                  <c:v>0.1469743</c:v>
                </c:pt>
                <c:pt idx="3965">
                  <c:v>0.14568817000000001</c:v>
                </c:pt>
                <c:pt idx="3966">
                  <c:v>0.14738406000000001</c:v>
                </c:pt>
                <c:pt idx="3967">
                  <c:v>0.15268282</c:v>
                </c:pt>
                <c:pt idx="3968">
                  <c:v>0.16048107</c:v>
                </c:pt>
                <c:pt idx="3969">
                  <c:v>0.16819084000000001</c:v>
                </c:pt>
                <c:pt idx="3970">
                  <c:v>0.17496887</c:v>
                </c:pt>
                <c:pt idx="3971">
                  <c:v>0.18086933999999999</c:v>
                </c:pt>
                <c:pt idx="3972">
                  <c:v>0.18668666</c:v>
                </c:pt>
                <c:pt idx="3973">
                  <c:v>0.19303508</c:v>
                </c:pt>
                <c:pt idx="3974">
                  <c:v>0.20065374999999999</c:v>
                </c:pt>
                <c:pt idx="3975">
                  <c:v>0.20882791000000001</c:v>
                </c:pt>
                <c:pt idx="3976">
                  <c:v>0.21676888</c:v>
                </c:pt>
                <c:pt idx="3977">
                  <c:v>0.22338601</c:v>
                </c:pt>
                <c:pt idx="3978">
                  <c:v>0.22861028999999999</c:v>
                </c:pt>
                <c:pt idx="3979">
                  <c:v>0.23406511999999999</c:v>
                </c:pt>
                <c:pt idx="3980">
                  <c:v>0.24067920000000001</c:v>
                </c:pt>
                <c:pt idx="3981">
                  <c:v>0.24862003999999999</c:v>
                </c:pt>
                <c:pt idx="3982">
                  <c:v>0.25786469000000001</c:v>
                </c:pt>
                <c:pt idx="3983">
                  <c:v>0.26657307000000002</c:v>
                </c:pt>
                <c:pt idx="3984">
                  <c:v>0.27311733999999999</c:v>
                </c:pt>
                <c:pt idx="3985">
                  <c:v>0.27684445000000002</c:v>
                </c:pt>
                <c:pt idx="3986">
                  <c:v>0.27854300999999998</c:v>
                </c:pt>
                <c:pt idx="3987">
                  <c:v>0.27736126</c:v>
                </c:pt>
                <c:pt idx="3988">
                  <c:v>0.27298967000000002</c:v>
                </c:pt>
                <c:pt idx="3989">
                  <c:v>0.26549145000000002</c:v>
                </c:pt>
                <c:pt idx="3990">
                  <c:v>0.25550001999999999</c:v>
                </c:pt>
                <c:pt idx="3991">
                  <c:v>0.24462284000000001</c:v>
                </c:pt>
                <c:pt idx="3992">
                  <c:v>0.23507210000000001</c:v>
                </c:pt>
                <c:pt idx="3993">
                  <c:v>0.22716185</c:v>
                </c:pt>
                <c:pt idx="3994">
                  <c:v>0.22074977000000001</c:v>
                </c:pt>
                <c:pt idx="3995">
                  <c:v>0.21508310999999999</c:v>
                </c:pt>
                <c:pt idx="3996">
                  <c:v>0.21033192000000001</c:v>
                </c:pt>
                <c:pt idx="3997">
                  <c:v>0.20574432000000001</c:v>
                </c:pt>
                <c:pt idx="3998">
                  <c:v>0.19989030999999999</c:v>
                </c:pt>
                <c:pt idx="3999">
                  <c:v>0.19078937000000001</c:v>
                </c:pt>
                <c:pt idx="4000">
                  <c:v>0.17817564999999999</c:v>
                </c:pt>
                <c:pt idx="4001">
                  <c:v>0.16389881000000001</c:v>
                </c:pt>
                <c:pt idx="4002">
                  <c:v>0.15075822999999999</c:v>
                </c:pt>
                <c:pt idx="4003">
                  <c:v>0.13998204</c:v>
                </c:pt>
                <c:pt idx="4004">
                  <c:v>0.13303744000000001</c:v>
                </c:pt>
                <c:pt idx="4005">
                  <c:v>0.13145749000000001</c:v>
                </c:pt>
                <c:pt idx="4006">
                  <c:v>0.13626210999999999</c:v>
                </c:pt>
                <c:pt idx="4007">
                  <c:v>0.14703748</c:v>
                </c:pt>
                <c:pt idx="4008">
                  <c:v>0.16149362</c:v>
                </c:pt>
                <c:pt idx="4009">
                  <c:v>0.17710319999999999</c:v>
                </c:pt>
                <c:pt idx="4010">
                  <c:v>0.19184042000000001</c:v>
                </c:pt>
                <c:pt idx="4011">
                  <c:v>0.20357548</c:v>
                </c:pt>
                <c:pt idx="4012">
                  <c:v>0.21108626999999999</c:v>
                </c:pt>
                <c:pt idx="4013">
                  <c:v>0.21473416000000001</c:v>
                </c:pt>
                <c:pt idx="4014">
                  <c:v>0.21643187999999999</c:v>
                </c:pt>
                <c:pt idx="4015">
                  <c:v>0.21685362</c:v>
                </c:pt>
                <c:pt idx="4016">
                  <c:v>0.21671393999999999</c:v>
                </c:pt>
                <c:pt idx="4017">
                  <c:v>0.21633894000000001</c:v>
                </c:pt>
                <c:pt idx="4018">
                  <c:v>0.2154228</c:v>
                </c:pt>
                <c:pt idx="4019">
                  <c:v>0.21445918999999999</c:v>
                </c:pt>
                <c:pt idx="4020">
                  <c:v>0.21425794000000001</c:v>
                </c:pt>
                <c:pt idx="4021">
                  <c:v>0.21425435000000001</c:v>
                </c:pt>
                <c:pt idx="4022">
                  <c:v>0.21330110999999999</c:v>
                </c:pt>
                <c:pt idx="4023">
                  <c:v>0.21050268999999999</c:v>
                </c:pt>
                <c:pt idx="4024">
                  <c:v>0.20539925000000001</c:v>
                </c:pt>
                <c:pt idx="4025">
                  <c:v>0.19895843999999999</c:v>
                </c:pt>
                <c:pt idx="4026">
                  <c:v>0.19209618000000001</c:v>
                </c:pt>
                <c:pt idx="4027">
                  <c:v>0.18526411000000001</c:v>
                </c:pt>
                <c:pt idx="4028">
                  <c:v>0.17869689999999999</c:v>
                </c:pt>
                <c:pt idx="4029">
                  <c:v>0.17280756999999999</c:v>
                </c:pt>
                <c:pt idx="4030">
                  <c:v>0.16751640000000001</c:v>
                </c:pt>
                <c:pt idx="4031">
                  <c:v>0.16260011999999999</c:v>
                </c:pt>
                <c:pt idx="4032">
                  <c:v>0.15731498999999999</c:v>
                </c:pt>
                <c:pt idx="4033">
                  <c:v>0.15168719999999999</c:v>
                </c:pt>
                <c:pt idx="4034">
                  <c:v>0.14747461000000001</c:v>
                </c:pt>
                <c:pt idx="4035">
                  <c:v>0.14623116999999999</c:v>
                </c:pt>
                <c:pt idx="4036">
                  <c:v>0.14861595</c:v>
                </c:pt>
                <c:pt idx="4037">
                  <c:v>0.15379651999999999</c:v>
                </c:pt>
                <c:pt idx="4038">
                  <c:v>0.15904778999999999</c:v>
                </c:pt>
                <c:pt idx="4039">
                  <c:v>0.16233903999999999</c:v>
                </c:pt>
                <c:pt idx="4040">
                  <c:v>0.16280662000000001</c:v>
                </c:pt>
                <c:pt idx="4041">
                  <c:v>0.15932716</c:v>
                </c:pt>
                <c:pt idx="4042">
                  <c:v>0.15193414</c:v>
                </c:pt>
                <c:pt idx="4043">
                  <c:v>0.14190420000000001</c:v>
                </c:pt>
                <c:pt idx="4044">
                  <c:v>0.13087194999999999</c:v>
                </c:pt>
                <c:pt idx="4045">
                  <c:v>0.12001095000000001</c:v>
                </c:pt>
                <c:pt idx="4046">
                  <c:v>0.10989549999999999</c:v>
                </c:pt>
                <c:pt idx="4047">
                  <c:v>0.10003895</c:v>
                </c:pt>
                <c:pt idx="4048">
                  <c:v>8.9862786E-2</c:v>
                </c:pt>
                <c:pt idx="4049">
                  <c:v>7.7901177000000002E-2</c:v>
                </c:pt>
                <c:pt idx="4050">
                  <c:v>6.3220338000000001E-2</c:v>
                </c:pt>
                <c:pt idx="4051">
                  <c:v>4.537248E-2</c:v>
                </c:pt>
                <c:pt idx="4052">
                  <c:v>2.6161931999999999E-2</c:v>
                </c:pt>
                <c:pt idx="4053">
                  <c:v>7.6567121E-3</c:v>
                </c:pt>
                <c:pt idx="4054">
                  <c:v>-9.2255879999999998E-3</c:v>
                </c:pt>
                <c:pt idx="4055">
                  <c:v>-2.4472536999999999E-2</c:v>
                </c:pt>
                <c:pt idx="4056">
                  <c:v>-3.7874822000000002E-2</c:v>
                </c:pt>
                <c:pt idx="4057">
                  <c:v>-4.9277755999999999E-2</c:v>
                </c:pt>
                <c:pt idx="4058">
                  <c:v>-5.8714488000000002E-2</c:v>
                </c:pt>
                <c:pt idx="4059">
                  <c:v>-6.6214233999999997E-2</c:v>
                </c:pt>
                <c:pt idx="4060">
                  <c:v>-7.2773550000000006E-2</c:v>
                </c:pt>
                <c:pt idx="4061">
                  <c:v>-7.9593564000000006E-2</c:v>
                </c:pt>
                <c:pt idx="4062">
                  <c:v>-8.6916887999999998E-2</c:v>
                </c:pt>
                <c:pt idx="4063">
                  <c:v>-9.4264981999999997E-2</c:v>
                </c:pt>
                <c:pt idx="4064">
                  <c:v>-0.10117108</c:v>
                </c:pt>
                <c:pt idx="4065">
                  <c:v>-0.10823678</c:v>
                </c:pt>
                <c:pt idx="4066">
                  <c:v>-0.116642</c:v>
                </c:pt>
                <c:pt idx="4067">
                  <c:v>-0.12858309000000001</c:v>
                </c:pt>
                <c:pt idx="4068">
                  <c:v>-0.14360593999999999</c:v>
                </c:pt>
                <c:pt idx="4069">
                  <c:v>-0.16052557000000001</c:v>
                </c:pt>
                <c:pt idx="4070">
                  <c:v>-0.17899232000000001</c:v>
                </c:pt>
                <c:pt idx="4071">
                  <c:v>-0.19844932000000001</c:v>
                </c:pt>
                <c:pt idx="4072">
                  <c:v>-0.21751548000000001</c:v>
                </c:pt>
                <c:pt idx="4073">
                  <c:v>-0.23419445</c:v>
                </c:pt>
                <c:pt idx="4074">
                  <c:v>-0.24734840999999999</c:v>
                </c:pt>
                <c:pt idx="4075">
                  <c:v>-0.25588143000000002</c:v>
                </c:pt>
                <c:pt idx="4076">
                  <c:v>-0.25820052999999998</c:v>
                </c:pt>
                <c:pt idx="4077">
                  <c:v>-0.25487372000000003</c:v>
                </c:pt>
                <c:pt idx="4078">
                  <c:v>-0.24687512</c:v>
                </c:pt>
                <c:pt idx="4079">
                  <c:v>-0.23467525</c:v>
                </c:pt>
                <c:pt idx="4080">
                  <c:v>-0.21954240999999999</c:v>
                </c:pt>
                <c:pt idx="4081">
                  <c:v>-0.20277016</c:v>
                </c:pt>
                <c:pt idx="4082">
                  <c:v>-0.18441308000000001</c:v>
                </c:pt>
                <c:pt idx="4083">
                  <c:v>-0.16587926</c:v>
                </c:pt>
                <c:pt idx="4084">
                  <c:v>-0.14781728999999999</c:v>
                </c:pt>
                <c:pt idx="4085">
                  <c:v>-0.13058571999999999</c:v>
                </c:pt>
                <c:pt idx="4086">
                  <c:v>-0.11515417999999999</c:v>
                </c:pt>
                <c:pt idx="4087">
                  <c:v>-0.1014398</c:v>
                </c:pt>
                <c:pt idx="4088">
                  <c:v>-8.9090275999999996E-2</c:v>
                </c:pt>
                <c:pt idx="4089">
                  <c:v>-7.9173728999999998E-2</c:v>
                </c:pt>
                <c:pt idx="4090">
                  <c:v>-7.2898574999999993E-2</c:v>
                </c:pt>
                <c:pt idx="4091">
                  <c:v>-7.0092287000000003E-2</c:v>
                </c:pt>
                <c:pt idx="4092">
                  <c:v>-6.9292647999999998E-2</c:v>
                </c:pt>
                <c:pt idx="4093">
                  <c:v>-6.8856582E-2</c:v>
                </c:pt>
                <c:pt idx="4094">
                  <c:v>-6.7866046999999999E-2</c:v>
                </c:pt>
                <c:pt idx="4095">
                  <c:v>-6.5327716999999993E-2</c:v>
                </c:pt>
                <c:pt idx="4096">
                  <c:v>-6.1908708E-2</c:v>
                </c:pt>
                <c:pt idx="4097">
                  <c:v>-5.9389583000000003E-2</c:v>
                </c:pt>
                <c:pt idx="4098">
                  <c:v>-5.8443016E-2</c:v>
                </c:pt>
                <c:pt idx="4099">
                  <c:v>-5.9027946999999997E-2</c:v>
                </c:pt>
                <c:pt idx="4100">
                  <c:v>-6.1112626000000003E-2</c:v>
                </c:pt>
                <c:pt idx="4101">
                  <c:v>-6.4591529999999994E-2</c:v>
                </c:pt>
                <c:pt idx="4102">
                  <c:v>-6.7998019000000007E-2</c:v>
                </c:pt>
                <c:pt idx="4103">
                  <c:v>-7.0274374000000001E-2</c:v>
                </c:pt>
                <c:pt idx="4104">
                  <c:v>-7.1149277999999996E-2</c:v>
                </c:pt>
                <c:pt idx="4105">
                  <c:v>-7.0549144999999994E-2</c:v>
                </c:pt>
                <c:pt idx="4106">
                  <c:v>-6.7991093000000002E-2</c:v>
                </c:pt>
                <c:pt idx="4107">
                  <c:v>-6.2646869999999993E-2</c:v>
                </c:pt>
                <c:pt idx="4108">
                  <c:v>-5.4387326E-2</c:v>
                </c:pt>
                <c:pt idx="4109">
                  <c:v>-4.4411188999999997E-2</c:v>
                </c:pt>
                <c:pt idx="4110">
                  <c:v>-3.3422843000000001E-2</c:v>
                </c:pt>
                <c:pt idx="4111">
                  <c:v>-2.2614486999999999E-2</c:v>
                </c:pt>
                <c:pt idx="4112">
                  <c:v>-1.3486751999999999E-2</c:v>
                </c:pt>
                <c:pt idx="4113">
                  <c:v>-8.1909184999999999E-3</c:v>
                </c:pt>
                <c:pt idx="4114">
                  <c:v>-6.3713175000000002E-3</c:v>
                </c:pt>
                <c:pt idx="4115">
                  <c:v>-7.4114009999999998E-3</c:v>
                </c:pt>
                <c:pt idx="4116">
                  <c:v>-1.1301735E-2</c:v>
                </c:pt>
                <c:pt idx="4117">
                  <c:v>-1.8535047999999998E-2</c:v>
                </c:pt>
                <c:pt idx="4118">
                  <c:v>-2.9579491999999999E-2</c:v>
                </c:pt>
                <c:pt idx="4119">
                  <c:v>-4.3434113000000003E-2</c:v>
                </c:pt>
                <c:pt idx="4120">
                  <c:v>-5.8431391999999999E-2</c:v>
                </c:pt>
                <c:pt idx="4121">
                  <c:v>-7.3653129999999997E-2</c:v>
                </c:pt>
                <c:pt idx="4122">
                  <c:v>-8.9038447000000007E-2</c:v>
                </c:pt>
                <c:pt idx="4123">
                  <c:v>-0.10447571</c:v>
                </c:pt>
                <c:pt idx="4124">
                  <c:v>-0.11941682000000001</c:v>
                </c:pt>
                <c:pt idx="4125">
                  <c:v>-0.13358702</c:v>
                </c:pt>
                <c:pt idx="4126">
                  <c:v>-0.14673116</c:v>
                </c:pt>
                <c:pt idx="4127">
                  <c:v>-0.15850802</c:v>
                </c:pt>
                <c:pt idx="4128">
                  <c:v>-0.16981953999999999</c:v>
                </c:pt>
                <c:pt idx="4129">
                  <c:v>-0.18190334</c:v>
                </c:pt>
                <c:pt idx="4130">
                  <c:v>-0.19565642999999999</c:v>
                </c:pt>
                <c:pt idx="4131">
                  <c:v>-0.21065453000000001</c:v>
                </c:pt>
                <c:pt idx="4132">
                  <c:v>-0.22597373000000001</c:v>
                </c:pt>
                <c:pt idx="4133">
                  <c:v>-0.24052803</c:v>
                </c:pt>
                <c:pt idx="4134">
                  <c:v>-0.25324592000000001</c:v>
                </c:pt>
                <c:pt idx="4135">
                  <c:v>-0.26287680000000002</c:v>
                </c:pt>
                <c:pt idx="4136">
                  <c:v>-0.26752441999999999</c:v>
                </c:pt>
                <c:pt idx="4137">
                  <c:v>-0.26752517999999997</c:v>
                </c:pt>
                <c:pt idx="4138">
                  <c:v>-0.26401414000000001</c:v>
                </c:pt>
                <c:pt idx="4139">
                  <c:v>-0.25703738999999998</c:v>
                </c:pt>
                <c:pt idx="4140">
                  <c:v>-0.24712025000000001</c:v>
                </c:pt>
                <c:pt idx="4141">
                  <c:v>-0.23410838</c:v>
                </c:pt>
                <c:pt idx="4142">
                  <c:v>-0.21803818999999999</c:v>
                </c:pt>
                <c:pt idx="4143">
                  <c:v>-0.19908712000000001</c:v>
                </c:pt>
                <c:pt idx="4144">
                  <c:v>-0.17751860999999999</c:v>
                </c:pt>
                <c:pt idx="4145">
                  <c:v>-0.15528802999999999</c:v>
                </c:pt>
                <c:pt idx="4146">
                  <c:v>-0.13495770000000001</c:v>
                </c:pt>
                <c:pt idx="4147">
                  <c:v>-0.11859691</c:v>
                </c:pt>
                <c:pt idx="4148">
                  <c:v>-0.10776909</c:v>
                </c:pt>
                <c:pt idx="4149">
                  <c:v>-0.10252302000000001</c:v>
                </c:pt>
                <c:pt idx="4150">
                  <c:v>-0.10278675</c:v>
                </c:pt>
                <c:pt idx="4151">
                  <c:v>-0.10727767000000001</c:v>
                </c:pt>
                <c:pt idx="4152">
                  <c:v>-0.11449508999999999</c:v>
                </c:pt>
                <c:pt idx="4153">
                  <c:v>-0.12199345</c:v>
                </c:pt>
                <c:pt idx="4154">
                  <c:v>-0.12719470999999999</c:v>
                </c:pt>
                <c:pt idx="4155">
                  <c:v>-0.12817315000000001</c:v>
                </c:pt>
                <c:pt idx="4156">
                  <c:v>-0.12510483999999999</c:v>
                </c:pt>
                <c:pt idx="4157">
                  <c:v>-0.11822982999999999</c:v>
                </c:pt>
                <c:pt idx="4158">
                  <c:v>-0.10888715</c:v>
                </c:pt>
                <c:pt idx="4159">
                  <c:v>-9.8949910000000002E-2</c:v>
                </c:pt>
                <c:pt idx="4160">
                  <c:v>-9.0015725000000005E-2</c:v>
                </c:pt>
                <c:pt idx="4161">
                  <c:v>-8.2711628999999995E-2</c:v>
                </c:pt>
                <c:pt idx="4162">
                  <c:v>-7.66347E-2</c:v>
                </c:pt>
                <c:pt idx="4163">
                  <c:v>-7.0967951000000001E-2</c:v>
                </c:pt>
                <c:pt idx="4164">
                  <c:v>-6.412959E-2</c:v>
                </c:pt>
                <c:pt idx="4165">
                  <c:v>-5.5371086E-2</c:v>
                </c:pt>
                <c:pt idx="4166">
                  <c:v>-4.5124350000000001E-2</c:v>
                </c:pt>
                <c:pt idx="4167">
                  <c:v>-3.4915170000000002E-2</c:v>
                </c:pt>
                <c:pt idx="4168">
                  <c:v>-2.6110832E-2</c:v>
                </c:pt>
                <c:pt idx="4169">
                  <c:v>-1.9432304000000001E-2</c:v>
                </c:pt>
                <c:pt idx="4170">
                  <c:v>-1.4292242E-2</c:v>
                </c:pt>
                <c:pt idx="4171">
                  <c:v>-9.8576908000000008E-3</c:v>
                </c:pt>
                <c:pt idx="4172">
                  <c:v>-6.0598834000000004E-3</c:v>
                </c:pt>
                <c:pt idx="4173">
                  <c:v>-3.9791846000000004E-3</c:v>
                </c:pt>
                <c:pt idx="4174">
                  <c:v>-4.3086883999999999E-3</c:v>
                </c:pt>
                <c:pt idx="4175">
                  <c:v>-6.6128202000000002E-3</c:v>
                </c:pt>
                <c:pt idx="4176">
                  <c:v>-1.0215152999999999E-2</c:v>
                </c:pt>
                <c:pt idx="4177">
                  <c:v>-1.3894798E-2</c:v>
                </c:pt>
                <c:pt idx="4178">
                  <c:v>-1.7161475999999998E-2</c:v>
                </c:pt>
                <c:pt idx="4179">
                  <c:v>-2.0614536999999999E-2</c:v>
                </c:pt>
                <c:pt idx="4180">
                  <c:v>-2.4481281000000001E-2</c:v>
                </c:pt>
                <c:pt idx="4181">
                  <c:v>-2.8106361E-2</c:v>
                </c:pt>
                <c:pt idx="4182">
                  <c:v>-3.1363527000000002E-2</c:v>
                </c:pt>
                <c:pt idx="4183">
                  <c:v>-3.3418489000000003E-2</c:v>
                </c:pt>
                <c:pt idx="4184">
                  <c:v>-3.3446820000000002E-2</c:v>
                </c:pt>
                <c:pt idx="4185">
                  <c:v>-3.2060749999999999E-2</c:v>
                </c:pt>
                <c:pt idx="4186">
                  <c:v>-2.9578582999999999E-2</c:v>
                </c:pt>
                <c:pt idx="4187">
                  <c:v>-2.7490363E-2</c:v>
                </c:pt>
                <c:pt idx="4188">
                  <c:v>-2.7029377E-2</c:v>
                </c:pt>
                <c:pt idx="4189">
                  <c:v>-2.9153485E-2</c:v>
                </c:pt>
                <c:pt idx="4190">
                  <c:v>-3.2436146999999999E-2</c:v>
                </c:pt>
                <c:pt idx="4191">
                  <c:v>-3.5521966000000002E-2</c:v>
                </c:pt>
                <c:pt idx="4192">
                  <c:v>-3.7857876999999998E-2</c:v>
                </c:pt>
                <c:pt idx="4193">
                  <c:v>-4.0323215000000003E-2</c:v>
                </c:pt>
                <c:pt idx="4194">
                  <c:v>-4.3573788000000002E-2</c:v>
                </c:pt>
                <c:pt idx="4195">
                  <c:v>-4.5924909E-2</c:v>
                </c:pt>
                <c:pt idx="4196">
                  <c:v>-4.7466016E-2</c:v>
                </c:pt>
                <c:pt idx="4197">
                  <c:v>-4.8216417999999997E-2</c:v>
                </c:pt>
                <c:pt idx="4198">
                  <c:v>-4.9459016000000001E-2</c:v>
                </c:pt>
                <c:pt idx="4199">
                  <c:v>-5.2461447000000001E-2</c:v>
                </c:pt>
                <c:pt idx="4200">
                  <c:v>-5.7523325E-2</c:v>
                </c:pt>
                <c:pt idx="4201">
                  <c:v>-6.4054825999999995E-2</c:v>
                </c:pt>
                <c:pt idx="4202">
                  <c:v>-7.0235095999999997E-2</c:v>
                </c:pt>
                <c:pt idx="4203">
                  <c:v>-7.3356031000000002E-2</c:v>
                </c:pt>
                <c:pt idx="4204">
                  <c:v>-7.2310660999999998E-2</c:v>
                </c:pt>
                <c:pt idx="4205">
                  <c:v>-6.7977953999999993E-2</c:v>
                </c:pt>
                <c:pt idx="4206">
                  <c:v>-6.0902895999999998E-2</c:v>
                </c:pt>
                <c:pt idx="4207">
                  <c:v>-5.1586131E-2</c:v>
                </c:pt>
                <c:pt idx="4208">
                  <c:v>-4.1519828000000002E-2</c:v>
                </c:pt>
                <c:pt idx="4209">
                  <c:v>-3.2027368000000001E-2</c:v>
                </c:pt>
                <c:pt idx="4210">
                  <c:v>-2.3616816999999998E-2</c:v>
                </c:pt>
                <c:pt idx="4211">
                  <c:v>-1.7523133E-2</c:v>
                </c:pt>
                <c:pt idx="4212">
                  <c:v>-1.3701146000000001E-2</c:v>
                </c:pt>
                <c:pt idx="4213">
                  <c:v>-1.188727E-2</c:v>
                </c:pt>
                <c:pt idx="4214">
                  <c:v>-1.1694021000000001E-2</c:v>
                </c:pt>
                <c:pt idx="4215">
                  <c:v>-1.3390582E-2</c:v>
                </c:pt>
                <c:pt idx="4216">
                  <c:v>-1.7758841000000001E-2</c:v>
                </c:pt>
                <c:pt idx="4217">
                  <c:v>-2.397958E-2</c:v>
                </c:pt>
                <c:pt idx="4218">
                  <c:v>-3.1819351000000003E-2</c:v>
                </c:pt>
                <c:pt idx="4219">
                  <c:v>-4.0554125000000003E-2</c:v>
                </c:pt>
                <c:pt idx="4220">
                  <c:v>-4.9420519000000003E-2</c:v>
                </c:pt>
                <c:pt idx="4221">
                  <c:v>-5.7966254000000002E-2</c:v>
                </c:pt>
                <c:pt idx="4222">
                  <c:v>-6.5785647000000003E-2</c:v>
                </c:pt>
                <c:pt idx="4223">
                  <c:v>-7.2335397999999995E-2</c:v>
                </c:pt>
                <c:pt idx="4224">
                  <c:v>-7.7370617000000003E-2</c:v>
                </c:pt>
                <c:pt idx="4225">
                  <c:v>-8.0904644999999997E-2</c:v>
                </c:pt>
                <c:pt idx="4226">
                  <c:v>-8.3987991999999997E-2</c:v>
                </c:pt>
                <c:pt idx="4227">
                  <c:v>-8.7848393999999996E-2</c:v>
                </c:pt>
                <c:pt idx="4228">
                  <c:v>-9.3429182999999999E-2</c:v>
                </c:pt>
                <c:pt idx="4229">
                  <c:v>-0.10142969</c:v>
                </c:pt>
                <c:pt idx="4230">
                  <c:v>-0.11232702</c:v>
                </c:pt>
                <c:pt idx="4231">
                  <c:v>-0.12546623000000001</c:v>
                </c:pt>
                <c:pt idx="4232">
                  <c:v>-0.13999707</c:v>
                </c:pt>
                <c:pt idx="4233">
                  <c:v>-0.15375194</c:v>
                </c:pt>
                <c:pt idx="4234">
                  <c:v>-0.16427027</c:v>
                </c:pt>
                <c:pt idx="4235">
                  <c:v>-0.16996336000000001</c:v>
                </c:pt>
                <c:pt idx="4236">
                  <c:v>-0.17129187000000001</c:v>
                </c:pt>
                <c:pt idx="4237">
                  <c:v>-0.16896726000000001</c:v>
                </c:pt>
                <c:pt idx="4238">
                  <c:v>-0.16448119</c:v>
                </c:pt>
                <c:pt idx="4239">
                  <c:v>-0.15879631999999999</c:v>
                </c:pt>
                <c:pt idx="4240">
                  <c:v>-0.15340957999999999</c:v>
                </c:pt>
                <c:pt idx="4241">
                  <c:v>-0.1490329</c:v>
                </c:pt>
                <c:pt idx="4242">
                  <c:v>-0.14629644999999999</c:v>
                </c:pt>
                <c:pt idx="4243">
                  <c:v>-0.14529032</c:v>
                </c:pt>
                <c:pt idx="4244">
                  <c:v>-0.14611312000000001</c:v>
                </c:pt>
                <c:pt idx="4245">
                  <c:v>-0.14685190000000001</c:v>
                </c:pt>
                <c:pt idx="4246">
                  <c:v>-0.14691697000000001</c:v>
                </c:pt>
                <c:pt idx="4247">
                  <c:v>-0.1454645</c:v>
                </c:pt>
                <c:pt idx="4248">
                  <c:v>-0.1414647</c:v>
                </c:pt>
                <c:pt idx="4249">
                  <c:v>-0.13488981999999999</c:v>
                </c:pt>
                <c:pt idx="4250">
                  <c:v>-0.12548500000000001</c:v>
                </c:pt>
                <c:pt idx="4251">
                  <c:v>-0.11271415999999999</c:v>
                </c:pt>
                <c:pt idx="4252">
                  <c:v>-9.7228799000000005E-2</c:v>
                </c:pt>
                <c:pt idx="4253">
                  <c:v>-7.9941477999999996E-2</c:v>
                </c:pt>
                <c:pt idx="4254">
                  <c:v>-6.2591909000000001E-2</c:v>
                </c:pt>
                <c:pt idx="4255">
                  <c:v>-4.6454355000000003E-2</c:v>
                </c:pt>
                <c:pt idx="4256">
                  <c:v>-3.2521706999999997E-2</c:v>
                </c:pt>
                <c:pt idx="4257">
                  <c:v>-2.122245E-2</c:v>
                </c:pt>
                <c:pt idx="4258">
                  <c:v>-1.2207671E-2</c:v>
                </c:pt>
                <c:pt idx="4259">
                  <c:v>-3.8837940999999999E-3</c:v>
                </c:pt>
                <c:pt idx="4260">
                  <c:v>4.8435861999999996E-3</c:v>
                </c:pt>
                <c:pt idx="4261">
                  <c:v>1.4018485000000001E-2</c:v>
                </c:pt>
                <c:pt idx="4262">
                  <c:v>2.3642204999999999E-2</c:v>
                </c:pt>
                <c:pt idx="4263">
                  <c:v>3.3834449000000003E-2</c:v>
                </c:pt>
                <c:pt idx="4264">
                  <c:v>4.5108005E-2</c:v>
                </c:pt>
                <c:pt idx="4265">
                  <c:v>5.7903193999999998E-2</c:v>
                </c:pt>
                <c:pt idx="4266">
                  <c:v>7.2706151999999996E-2</c:v>
                </c:pt>
                <c:pt idx="4267">
                  <c:v>8.9488136999999995E-2</c:v>
                </c:pt>
                <c:pt idx="4268">
                  <c:v>0.10710648</c:v>
                </c:pt>
                <c:pt idx="4269">
                  <c:v>0.12473631</c:v>
                </c:pt>
                <c:pt idx="4270">
                  <c:v>0.14203948999999999</c:v>
                </c:pt>
                <c:pt idx="4271">
                  <c:v>0.15969321</c:v>
                </c:pt>
                <c:pt idx="4272">
                  <c:v>0.17723269999999999</c:v>
                </c:pt>
                <c:pt idx="4273">
                  <c:v>0.19435013000000001</c:v>
                </c:pt>
                <c:pt idx="4274">
                  <c:v>0.20985421000000001</c:v>
                </c:pt>
                <c:pt idx="4275">
                  <c:v>0.22407535000000001</c:v>
                </c:pt>
                <c:pt idx="4276">
                  <c:v>0.23720061000000001</c:v>
                </c:pt>
                <c:pt idx="4277">
                  <c:v>0.24896248000000001</c:v>
                </c:pt>
                <c:pt idx="4278">
                  <c:v>0.25833339</c:v>
                </c:pt>
                <c:pt idx="4279">
                  <c:v>0.26586135999999999</c:v>
                </c:pt>
                <c:pt idx="4280">
                  <c:v>0.27181051000000001</c:v>
                </c:pt>
                <c:pt idx="4281">
                  <c:v>0.27749484000000002</c:v>
                </c:pt>
                <c:pt idx="4282">
                  <c:v>0.28314551999999998</c:v>
                </c:pt>
                <c:pt idx="4283">
                  <c:v>0.28848741999999999</c:v>
                </c:pt>
                <c:pt idx="4284">
                  <c:v>0.29252973999999998</c:v>
                </c:pt>
                <c:pt idx="4285">
                  <c:v>0.29576325999999997</c:v>
                </c:pt>
                <c:pt idx="4286">
                  <c:v>0.29825109</c:v>
                </c:pt>
                <c:pt idx="4287">
                  <c:v>0.29952747000000002</c:v>
                </c:pt>
                <c:pt idx="4288">
                  <c:v>0.29945063999999999</c:v>
                </c:pt>
                <c:pt idx="4289">
                  <c:v>0.29844531000000002</c:v>
                </c:pt>
                <c:pt idx="4290">
                  <c:v>0.29476878000000001</c:v>
                </c:pt>
                <c:pt idx="4291">
                  <c:v>0.28687669999999998</c:v>
                </c:pt>
                <c:pt idx="4292">
                  <c:v>0.27458987000000001</c:v>
                </c:pt>
                <c:pt idx="4293">
                  <c:v>0.25870005000000001</c:v>
                </c:pt>
                <c:pt idx="4294">
                  <c:v>0.24006053999999999</c:v>
                </c:pt>
                <c:pt idx="4295">
                  <c:v>0.22047435000000001</c:v>
                </c:pt>
                <c:pt idx="4296">
                  <c:v>0.20113532000000001</c:v>
                </c:pt>
                <c:pt idx="4297">
                  <c:v>0.18327946000000001</c:v>
                </c:pt>
                <c:pt idx="4298">
                  <c:v>0.16741123999999999</c:v>
                </c:pt>
                <c:pt idx="4299">
                  <c:v>0.15356149999999999</c:v>
                </c:pt>
                <c:pt idx="4300">
                  <c:v>0.14183852999999999</c:v>
                </c:pt>
                <c:pt idx="4301">
                  <c:v>0.13333869000000001</c:v>
                </c:pt>
                <c:pt idx="4302">
                  <c:v>0.12815367999999999</c:v>
                </c:pt>
                <c:pt idx="4303">
                  <c:v>0.12592503999999999</c:v>
                </c:pt>
                <c:pt idx="4304">
                  <c:v>0.12490337</c:v>
                </c:pt>
                <c:pt idx="4305">
                  <c:v>0.12433859999999999</c:v>
                </c:pt>
                <c:pt idx="4306">
                  <c:v>0.12414546999999999</c:v>
                </c:pt>
                <c:pt idx="4307">
                  <c:v>0.1243879</c:v>
                </c:pt>
                <c:pt idx="4308">
                  <c:v>0.12308847000000001</c:v>
                </c:pt>
                <c:pt idx="4309">
                  <c:v>0.11919969</c:v>
                </c:pt>
                <c:pt idx="4310">
                  <c:v>0.11196214</c:v>
                </c:pt>
                <c:pt idx="4311">
                  <c:v>0.10084172</c:v>
                </c:pt>
                <c:pt idx="4312">
                  <c:v>8.7215183000000002E-2</c:v>
                </c:pt>
                <c:pt idx="4313">
                  <c:v>7.1756631000000001E-2</c:v>
                </c:pt>
                <c:pt idx="4314">
                  <c:v>5.3563334999999997E-2</c:v>
                </c:pt>
                <c:pt idx="4315">
                  <c:v>3.1466225E-2</c:v>
                </c:pt>
                <c:pt idx="4316">
                  <c:v>5.3854699000000002E-3</c:v>
                </c:pt>
                <c:pt idx="4317">
                  <c:v>-2.3011997999999999E-2</c:v>
                </c:pt>
                <c:pt idx="4318">
                  <c:v>-5.1654358999999997E-2</c:v>
                </c:pt>
                <c:pt idx="4319">
                  <c:v>-7.8847770999999997E-2</c:v>
                </c:pt>
                <c:pt idx="4320">
                  <c:v>-0.10251398</c:v>
                </c:pt>
                <c:pt idx="4321">
                  <c:v>-0.12222867</c:v>
                </c:pt>
                <c:pt idx="4322">
                  <c:v>-0.13904668000000001</c:v>
                </c:pt>
                <c:pt idx="4323">
                  <c:v>-0.15431004000000001</c:v>
                </c:pt>
                <c:pt idx="4324">
                  <c:v>-0.16927492999999999</c:v>
                </c:pt>
                <c:pt idx="4325">
                  <c:v>-0.18403138999999999</c:v>
                </c:pt>
                <c:pt idx="4326">
                  <c:v>-0.19870607000000001</c:v>
                </c:pt>
                <c:pt idx="4327">
                  <c:v>-0.21314712</c:v>
                </c:pt>
                <c:pt idx="4328">
                  <c:v>-0.22741913999999999</c:v>
                </c:pt>
                <c:pt idx="4329">
                  <c:v>-0.24082982</c:v>
                </c:pt>
                <c:pt idx="4330">
                  <c:v>-0.25289953999999998</c:v>
                </c:pt>
                <c:pt idx="4331">
                  <c:v>-0.26216564999999997</c:v>
                </c:pt>
                <c:pt idx="4332">
                  <c:v>-0.26845922999999999</c:v>
                </c:pt>
                <c:pt idx="4333">
                  <c:v>-0.27158082</c:v>
                </c:pt>
                <c:pt idx="4334">
                  <c:v>-0.27220798000000002</c:v>
                </c:pt>
                <c:pt idx="4335">
                  <c:v>-0.27167939000000002</c:v>
                </c:pt>
                <c:pt idx="4336">
                  <c:v>-0.27051715999999998</c:v>
                </c:pt>
                <c:pt idx="4337">
                  <c:v>-0.26820777000000001</c:v>
                </c:pt>
                <c:pt idx="4338">
                  <c:v>-0.26468683999999998</c:v>
                </c:pt>
                <c:pt idx="4339">
                  <c:v>-0.26017117000000001</c:v>
                </c:pt>
                <c:pt idx="4340">
                  <c:v>-0.25541195</c:v>
                </c:pt>
                <c:pt idx="4341">
                  <c:v>-0.25071018</c:v>
                </c:pt>
                <c:pt idx="4342">
                  <c:v>-0.24568335999999999</c:v>
                </c:pt>
                <c:pt idx="4343">
                  <c:v>-0.24024439</c:v>
                </c:pt>
                <c:pt idx="4344">
                  <c:v>-0.23504912</c:v>
                </c:pt>
                <c:pt idx="4345">
                  <c:v>-0.2302584</c:v>
                </c:pt>
                <c:pt idx="4346">
                  <c:v>-0.22636508999999999</c:v>
                </c:pt>
                <c:pt idx="4347">
                  <c:v>-0.22398008999999999</c:v>
                </c:pt>
                <c:pt idx="4348">
                  <c:v>-0.22239095</c:v>
                </c:pt>
                <c:pt idx="4349">
                  <c:v>-0.22068677</c:v>
                </c:pt>
                <c:pt idx="4350">
                  <c:v>-0.21855675999999999</c:v>
                </c:pt>
                <c:pt idx="4351">
                  <c:v>-0.2144962</c:v>
                </c:pt>
                <c:pt idx="4352">
                  <c:v>-0.20729374</c:v>
                </c:pt>
                <c:pt idx="4353">
                  <c:v>-0.1957921</c:v>
                </c:pt>
                <c:pt idx="4354">
                  <c:v>-0.18018363000000001</c:v>
                </c:pt>
                <c:pt idx="4355">
                  <c:v>-0.16132946000000001</c:v>
                </c:pt>
                <c:pt idx="4356">
                  <c:v>-0.14129885</c:v>
                </c:pt>
                <c:pt idx="4357">
                  <c:v>-0.12090471</c:v>
                </c:pt>
                <c:pt idx="4358">
                  <c:v>-0.10099822999999999</c:v>
                </c:pt>
                <c:pt idx="4359">
                  <c:v>-8.225557E-2</c:v>
                </c:pt>
                <c:pt idx="4360">
                  <c:v>-6.4396073999999998E-2</c:v>
                </c:pt>
                <c:pt idx="4361">
                  <c:v>-4.7439387999999999E-2</c:v>
                </c:pt>
                <c:pt idx="4362">
                  <c:v>-3.1121765999999999E-2</c:v>
                </c:pt>
                <c:pt idx="4363">
                  <c:v>-1.4098889999999999E-2</c:v>
                </c:pt>
                <c:pt idx="4364">
                  <c:v>3.5164454000000001E-3</c:v>
                </c:pt>
                <c:pt idx="4365">
                  <c:v>2.2224296000000001E-2</c:v>
                </c:pt>
                <c:pt idx="4366">
                  <c:v>4.1591409000000003E-2</c:v>
                </c:pt>
                <c:pt idx="4367">
                  <c:v>6.1497720999999998E-2</c:v>
                </c:pt>
                <c:pt idx="4368">
                  <c:v>8.1608460999999993E-2</c:v>
                </c:pt>
                <c:pt idx="4369">
                  <c:v>0.10198387</c:v>
                </c:pt>
                <c:pt idx="4370">
                  <c:v>0.12223993</c:v>
                </c:pt>
                <c:pt idx="4371">
                  <c:v>0.14248269</c:v>
                </c:pt>
                <c:pt idx="4372">
                  <c:v>0.16203796000000001</c:v>
                </c:pt>
                <c:pt idx="4373">
                  <c:v>0.18034077000000001</c:v>
                </c:pt>
                <c:pt idx="4374">
                  <c:v>0.19622743000000001</c:v>
                </c:pt>
                <c:pt idx="4375">
                  <c:v>0.20946282999999999</c:v>
                </c:pt>
                <c:pt idx="4376">
                  <c:v>0.22049838999999999</c:v>
                </c:pt>
                <c:pt idx="4377">
                  <c:v>0.22893245000000001</c:v>
                </c:pt>
                <c:pt idx="4378">
                  <c:v>0.23454206</c:v>
                </c:pt>
                <c:pt idx="4379">
                  <c:v>0.23741356</c:v>
                </c:pt>
                <c:pt idx="4380">
                  <c:v>0.23684764</c:v>
                </c:pt>
                <c:pt idx="4381">
                  <c:v>0.23361694999999999</c:v>
                </c:pt>
                <c:pt idx="4382">
                  <c:v>0.22878355</c:v>
                </c:pt>
                <c:pt idx="4383">
                  <c:v>0.22457078999999999</c:v>
                </c:pt>
                <c:pt idx="4384">
                  <c:v>0.22105601999999999</c:v>
                </c:pt>
                <c:pt idx="4385">
                  <c:v>0.21814918999999999</c:v>
                </c:pt>
                <c:pt idx="4386">
                  <c:v>0.21635746</c:v>
                </c:pt>
                <c:pt idx="4387">
                  <c:v>0.21648584000000001</c:v>
                </c:pt>
                <c:pt idx="4388">
                  <c:v>0.21784817000000001</c:v>
                </c:pt>
                <c:pt idx="4389">
                  <c:v>0.21991694000000001</c:v>
                </c:pt>
                <c:pt idx="4390">
                  <c:v>0.22102241</c:v>
                </c:pt>
                <c:pt idx="4391">
                  <c:v>0.22167903999999999</c:v>
                </c:pt>
                <c:pt idx="4392">
                  <c:v>0.22224816999999999</c:v>
                </c:pt>
                <c:pt idx="4393">
                  <c:v>0.22426228000000001</c:v>
                </c:pt>
                <c:pt idx="4394">
                  <c:v>0.22813504000000001</c:v>
                </c:pt>
                <c:pt idx="4395">
                  <c:v>0.23438032</c:v>
                </c:pt>
                <c:pt idx="4396">
                  <c:v>0.24206027999999999</c:v>
                </c:pt>
                <c:pt idx="4397">
                  <c:v>0.25017742999999998</c:v>
                </c:pt>
                <c:pt idx="4398">
                  <c:v>0.25731599999999999</c:v>
                </c:pt>
                <c:pt idx="4399">
                  <c:v>0.26324334999999999</c:v>
                </c:pt>
                <c:pt idx="4400">
                  <c:v>0.26723575999999999</c:v>
                </c:pt>
                <c:pt idx="4401">
                  <c:v>0.27036081000000001</c:v>
                </c:pt>
                <c:pt idx="4402">
                  <c:v>0.27383023000000001</c:v>
                </c:pt>
                <c:pt idx="4403">
                  <c:v>0.27793451000000002</c:v>
                </c:pt>
                <c:pt idx="4404">
                  <c:v>0.28160260999999998</c:v>
                </c:pt>
                <c:pt idx="4405">
                  <c:v>0.28472340000000002</c:v>
                </c:pt>
                <c:pt idx="4406">
                  <c:v>0.28822248</c:v>
                </c:pt>
                <c:pt idx="4407">
                  <c:v>0.29236540999999999</c:v>
                </c:pt>
                <c:pt idx="4408">
                  <c:v>0.29700452999999999</c:v>
                </c:pt>
                <c:pt idx="4409">
                  <c:v>0.30130410000000002</c:v>
                </c:pt>
                <c:pt idx="4410">
                  <c:v>0.30342685000000003</c:v>
                </c:pt>
                <c:pt idx="4411">
                  <c:v>0.30167863</c:v>
                </c:pt>
                <c:pt idx="4412">
                  <c:v>0.29544183000000002</c:v>
                </c:pt>
                <c:pt idx="4413">
                  <c:v>0.28581659999999998</c:v>
                </c:pt>
                <c:pt idx="4414">
                  <c:v>0.27350816999999999</c:v>
                </c:pt>
                <c:pt idx="4415">
                  <c:v>0.25937191999999998</c:v>
                </c:pt>
                <c:pt idx="4416">
                  <c:v>0.24332825999999999</c:v>
                </c:pt>
                <c:pt idx="4417">
                  <c:v>0.22528327000000001</c:v>
                </c:pt>
                <c:pt idx="4418">
                  <c:v>0.20467730000000001</c:v>
                </c:pt>
                <c:pt idx="4419">
                  <c:v>0.18279831999999999</c:v>
                </c:pt>
                <c:pt idx="4420">
                  <c:v>0.16084989</c:v>
                </c:pt>
                <c:pt idx="4421">
                  <c:v>0.13997583</c:v>
                </c:pt>
                <c:pt idx="4422">
                  <c:v>0.12057452</c:v>
                </c:pt>
                <c:pt idx="4423">
                  <c:v>0.10411401000000001</c:v>
                </c:pt>
                <c:pt idx="4424">
                  <c:v>9.1052175999999999E-2</c:v>
                </c:pt>
                <c:pt idx="4425">
                  <c:v>8.1998019000000005E-2</c:v>
                </c:pt>
                <c:pt idx="4426">
                  <c:v>7.6353675999999995E-2</c:v>
                </c:pt>
                <c:pt idx="4427">
                  <c:v>7.3825878999999997E-2</c:v>
                </c:pt>
                <c:pt idx="4428">
                  <c:v>7.3694522999999998E-2</c:v>
                </c:pt>
                <c:pt idx="4429">
                  <c:v>7.4119315000000005E-2</c:v>
                </c:pt>
                <c:pt idx="4430">
                  <c:v>7.3852188999999999E-2</c:v>
                </c:pt>
                <c:pt idx="4431">
                  <c:v>7.2157260000000001E-2</c:v>
                </c:pt>
                <c:pt idx="4432">
                  <c:v>6.8065616999999995E-2</c:v>
                </c:pt>
                <c:pt idx="4433">
                  <c:v>6.2525972999999999E-2</c:v>
                </c:pt>
                <c:pt idx="4434">
                  <c:v>5.6299505E-2</c:v>
                </c:pt>
                <c:pt idx="4435">
                  <c:v>4.8833158000000002E-2</c:v>
                </c:pt>
                <c:pt idx="4436">
                  <c:v>3.8964462999999998E-2</c:v>
                </c:pt>
                <c:pt idx="4437">
                  <c:v>2.7234376000000001E-2</c:v>
                </c:pt>
                <c:pt idx="4438">
                  <c:v>1.4410189E-2</c:v>
                </c:pt>
                <c:pt idx="4439">
                  <c:v>2.8352838999999999E-3</c:v>
                </c:pt>
                <c:pt idx="4440">
                  <c:v>-8.0213535999999995E-3</c:v>
                </c:pt>
                <c:pt idx="4441">
                  <c:v>-1.7117367000000001E-2</c:v>
                </c:pt>
                <c:pt idx="4442">
                  <c:v>-2.4056448000000001E-2</c:v>
                </c:pt>
                <c:pt idx="4443">
                  <c:v>-2.7091947000000002E-2</c:v>
                </c:pt>
                <c:pt idx="4444">
                  <c:v>-2.5453811E-2</c:v>
                </c:pt>
                <c:pt idx="4445">
                  <c:v>-1.7993233000000001E-2</c:v>
                </c:pt>
                <c:pt idx="4446">
                  <c:v>-6.9377722999999997E-3</c:v>
                </c:pt>
                <c:pt idx="4447">
                  <c:v>6.4346535999999996E-3</c:v>
                </c:pt>
                <c:pt idx="4448">
                  <c:v>2.1073073000000001E-2</c:v>
                </c:pt>
                <c:pt idx="4449">
                  <c:v>3.5490968999999997E-2</c:v>
                </c:pt>
                <c:pt idx="4450">
                  <c:v>4.8612535999999998E-2</c:v>
                </c:pt>
                <c:pt idx="4451">
                  <c:v>5.9216323000000001E-2</c:v>
                </c:pt>
                <c:pt idx="4452">
                  <c:v>6.7572458000000002E-2</c:v>
                </c:pt>
                <c:pt idx="4453">
                  <c:v>7.3093664000000003E-2</c:v>
                </c:pt>
                <c:pt idx="4454">
                  <c:v>7.6735633999999997E-2</c:v>
                </c:pt>
                <c:pt idx="4455">
                  <c:v>7.9100769000000001E-2</c:v>
                </c:pt>
                <c:pt idx="4456">
                  <c:v>8.1012157000000001E-2</c:v>
                </c:pt>
                <c:pt idx="4457">
                  <c:v>8.3506558999999994E-2</c:v>
                </c:pt>
                <c:pt idx="4458">
                  <c:v>8.7640903000000006E-2</c:v>
                </c:pt>
                <c:pt idx="4459">
                  <c:v>9.3375384000000006E-2</c:v>
                </c:pt>
                <c:pt idx="4460">
                  <c:v>9.9838001999999995E-2</c:v>
                </c:pt>
                <c:pt idx="4461">
                  <c:v>0.10640889000000001</c:v>
                </c:pt>
                <c:pt idx="4462">
                  <c:v>0.11286709</c:v>
                </c:pt>
                <c:pt idx="4463">
                  <c:v>0.11860532999999999</c:v>
                </c:pt>
                <c:pt idx="4464">
                  <c:v>0.12283999</c:v>
                </c:pt>
                <c:pt idx="4465">
                  <c:v>0.12575485</c:v>
                </c:pt>
                <c:pt idx="4466">
                  <c:v>0.12730448999999999</c:v>
                </c:pt>
                <c:pt idx="4467">
                  <c:v>0.12709687</c:v>
                </c:pt>
                <c:pt idx="4468">
                  <c:v>0.12441856</c:v>
                </c:pt>
                <c:pt idx="4469">
                  <c:v>0.12005936</c:v>
                </c:pt>
                <c:pt idx="4470">
                  <c:v>0.11491417</c:v>
                </c:pt>
                <c:pt idx="4471">
                  <c:v>0.10879645</c:v>
                </c:pt>
                <c:pt idx="4472">
                  <c:v>0.10168056</c:v>
                </c:pt>
                <c:pt idx="4473">
                  <c:v>9.3230150999999997E-2</c:v>
                </c:pt>
                <c:pt idx="4474">
                  <c:v>8.3819363999999993E-2</c:v>
                </c:pt>
                <c:pt idx="4475">
                  <c:v>7.3143773999999995E-2</c:v>
                </c:pt>
                <c:pt idx="4476">
                  <c:v>6.1209905000000002E-2</c:v>
                </c:pt>
                <c:pt idx="4477">
                  <c:v>4.8162646000000003E-2</c:v>
                </c:pt>
                <c:pt idx="4478">
                  <c:v>3.3592833000000002E-2</c:v>
                </c:pt>
                <c:pt idx="4479">
                  <c:v>1.7839383E-2</c:v>
                </c:pt>
                <c:pt idx="4480">
                  <c:v>2.2607365000000001E-4</c:v>
                </c:pt>
                <c:pt idx="4481">
                  <c:v>-1.9056259999999998E-2</c:v>
                </c:pt>
                <c:pt idx="4482">
                  <c:v>-4.0594845999999997E-2</c:v>
                </c:pt>
                <c:pt idx="4483">
                  <c:v>-6.4476228999999996E-2</c:v>
                </c:pt>
                <c:pt idx="4484">
                  <c:v>-9.1184268999999998E-2</c:v>
                </c:pt>
                <c:pt idx="4485">
                  <c:v>-0.12078415000000001</c:v>
                </c:pt>
                <c:pt idx="4486">
                  <c:v>-0.15295992</c:v>
                </c:pt>
                <c:pt idx="4487">
                  <c:v>-0.18634506000000001</c:v>
                </c:pt>
                <c:pt idx="4488">
                  <c:v>-0.2193147</c:v>
                </c:pt>
                <c:pt idx="4489">
                  <c:v>-0.24997156000000001</c:v>
                </c:pt>
                <c:pt idx="4490">
                  <c:v>-0.27661798999999998</c:v>
                </c:pt>
                <c:pt idx="4491">
                  <c:v>-0.29815040999999998</c:v>
                </c:pt>
                <c:pt idx="4492">
                  <c:v>-0.31437068000000001</c:v>
                </c:pt>
                <c:pt idx="4493">
                  <c:v>-0.32640891</c:v>
                </c:pt>
                <c:pt idx="4494">
                  <c:v>-0.33626640000000002</c:v>
                </c:pt>
                <c:pt idx="4495">
                  <c:v>-0.34626436999999999</c:v>
                </c:pt>
                <c:pt idx="4496">
                  <c:v>-0.35720428999999998</c:v>
                </c:pt>
                <c:pt idx="4497">
                  <c:v>-0.36810580999999998</c:v>
                </c:pt>
                <c:pt idx="4498">
                  <c:v>-0.37797482999999998</c:v>
                </c:pt>
                <c:pt idx="4499">
                  <c:v>-0.38576627000000002</c:v>
                </c:pt>
                <c:pt idx="4500">
                  <c:v>-0.39133925000000003</c:v>
                </c:pt>
                <c:pt idx="4501">
                  <c:v>-0.39540781000000003</c:v>
                </c:pt>
                <c:pt idx="4502">
                  <c:v>-0.39879025000000001</c:v>
                </c:pt>
                <c:pt idx="4503">
                  <c:v>-0.40264193999999998</c:v>
                </c:pt>
                <c:pt idx="4504">
                  <c:v>-0.40689645000000002</c:v>
                </c:pt>
                <c:pt idx="4505">
                  <c:v>-0.41152808000000002</c:v>
                </c:pt>
                <c:pt idx="4506">
                  <c:v>-0.41600835000000003</c:v>
                </c:pt>
                <c:pt idx="4507">
                  <c:v>-0.41960879000000001</c:v>
                </c:pt>
                <c:pt idx="4508">
                  <c:v>-0.42143821999999997</c:v>
                </c:pt>
                <c:pt idx="4509">
                  <c:v>-0.42142207999999998</c:v>
                </c:pt>
                <c:pt idx="4510">
                  <c:v>-0.41960396999999999</c:v>
                </c:pt>
                <c:pt idx="4511">
                  <c:v>-0.41612589</c:v>
                </c:pt>
                <c:pt idx="4512">
                  <c:v>-0.41179163000000002</c:v>
                </c:pt>
                <c:pt idx="4513">
                  <c:v>-0.40628734</c:v>
                </c:pt>
                <c:pt idx="4514">
                  <c:v>-0.40079066000000002</c:v>
                </c:pt>
                <c:pt idx="4515">
                  <c:v>-0.39572359000000001</c:v>
                </c:pt>
                <c:pt idx="4516">
                  <c:v>-0.39098015000000003</c:v>
                </c:pt>
                <c:pt idx="4517">
                  <c:v>-0.38548705</c:v>
                </c:pt>
                <c:pt idx="4518">
                  <c:v>-0.37852883999999998</c:v>
                </c:pt>
                <c:pt idx="4519">
                  <c:v>-0.36849536999999999</c:v>
                </c:pt>
                <c:pt idx="4520">
                  <c:v>-0.35575175999999997</c:v>
                </c:pt>
                <c:pt idx="4521">
                  <c:v>-0.34017240999999998</c:v>
                </c:pt>
                <c:pt idx="4522">
                  <c:v>-0.32291866000000002</c:v>
                </c:pt>
                <c:pt idx="4523">
                  <c:v>-0.30473008000000001</c:v>
                </c:pt>
                <c:pt idx="4524">
                  <c:v>-0.28696392999999998</c:v>
                </c:pt>
                <c:pt idx="4525">
                  <c:v>-0.26925273999999999</c:v>
                </c:pt>
                <c:pt idx="4526">
                  <c:v>-0.25121373000000002</c:v>
                </c:pt>
                <c:pt idx="4527">
                  <c:v>-0.23182738</c:v>
                </c:pt>
                <c:pt idx="4528">
                  <c:v>-0.21089162</c:v>
                </c:pt>
                <c:pt idx="4529">
                  <c:v>-0.18883965</c:v>
                </c:pt>
                <c:pt idx="4530">
                  <c:v>-0.16649506</c:v>
                </c:pt>
                <c:pt idx="4531">
                  <c:v>-0.14455761</c:v>
                </c:pt>
                <c:pt idx="4532">
                  <c:v>-0.12274334000000001</c:v>
                </c:pt>
                <c:pt idx="4533">
                  <c:v>-0.10114040000000001</c:v>
                </c:pt>
                <c:pt idx="4534">
                  <c:v>-8.0433661000000004E-2</c:v>
                </c:pt>
                <c:pt idx="4535">
                  <c:v>-6.0428835E-2</c:v>
                </c:pt>
                <c:pt idx="4536">
                  <c:v>-4.0964571999999998E-2</c:v>
                </c:pt>
                <c:pt idx="4537">
                  <c:v>-2.1564956E-2</c:v>
                </c:pt>
                <c:pt idx="4538">
                  <c:v>-2.0152303999999999E-3</c:v>
                </c:pt>
                <c:pt idx="4539">
                  <c:v>1.8657890999999999E-2</c:v>
                </c:pt>
                <c:pt idx="4540">
                  <c:v>4.0044278000000003E-2</c:v>
                </c:pt>
                <c:pt idx="4541">
                  <c:v>6.1535263E-2</c:v>
                </c:pt>
                <c:pt idx="4542">
                  <c:v>8.1905258999999994E-2</c:v>
                </c:pt>
                <c:pt idx="4543">
                  <c:v>0.10002088000000001</c:v>
                </c:pt>
                <c:pt idx="4544">
                  <c:v>0.11501499</c:v>
                </c:pt>
                <c:pt idx="4545">
                  <c:v>0.12788848</c:v>
                </c:pt>
                <c:pt idx="4546">
                  <c:v>0.13957546000000001</c:v>
                </c:pt>
                <c:pt idx="4547">
                  <c:v>0.14936290999999999</c:v>
                </c:pt>
                <c:pt idx="4548">
                  <c:v>0.15696078999999999</c:v>
                </c:pt>
                <c:pt idx="4549">
                  <c:v>0.16288242</c:v>
                </c:pt>
                <c:pt idx="4550">
                  <c:v>0.16903657999999999</c:v>
                </c:pt>
                <c:pt idx="4551">
                  <c:v>0.17636002000000001</c:v>
                </c:pt>
                <c:pt idx="4552">
                  <c:v>0.18370381999999999</c:v>
                </c:pt>
                <c:pt idx="4553">
                  <c:v>0.19029531999999999</c:v>
                </c:pt>
                <c:pt idx="4554">
                  <c:v>0.19477506</c:v>
                </c:pt>
                <c:pt idx="4555">
                  <c:v>0.19756841999999999</c:v>
                </c:pt>
                <c:pt idx="4556">
                  <c:v>0.19869904999999999</c:v>
                </c:pt>
                <c:pt idx="4557">
                  <c:v>0.19865942</c:v>
                </c:pt>
                <c:pt idx="4558">
                  <c:v>0.19666262000000001</c:v>
                </c:pt>
                <c:pt idx="4559">
                  <c:v>0.19275718</c:v>
                </c:pt>
                <c:pt idx="4560">
                  <c:v>0.18786615000000001</c:v>
                </c:pt>
                <c:pt idx="4561">
                  <c:v>0.18230426999999999</c:v>
                </c:pt>
                <c:pt idx="4562">
                  <c:v>0.17678099999999999</c:v>
                </c:pt>
                <c:pt idx="4563">
                  <c:v>0.17162190999999999</c:v>
                </c:pt>
                <c:pt idx="4564">
                  <c:v>0.16670229</c:v>
                </c:pt>
                <c:pt idx="4565">
                  <c:v>0.16236159</c:v>
                </c:pt>
                <c:pt idx="4566">
                  <c:v>0.15960843</c:v>
                </c:pt>
                <c:pt idx="4567">
                  <c:v>0.15982660000000001</c:v>
                </c:pt>
                <c:pt idx="4568">
                  <c:v>0.16292155999999999</c:v>
                </c:pt>
                <c:pt idx="4569">
                  <c:v>0.16957006999999999</c:v>
                </c:pt>
                <c:pt idx="4570">
                  <c:v>0.17902422000000001</c:v>
                </c:pt>
                <c:pt idx="4571">
                  <c:v>0.1896582</c:v>
                </c:pt>
                <c:pt idx="4572">
                  <c:v>0.20035501999999999</c:v>
                </c:pt>
                <c:pt idx="4573">
                  <c:v>0.21086039000000001</c:v>
                </c:pt>
                <c:pt idx="4574">
                  <c:v>0.22139063</c:v>
                </c:pt>
                <c:pt idx="4575">
                  <c:v>0.23192787000000001</c:v>
                </c:pt>
                <c:pt idx="4576">
                  <c:v>0.24235780000000001</c:v>
                </c:pt>
                <c:pt idx="4577">
                  <c:v>0.25186167999999998</c:v>
                </c:pt>
                <c:pt idx="4578">
                  <c:v>0.25862083000000002</c:v>
                </c:pt>
                <c:pt idx="4579">
                  <c:v>0.26185499000000001</c:v>
                </c:pt>
                <c:pt idx="4580">
                  <c:v>0.26157005999999999</c:v>
                </c:pt>
                <c:pt idx="4581">
                  <c:v>0.25886514999999999</c:v>
                </c:pt>
                <c:pt idx="4582">
                  <c:v>0.25367843000000001</c:v>
                </c:pt>
                <c:pt idx="4583">
                  <c:v>0.24589519000000001</c:v>
                </c:pt>
                <c:pt idx="4584">
                  <c:v>0.23554322</c:v>
                </c:pt>
                <c:pt idx="4585">
                  <c:v>0.22241520000000001</c:v>
                </c:pt>
                <c:pt idx="4586">
                  <c:v>0.20676512999999999</c:v>
                </c:pt>
                <c:pt idx="4587">
                  <c:v>0.18936269</c:v>
                </c:pt>
                <c:pt idx="4588">
                  <c:v>0.17074897</c:v>
                </c:pt>
                <c:pt idx="4589">
                  <c:v>0.1522887</c:v>
                </c:pt>
                <c:pt idx="4590">
                  <c:v>0.13448187</c:v>
                </c:pt>
                <c:pt idx="4591">
                  <c:v>0.11838627</c:v>
                </c:pt>
                <c:pt idx="4592">
                  <c:v>0.10484166</c:v>
                </c:pt>
                <c:pt idx="4593">
                  <c:v>9.3462785000000007E-2</c:v>
                </c:pt>
                <c:pt idx="4594">
                  <c:v>8.3671331000000002E-2</c:v>
                </c:pt>
                <c:pt idx="4595">
                  <c:v>7.5295270999999997E-2</c:v>
                </c:pt>
                <c:pt idx="4596">
                  <c:v>6.6819500000000004E-2</c:v>
                </c:pt>
                <c:pt idx="4597">
                  <c:v>5.7355265000000002E-2</c:v>
                </c:pt>
                <c:pt idx="4598">
                  <c:v>4.6957413000000003E-2</c:v>
                </c:pt>
                <c:pt idx="4599">
                  <c:v>3.5925760000000001E-2</c:v>
                </c:pt>
                <c:pt idx="4600">
                  <c:v>2.4885797000000001E-2</c:v>
                </c:pt>
                <c:pt idx="4601">
                  <c:v>1.4286547E-2</c:v>
                </c:pt>
                <c:pt idx="4602">
                  <c:v>3.4719590000000002E-3</c:v>
                </c:pt>
                <c:pt idx="4603">
                  <c:v>-7.8418962999999998E-3</c:v>
                </c:pt>
                <c:pt idx="4604">
                  <c:v>-1.9320861000000002E-2</c:v>
                </c:pt>
                <c:pt idx="4605">
                  <c:v>-3.0706937E-2</c:v>
                </c:pt>
                <c:pt idx="4606">
                  <c:v>-4.2342092999999997E-2</c:v>
                </c:pt>
                <c:pt idx="4607">
                  <c:v>-5.3943412000000003E-2</c:v>
                </c:pt>
                <c:pt idx="4608">
                  <c:v>-6.5260568000000005E-2</c:v>
                </c:pt>
                <c:pt idx="4609">
                  <c:v>-7.6066718000000005E-2</c:v>
                </c:pt>
                <c:pt idx="4610">
                  <c:v>-8.6567725999999998E-2</c:v>
                </c:pt>
                <c:pt idx="4611">
                  <c:v>-9.7097773999999998E-2</c:v>
                </c:pt>
                <c:pt idx="4612">
                  <c:v>-0.10774394</c:v>
                </c:pt>
                <c:pt idx="4613">
                  <c:v>-0.11887321000000001</c:v>
                </c:pt>
                <c:pt idx="4614">
                  <c:v>-0.13040751</c:v>
                </c:pt>
                <c:pt idx="4615">
                  <c:v>-0.14173155000000001</c:v>
                </c:pt>
                <c:pt idx="4616">
                  <c:v>-0.15375758</c:v>
                </c:pt>
                <c:pt idx="4617">
                  <c:v>-0.16691128999999999</c:v>
                </c:pt>
                <c:pt idx="4618">
                  <c:v>-0.18073847000000001</c:v>
                </c:pt>
                <c:pt idx="4619">
                  <c:v>-0.19423950000000001</c:v>
                </c:pt>
                <c:pt idx="4620">
                  <c:v>-0.20648021999999999</c:v>
                </c:pt>
                <c:pt idx="4621">
                  <c:v>-0.21722664</c:v>
                </c:pt>
                <c:pt idx="4622">
                  <c:v>-0.22704780999999999</c:v>
                </c:pt>
                <c:pt idx="4623">
                  <c:v>-0.2355998</c:v>
                </c:pt>
                <c:pt idx="4624">
                  <c:v>-0.24233453999999999</c:v>
                </c:pt>
                <c:pt idx="4625">
                  <c:v>-0.24579253000000001</c:v>
                </c:pt>
                <c:pt idx="4626">
                  <c:v>-0.24618175</c:v>
                </c:pt>
                <c:pt idx="4627">
                  <c:v>-0.24419636</c:v>
                </c:pt>
                <c:pt idx="4628">
                  <c:v>-0.23980090000000001</c:v>
                </c:pt>
                <c:pt idx="4629">
                  <c:v>-0.23275021000000001</c:v>
                </c:pt>
                <c:pt idx="4630">
                  <c:v>-0.22315678</c:v>
                </c:pt>
                <c:pt idx="4631">
                  <c:v>-0.21099328000000001</c:v>
                </c:pt>
                <c:pt idx="4632">
                  <c:v>-0.19740416</c:v>
                </c:pt>
                <c:pt idx="4633">
                  <c:v>-0.18398754</c:v>
                </c:pt>
                <c:pt idx="4634">
                  <c:v>-0.17086422000000001</c:v>
                </c:pt>
                <c:pt idx="4635">
                  <c:v>-0.15802073</c:v>
                </c:pt>
                <c:pt idx="4636">
                  <c:v>-0.14566686000000001</c:v>
                </c:pt>
                <c:pt idx="4637">
                  <c:v>-0.13366494000000001</c:v>
                </c:pt>
                <c:pt idx="4638">
                  <c:v>-0.1213632</c:v>
                </c:pt>
                <c:pt idx="4639">
                  <c:v>-0.10818308</c:v>
                </c:pt>
                <c:pt idx="4640">
                  <c:v>-9.4669409999999996E-2</c:v>
                </c:pt>
                <c:pt idx="4641">
                  <c:v>-8.1680751999999995E-2</c:v>
                </c:pt>
                <c:pt idx="4642">
                  <c:v>-6.9658358000000004E-2</c:v>
                </c:pt>
                <c:pt idx="4643">
                  <c:v>-5.9717445000000001E-2</c:v>
                </c:pt>
                <c:pt idx="4644">
                  <c:v>-5.2142661E-2</c:v>
                </c:pt>
                <c:pt idx="4645">
                  <c:v>-4.6489791000000003E-2</c:v>
                </c:pt>
                <c:pt idx="4646">
                  <c:v>-4.2599687999999997E-2</c:v>
                </c:pt>
                <c:pt idx="4647">
                  <c:v>-3.9740088999999999E-2</c:v>
                </c:pt>
                <c:pt idx="4648">
                  <c:v>-3.7134034000000003E-2</c:v>
                </c:pt>
                <c:pt idx="4649">
                  <c:v>-3.3269105E-2</c:v>
                </c:pt>
                <c:pt idx="4650">
                  <c:v>-2.6983370999999999E-2</c:v>
                </c:pt>
                <c:pt idx="4651">
                  <c:v>-1.8504778999999999E-2</c:v>
                </c:pt>
                <c:pt idx="4652">
                  <c:v>-8.6886654999999997E-3</c:v>
                </c:pt>
                <c:pt idx="4653">
                  <c:v>1.7751181E-3</c:v>
                </c:pt>
                <c:pt idx="4654">
                  <c:v>1.2033294E-2</c:v>
                </c:pt>
                <c:pt idx="4655">
                  <c:v>2.1641408000000001E-2</c:v>
                </c:pt>
                <c:pt idx="4656">
                  <c:v>3.0742446E-2</c:v>
                </c:pt>
                <c:pt idx="4657">
                  <c:v>3.9797068999999997E-2</c:v>
                </c:pt>
                <c:pt idx="4658">
                  <c:v>4.8506841000000002E-2</c:v>
                </c:pt>
                <c:pt idx="4659">
                  <c:v>5.6748009000000002E-2</c:v>
                </c:pt>
                <c:pt idx="4660">
                  <c:v>6.4547694000000003E-2</c:v>
                </c:pt>
                <c:pt idx="4661">
                  <c:v>7.174548E-2</c:v>
                </c:pt>
                <c:pt idx="4662">
                  <c:v>7.8132004000000005E-2</c:v>
                </c:pt>
                <c:pt idx="4663">
                  <c:v>8.4108483999999997E-2</c:v>
                </c:pt>
                <c:pt idx="4664">
                  <c:v>9.0846780000000002E-2</c:v>
                </c:pt>
                <c:pt idx="4665">
                  <c:v>9.8359991999999993E-2</c:v>
                </c:pt>
                <c:pt idx="4666">
                  <c:v>0.10631676</c:v>
                </c:pt>
                <c:pt idx="4667">
                  <c:v>0.11455514</c:v>
                </c:pt>
                <c:pt idx="4668">
                  <c:v>0.12302697</c:v>
                </c:pt>
                <c:pt idx="4669">
                  <c:v>0.13091759</c:v>
                </c:pt>
                <c:pt idx="4670">
                  <c:v>0.13738478000000001</c:v>
                </c:pt>
                <c:pt idx="4671">
                  <c:v>0.14317313000000001</c:v>
                </c:pt>
                <c:pt idx="4672">
                  <c:v>0.14854624</c:v>
                </c:pt>
                <c:pt idx="4673">
                  <c:v>0.15326150999999999</c:v>
                </c:pt>
                <c:pt idx="4674">
                  <c:v>0.15761596</c:v>
                </c:pt>
                <c:pt idx="4675">
                  <c:v>0.1622439</c:v>
                </c:pt>
                <c:pt idx="4676">
                  <c:v>0.16684078999999999</c:v>
                </c:pt>
                <c:pt idx="4677">
                  <c:v>0.17113396</c:v>
                </c:pt>
                <c:pt idx="4678">
                  <c:v>0.17495633999999999</c:v>
                </c:pt>
                <c:pt idx="4679">
                  <c:v>0.17827533000000001</c:v>
                </c:pt>
                <c:pt idx="4680">
                  <c:v>0.18149208</c:v>
                </c:pt>
                <c:pt idx="4681">
                  <c:v>0.18447046</c:v>
                </c:pt>
                <c:pt idx="4682">
                  <c:v>0.18670183000000001</c:v>
                </c:pt>
                <c:pt idx="4683">
                  <c:v>0.18847224000000001</c:v>
                </c:pt>
                <c:pt idx="4684">
                  <c:v>0.18931078000000001</c:v>
                </c:pt>
                <c:pt idx="4685">
                  <c:v>0.18986615000000001</c:v>
                </c:pt>
                <c:pt idx="4686">
                  <c:v>0.19101054000000001</c:v>
                </c:pt>
                <c:pt idx="4687">
                  <c:v>0.19349635000000001</c:v>
                </c:pt>
                <c:pt idx="4688">
                  <c:v>0.19695851</c:v>
                </c:pt>
                <c:pt idx="4689">
                  <c:v>0.20035464</c:v>
                </c:pt>
                <c:pt idx="4690">
                  <c:v>0.20315897999999999</c:v>
                </c:pt>
                <c:pt idx="4691">
                  <c:v>0.20474561999999999</c:v>
                </c:pt>
                <c:pt idx="4692">
                  <c:v>0.20467672000000001</c:v>
                </c:pt>
                <c:pt idx="4693">
                  <c:v>0.20350038000000001</c:v>
                </c:pt>
                <c:pt idx="4694">
                  <c:v>0.20094215000000001</c:v>
                </c:pt>
                <c:pt idx="4695">
                  <c:v>0.19695508</c:v>
                </c:pt>
                <c:pt idx="4696">
                  <c:v>0.19301952</c:v>
                </c:pt>
                <c:pt idx="4697">
                  <c:v>0.18919399000000001</c:v>
                </c:pt>
                <c:pt idx="4698">
                  <c:v>0.18574056</c:v>
                </c:pt>
                <c:pt idx="4699">
                  <c:v>0.18351237000000001</c:v>
                </c:pt>
                <c:pt idx="4700">
                  <c:v>0.18216853</c:v>
                </c:pt>
                <c:pt idx="4701">
                  <c:v>0.18132951</c:v>
                </c:pt>
                <c:pt idx="4702">
                  <c:v>0.18021271999999999</c:v>
                </c:pt>
                <c:pt idx="4703">
                  <c:v>0.17788938000000001</c:v>
                </c:pt>
                <c:pt idx="4704">
                  <c:v>0.17474495000000001</c:v>
                </c:pt>
                <c:pt idx="4705">
                  <c:v>0.17180493999999999</c:v>
                </c:pt>
                <c:pt idx="4706">
                  <c:v>0.16958614999999999</c:v>
                </c:pt>
                <c:pt idx="4707">
                  <c:v>0.16739056999999999</c:v>
                </c:pt>
                <c:pt idx="4708">
                  <c:v>0.16455101999999999</c:v>
                </c:pt>
                <c:pt idx="4709">
                  <c:v>0.16159614999999999</c:v>
                </c:pt>
                <c:pt idx="4710">
                  <c:v>0.15812390000000001</c:v>
                </c:pt>
                <c:pt idx="4711">
                  <c:v>0.15494827</c:v>
                </c:pt>
                <c:pt idx="4712">
                  <c:v>0.15216257999999999</c:v>
                </c:pt>
                <c:pt idx="4713">
                  <c:v>0.15013351</c:v>
                </c:pt>
                <c:pt idx="4714">
                  <c:v>0.14950274999999999</c:v>
                </c:pt>
                <c:pt idx="4715">
                  <c:v>0.1505708</c:v>
                </c:pt>
                <c:pt idx="4716">
                  <c:v>0.15368480000000001</c:v>
                </c:pt>
                <c:pt idx="4717">
                  <c:v>0.15958064</c:v>
                </c:pt>
                <c:pt idx="4718">
                  <c:v>0.16758988</c:v>
                </c:pt>
                <c:pt idx="4719">
                  <c:v>0.17664009999999999</c:v>
                </c:pt>
                <c:pt idx="4720">
                  <c:v>0.18472392000000001</c:v>
                </c:pt>
                <c:pt idx="4721">
                  <c:v>0.19014814999999999</c:v>
                </c:pt>
                <c:pt idx="4722">
                  <c:v>0.19191232999999999</c:v>
                </c:pt>
                <c:pt idx="4723">
                  <c:v>0.18937682</c:v>
                </c:pt>
                <c:pt idx="4724">
                  <c:v>0.18351339</c:v>
                </c:pt>
                <c:pt idx="4725">
                  <c:v>0.17503341</c:v>
                </c:pt>
                <c:pt idx="4726">
                  <c:v>0.16367776000000001</c:v>
                </c:pt>
                <c:pt idx="4727">
                  <c:v>0.15005431999999999</c:v>
                </c:pt>
                <c:pt idx="4728">
                  <c:v>0.13499794000000001</c:v>
                </c:pt>
                <c:pt idx="4729">
                  <c:v>0.11947305</c:v>
                </c:pt>
                <c:pt idx="4730">
                  <c:v>0.10354194</c:v>
                </c:pt>
                <c:pt idx="4731">
                  <c:v>8.7695546999999999E-2</c:v>
                </c:pt>
                <c:pt idx="4732">
                  <c:v>7.2079108000000003E-2</c:v>
                </c:pt>
                <c:pt idx="4733">
                  <c:v>5.7138292E-2</c:v>
                </c:pt>
                <c:pt idx="4734">
                  <c:v>4.3158020999999998E-2</c:v>
                </c:pt>
                <c:pt idx="4735">
                  <c:v>3.0900526000000001E-2</c:v>
                </c:pt>
                <c:pt idx="4736">
                  <c:v>1.9564359999999999E-2</c:v>
                </c:pt>
                <c:pt idx="4737">
                  <c:v>8.1081491999999995E-3</c:v>
                </c:pt>
                <c:pt idx="4738">
                  <c:v>-3.3668692999999999E-3</c:v>
                </c:pt>
                <c:pt idx="4739">
                  <c:v>-1.4287239E-2</c:v>
                </c:pt>
                <c:pt idx="4740">
                  <c:v>-2.3829942999999999E-2</c:v>
                </c:pt>
                <c:pt idx="4741">
                  <c:v>-3.2476322000000002E-2</c:v>
                </c:pt>
                <c:pt idx="4742">
                  <c:v>-4.0709543000000001E-2</c:v>
                </c:pt>
                <c:pt idx="4743">
                  <c:v>-4.8701270999999997E-2</c:v>
                </c:pt>
                <c:pt idx="4744">
                  <c:v>-5.7120602999999999E-2</c:v>
                </c:pt>
                <c:pt idx="4745">
                  <c:v>-6.5692149000000005E-2</c:v>
                </c:pt>
                <c:pt idx="4746">
                  <c:v>-7.3958836E-2</c:v>
                </c:pt>
                <c:pt idx="4747">
                  <c:v>-8.1366193000000003E-2</c:v>
                </c:pt>
                <c:pt idx="4748">
                  <c:v>-8.7109459E-2</c:v>
                </c:pt>
                <c:pt idx="4749">
                  <c:v>-9.1399389999999997E-2</c:v>
                </c:pt>
                <c:pt idx="4750">
                  <c:v>-9.4121081999999995E-2</c:v>
                </c:pt>
                <c:pt idx="4751">
                  <c:v>-9.5524173000000004E-2</c:v>
                </c:pt>
                <c:pt idx="4752">
                  <c:v>-9.6887529E-2</c:v>
                </c:pt>
                <c:pt idx="4753">
                  <c:v>-9.9852721000000005E-2</c:v>
                </c:pt>
                <c:pt idx="4754">
                  <c:v>-0.10544541</c:v>
                </c:pt>
                <c:pt idx="4755">
                  <c:v>-0.11414901</c:v>
                </c:pt>
                <c:pt idx="4756">
                  <c:v>-0.12590245</c:v>
                </c:pt>
                <c:pt idx="4757">
                  <c:v>-0.14034838999999999</c:v>
                </c:pt>
                <c:pt idx="4758">
                  <c:v>-0.15640573999999999</c:v>
                </c:pt>
                <c:pt idx="4759">
                  <c:v>-0.17339010999999999</c:v>
                </c:pt>
                <c:pt idx="4760">
                  <c:v>-0.19076877</c:v>
                </c:pt>
                <c:pt idx="4761">
                  <c:v>-0.20837965</c:v>
                </c:pt>
                <c:pt idx="4762">
                  <c:v>-0.22539138</c:v>
                </c:pt>
                <c:pt idx="4763">
                  <c:v>-0.24083508000000001</c:v>
                </c:pt>
                <c:pt idx="4764">
                  <c:v>-0.25400780000000001</c:v>
                </c:pt>
                <c:pt idx="4765">
                  <c:v>-0.26453834999999998</c:v>
                </c:pt>
                <c:pt idx="4766">
                  <c:v>-0.27342261000000001</c:v>
                </c:pt>
                <c:pt idx="4767">
                  <c:v>-0.28066187999999997</c:v>
                </c:pt>
                <c:pt idx="4768">
                  <c:v>-0.28665761000000001</c:v>
                </c:pt>
                <c:pt idx="4769">
                  <c:v>-0.29128125999999999</c:v>
                </c:pt>
                <c:pt idx="4770">
                  <c:v>-0.29525166000000003</c:v>
                </c:pt>
                <c:pt idx="4771">
                  <c:v>-0.29863347000000001</c:v>
                </c:pt>
                <c:pt idx="4772">
                  <c:v>-0.30086162999999999</c:v>
                </c:pt>
                <c:pt idx="4773">
                  <c:v>-0.30109996</c:v>
                </c:pt>
                <c:pt idx="4774">
                  <c:v>-0.29968022999999999</c:v>
                </c:pt>
                <c:pt idx="4775">
                  <c:v>-0.29714584999999999</c:v>
                </c:pt>
                <c:pt idx="4776">
                  <c:v>-0.29433152000000001</c:v>
                </c:pt>
                <c:pt idx="4777">
                  <c:v>-0.29197338</c:v>
                </c:pt>
                <c:pt idx="4778">
                  <c:v>-0.29070182</c:v>
                </c:pt>
                <c:pt idx="4779">
                  <c:v>-0.29088756999999998</c:v>
                </c:pt>
                <c:pt idx="4780">
                  <c:v>-0.29212842999999999</c:v>
                </c:pt>
                <c:pt idx="4781">
                  <c:v>-0.29398924999999998</c:v>
                </c:pt>
                <c:pt idx="4782">
                  <c:v>-0.29588488000000002</c:v>
                </c:pt>
                <c:pt idx="4783">
                  <c:v>-0.29698562000000001</c:v>
                </c:pt>
                <c:pt idx="4784">
                  <c:v>-0.29657742999999998</c:v>
                </c:pt>
                <c:pt idx="4785">
                  <c:v>-0.29418098999999998</c:v>
                </c:pt>
                <c:pt idx="4786">
                  <c:v>-0.29049982000000002</c:v>
                </c:pt>
                <c:pt idx="4787">
                  <c:v>-0.28587180000000001</c:v>
                </c:pt>
                <c:pt idx="4788">
                  <c:v>-0.28045730000000002</c:v>
                </c:pt>
                <c:pt idx="4789">
                  <c:v>-0.27365485000000001</c:v>
                </c:pt>
                <c:pt idx="4790">
                  <c:v>-0.26610588000000002</c:v>
                </c:pt>
                <c:pt idx="4791">
                  <c:v>-0.25846524999999998</c:v>
                </c:pt>
                <c:pt idx="4792">
                  <c:v>-0.25100065999999999</c:v>
                </c:pt>
                <c:pt idx="4793">
                  <c:v>-0.24475719000000001</c:v>
                </c:pt>
                <c:pt idx="4794">
                  <c:v>-0.23981316</c:v>
                </c:pt>
                <c:pt idx="4795">
                  <c:v>-0.23647726999999999</c:v>
                </c:pt>
                <c:pt idx="4796">
                  <c:v>-0.23450858999999999</c:v>
                </c:pt>
                <c:pt idx="4797">
                  <c:v>-0.23347186</c:v>
                </c:pt>
                <c:pt idx="4798">
                  <c:v>-0.23286957</c:v>
                </c:pt>
                <c:pt idx="4799">
                  <c:v>-0.23231639000000001</c:v>
                </c:pt>
                <c:pt idx="4800">
                  <c:v>-0.23100300000000001</c:v>
                </c:pt>
                <c:pt idx="4801">
                  <c:v>-0.22811532000000001</c:v>
                </c:pt>
                <c:pt idx="4802">
                  <c:v>-0.22304571000000001</c:v>
                </c:pt>
                <c:pt idx="4803">
                  <c:v>-0.21472318000000001</c:v>
                </c:pt>
                <c:pt idx="4804">
                  <c:v>-0.20356769999999999</c:v>
                </c:pt>
                <c:pt idx="4805">
                  <c:v>-0.18980678000000001</c:v>
                </c:pt>
                <c:pt idx="4806">
                  <c:v>-0.17358750000000001</c:v>
                </c:pt>
                <c:pt idx="4807">
                  <c:v>-0.15533306999999999</c:v>
                </c:pt>
                <c:pt idx="4808">
                  <c:v>-0.13579040000000001</c:v>
                </c:pt>
                <c:pt idx="4809">
                  <c:v>-0.11502888999999999</c:v>
                </c:pt>
                <c:pt idx="4810">
                  <c:v>-9.3125666999999995E-2</c:v>
                </c:pt>
                <c:pt idx="4811">
                  <c:v>-7.0571864999999998E-2</c:v>
                </c:pt>
                <c:pt idx="4812">
                  <c:v>-4.7278628000000003E-2</c:v>
                </c:pt>
                <c:pt idx="4813">
                  <c:v>-2.3817739000000001E-2</c:v>
                </c:pt>
                <c:pt idx="4814">
                  <c:v>5.2194056999999998E-5</c:v>
                </c:pt>
                <c:pt idx="4815">
                  <c:v>2.3941924E-2</c:v>
                </c:pt>
                <c:pt idx="4816">
                  <c:v>4.6945039000000001E-2</c:v>
                </c:pt>
                <c:pt idx="4817">
                  <c:v>6.8244007999999995E-2</c:v>
                </c:pt>
                <c:pt idx="4818">
                  <c:v>8.8388754999999999E-2</c:v>
                </c:pt>
                <c:pt idx="4819">
                  <c:v>0.10763548000000001</c:v>
                </c:pt>
                <c:pt idx="4820">
                  <c:v>0.12595485000000001</c:v>
                </c:pt>
                <c:pt idx="4821">
                  <c:v>0.14329871</c:v>
                </c:pt>
                <c:pt idx="4822">
                  <c:v>0.15880772000000001</c:v>
                </c:pt>
                <c:pt idx="4823">
                  <c:v>0.17165841000000001</c:v>
                </c:pt>
                <c:pt idx="4824">
                  <c:v>0.18149636</c:v>
                </c:pt>
                <c:pt idx="4825">
                  <c:v>0.18798076</c:v>
                </c:pt>
                <c:pt idx="4826">
                  <c:v>0.19182273999999999</c:v>
                </c:pt>
                <c:pt idx="4827">
                  <c:v>0.19317302</c:v>
                </c:pt>
                <c:pt idx="4828">
                  <c:v>0.19241448999999999</c:v>
                </c:pt>
                <c:pt idx="4829">
                  <c:v>0.18970746999999999</c:v>
                </c:pt>
                <c:pt idx="4830">
                  <c:v>0.18506044999999999</c:v>
                </c:pt>
                <c:pt idx="4831">
                  <c:v>0.17913014999999999</c:v>
                </c:pt>
                <c:pt idx="4832">
                  <c:v>0.17229111999999999</c:v>
                </c:pt>
                <c:pt idx="4833">
                  <c:v>0.16564466999999999</c:v>
                </c:pt>
                <c:pt idx="4834">
                  <c:v>0.15917475</c:v>
                </c:pt>
                <c:pt idx="4835">
                  <c:v>0.15330542</c:v>
                </c:pt>
                <c:pt idx="4836">
                  <c:v>0.14777578</c:v>
                </c:pt>
                <c:pt idx="4837">
                  <c:v>0.14280092</c:v>
                </c:pt>
                <c:pt idx="4838">
                  <c:v>0.1382013</c:v>
                </c:pt>
                <c:pt idx="4839">
                  <c:v>0.13402679000000001</c:v>
                </c:pt>
                <c:pt idx="4840">
                  <c:v>0.12982940000000001</c:v>
                </c:pt>
                <c:pt idx="4841">
                  <c:v>0.12611299000000001</c:v>
                </c:pt>
                <c:pt idx="4842">
                  <c:v>0.12222346000000001</c:v>
                </c:pt>
                <c:pt idx="4843">
                  <c:v>0.11738425</c:v>
                </c:pt>
                <c:pt idx="4844">
                  <c:v>0.11120611</c:v>
                </c:pt>
                <c:pt idx="4845">
                  <c:v>0.10300902000000001</c:v>
                </c:pt>
                <c:pt idx="4846">
                  <c:v>9.2690111000000006E-2</c:v>
                </c:pt>
                <c:pt idx="4847">
                  <c:v>8.1357049000000001E-2</c:v>
                </c:pt>
                <c:pt idx="4848">
                  <c:v>6.9880338E-2</c:v>
                </c:pt>
                <c:pt idx="4849">
                  <c:v>5.8763935000000003E-2</c:v>
                </c:pt>
                <c:pt idx="4850">
                  <c:v>4.8186215999999997E-2</c:v>
                </c:pt>
                <c:pt idx="4851">
                  <c:v>3.8731926E-2</c:v>
                </c:pt>
                <c:pt idx="4852">
                  <c:v>3.0761608999999999E-2</c:v>
                </c:pt>
                <c:pt idx="4853">
                  <c:v>2.4709140000000001E-2</c:v>
                </c:pt>
                <c:pt idx="4854">
                  <c:v>2.0430587E-2</c:v>
                </c:pt>
                <c:pt idx="4855">
                  <c:v>1.8034486999999998E-2</c:v>
                </c:pt>
                <c:pt idx="4856">
                  <c:v>1.7203867000000001E-2</c:v>
                </c:pt>
                <c:pt idx="4857">
                  <c:v>1.7357317000000001E-2</c:v>
                </c:pt>
                <c:pt idx="4858">
                  <c:v>1.8507217999999999E-2</c:v>
                </c:pt>
                <c:pt idx="4859">
                  <c:v>2.0010281000000001E-2</c:v>
                </c:pt>
                <c:pt idx="4860">
                  <c:v>2.0695849999999998E-2</c:v>
                </c:pt>
                <c:pt idx="4861">
                  <c:v>1.9937417999999998E-2</c:v>
                </c:pt>
                <c:pt idx="4862">
                  <c:v>1.7888911E-2</c:v>
                </c:pt>
                <c:pt idx="4863">
                  <c:v>1.5531559E-2</c:v>
                </c:pt>
                <c:pt idx="4864">
                  <c:v>1.3633535E-2</c:v>
                </c:pt>
                <c:pt idx="4865">
                  <c:v>1.1910606000000001E-2</c:v>
                </c:pt>
                <c:pt idx="4866">
                  <c:v>1.0623479E-2</c:v>
                </c:pt>
                <c:pt idx="4867">
                  <c:v>9.6008167000000005E-3</c:v>
                </c:pt>
                <c:pt idx="4868">
                  <c:v>9.5928391000000002E-3</c:v>
                </c:pt>
                <c:pt idx="4869">
                  <c:v>9.9810064000000007E-3</c:v>
                </c:pt>
                <c:pt idx="4870">
                  <c:v>1.1251405000000001E-2</c:v>
                </c:pt>
                <c:pt idx="4871">
                  <c:v>1.3503232E-2</c:v>
                </c:pt>
                <c:pt idx="4872">
                  <c:v>1.6961124000000001E-2</c:v>
                </c:pt>
                <c:pt idx="4873">
                  <c:v>2.1092336999999999E-2</c:v>
                </c:pt>
                <c:pt idx="4874">
                  <c:v>2.5639680000000001E-2</c:v>
                </c:pt>
                <c:pt idx="4875">
                  <c:v>2.9693766E-2</c:v>
                </c:pt>
                <c:pt idx="4876">
                  <c:v>3.2344812000000001E-2</c:v>
                </c:pt>
                <c:pt idx="4877">
                  <c:v>3.3445154999999997E-2</c:v>
                </c:pt>
                <c:pt idx="4878">
                  <c:v>3.4112060999999999E-2</c:v>
                </c:pt>
                <c:pt idx="4879">
                  <c:v>3.4307273999999999E-2</c:v>
                </c:pt>
                <c:pt idx="4880">
                  <c:v>3.3523144999999997E-2</c:v>
                </c:pt>
                <c:pt idx="4881">
                  <c:v>3.0804860999999999E-2</c:v>
                </c:pt>
                <c:pt idx="4882">
                  <c:v>2.591622E-2</c:v>
                </c:pt>
                <c:pt idx="4883">
                  <c:v>1.9390540000000001E-2</c:v>
                </c:pt>
                <c:pt idx="4884">
                  <c:v>1.2418627999999999E-2</c:v>
                </c:pt>
                <c:pt idx="4885">
                  <c:v>5.1827629000000004E-3</c:v>
                </c:pt>
                <c:pt idx="4886">
                  <c:v>-1.6630503E-3</c:v>
                </c:pt>
                <c:pt idx="4887">
                  <c:v>-7.9187196000000005E-3</c:v>
                </c:pt>
                <c:pt idx="4888">
                  <c:v>-1.341066E-2</c:v>
                </c:pt>
                <c:pt idx="4889">
                  <c:v>-1.8024563E-2</c:v>
                </c:pt>
                <c:pt idx="4890">
                  <c:v>-2.2771679999999999E-2</c:v>
                </c:pt>
                <c:pt idx="4891">
                  <c:v>-2.8829409E-2</c:v>
                </c:pt>
                <c:pt idx="4892">
                  <c:v>-3.6697206000000003E-2</c:v>
                </c:pt>
                <c:pt idx="4893">
                  <c:v>-4.6639898999999999E-2</c:v>
                </c:pt>
                <c:pt idx="4894">
                  <c:v>-5.8563385000000003E-2</c:v>
                </c:pt>
                <c:pt idx="4895">
                  <c:v>-7.2948242999999996E-2</c:v>
                </c:pt>
                <c:pt idx="4896">
                  <c:v>-8.7949545000000004E-2</c:v>
                </c:pt>
                <c:pt idx="4897">
                  <c:v>-0.10236559000000001</c:v>
                </c:pt>
                <c:pt idx="4898">
                  <c:v>-0.11520213999999999</c:v>
                </c:pt>
                <c:pt idx="4899">
                  <c:v>-0.12595744</c:v>
                </c:pt>
                <c:pt idx="4900">
                  <c:v>-0.13497484000000001</c:v>
                </c:pt>
                <c:pt idx="4901">
                  <c:v>-0.14177797</c:v>
                </c:pt>
                <c:pt idx="4902">
                  <c:v>-0.14525526</c:v>
                </c:pt>
                <c:pt idx="4903">
                  <c:v>-0.14545899000000001</c:v>
                </c:pt>
                <c:pt idx="4904">
                  <c:v>-0.14292387000000001</c:v>
                </c:pt>
                <c:pt idx="4905">
                  <c:v>-0.13728240999999999</c:v>
                </c:pt>
                <c:pt idx="4906">
                  <c:v>-0.12956625999999999</c:v>
                </c:pt>
                <c:pt idx="4907">
                  <c:v>-0.12074651</c:v>
                </c:pt>
                <c:pt idx="4908">
                  <c:v>-0.11169575</c:v>
                </c:pt>
                <c:pt idx="4909">
                  <c:v>-0.10309676</c:v>
                </c:pt>
                <c:pt idx="4910">
                  <c:v>-9.6415906999999995E-2</c:v>
                </c:pt>
                <c:pt idx="4911">
                  <c:v>-9.1490260000000004E-2</c:v>
                </c:pt>
                <c:pt idx="4912">
                  <c:v>-8.8283590999999995E-2</c:v>
                </c:pt>
                <c:pt idx="4913">
                  <c:v>-8.6731116999999996E-2</c:v>
                </c:pt>
                <c:pt idx="4914">
                  <c:v>-8.6626990000000001E-2</c:v>
                </c:pt>
                <c:pt idx="4915">
                  <c:v>-8.7357253999999995E-2</c:v>
                </c:pt>
                <c:pt idx="4916">
                  <c:v>-8.8539562000000002E-2</c:v>
                </c:pt>
                <c:pt idx="4917">
                  <c:v>-8.8960711999999997E-2</c:v>
                </c:pt>
                <c:pt idx="4918">
                  <c:v>-8.8348151999999999E-2</c:v>
                </c:pt>
                <c:pt idx="4919">
                  <c:v>-8.6707547999999995E-2</c:v>
                </c:pt>
                <c:pt idx="4920">
                  <c:v>-8.4718647999999994E-2</c:v>
                </c:pt>
                <c:pt idx="4921">
                  <c:v>-8.2379037000000002E-2</c:v>
                </c:pt>
                <c:pt idx="4922">
                  <c:v>-7.9878010999999999E-2</c:v>
                </c:pt>
                <c:pt idx="4923">
                  <c:v>-7.7565744000000006E-2</c:v>
                </c:pt>
                <c:pt idx="4924">
                  <c:v>-7.5536013999999999E-2</c:v>
                </c:pt>
                <c:pt idx="4925">
                  <c:v>-7.3891295999999995E-2</c:v>
                </c:pt>
                <c:pt idx="4926">
                  <c:v>-7.2085228000000001E-2</c:v>
                </c:pt>
                <c:pt idx="4927">
                  <c:v>-6.9404648999999999E-2</c:v>
                </c:pt>
                <c:pt idx="4928">
                  <c:v>-6.4860024000000002E-2</c:v>
                </c:pt>
                <c:pt idx="4929">
                  <c:v>-5.7792940000000001E-2</c:v>
                </c:pt>
                <c:pt idx="4930">
                  <c:v>-4.8399441000000001E-2</c:v>
                </c:pt>
                <c:pt idx="4931">
                  <c:v>-3.7213709999999997E-2</c:v>
                </c:pt>
                <c:pt idx="4932">
                  <c:v>-2.4616326000000001E-2</c:v>
                </c:pt>
                <c:pt idx="4933">
                  <c:v>-1.0962117E-2</c:v>
                </c:pt>
                <c:pt idx="4934">
                  <c:v>4.5153249000000001E-3</c:v>
                </c:pt>
                <c:pt idx="4935">
                  <c:v>2.1551374000000002E-2</c:v>
                </c:pt>
                <c:pt idx="4936">
                  <c:v>3.9328984999999997E-2</c:v>
                </c:pt>
                <c:pt idx="4937">
                  <c:v>5.7158993999999998E-2</c:v>
                </c:pt>
                <c:pt idx="4938">
                  <c:v>7.3909448000000003E-2</c:v>
                </c:pt>
                <c:pt idx="4939">
                  <c:v>8.8503236999999998E-2</c:v>
                </c:pt>
                <c:pt idx="4940">
                  <c:v>0.10005091000000001</c:v>
                </c:pt>
                <c:pt idx="4941">
                  <c:v>0.10774606</c:v>
                </c:pt>
                <c:pt idx="4942">
                  <c:v>0.11112713</c:v>
                </c:pt>
                <c:pt idx="4943">
                  <c:v>0.11031971</c:v>
                </c:pt>
                <c:pt idx="4944">
                  <c:v>0.10592799999999999</c:v>
                </c:pt>
                <c:pt idx="4945">
                  <c:v>9.8229625000000001E-2</c:v>
                </c:pt>
                <c:pt idx="4946">
                  <c:v>8.8035745999999998E-2</c:v>
                </c:pt>
                <c:pt idx="4947">
                  <c:v>7.5724269999999996E-2</c:v>
                </c:pt>
                <c:pt idx="4948">
                  <c:v>6.2640391000000004E-2</c:v>
                </c:pt>
                <c:pt idx="4949">
                  <c:v>5.039681E-2</c:v>
                </c:pt>
                <c:pt idx="4950">
                  <c:v>3.9644449999999998E-2</c:v>
                </c:pt>
                <c:pt idx="4951">
                  <c:v>3.0141794999999999E-2</c:v>
                </c:pt>
                <c:pt idx="4952">
                  <c:v>2.2409779000000001E-2</c:v>
                </c:pt>
                <c:pt idx="4953">
                  <c:v>1.6368860999999998E-2</c:v>
                </c:pt>
                <c:pt idx="4954">
                  <c:v>1.1762628000000001E-2</c:v>
                </c:pt>
                <c:pt idx="4955">
                  <c:v>8.9610334000000003E-3</c:v>
                </c:pt>
                <c:pt idx="4956">
                  <c:v>7.3581395000000003E-3</c:v>
                </c:pt>
                <c:pt idx="4957">
                  <c:v>6.4638038E-3</c:v>
                </c:pt>
                <c:pt idx="4958">
                  <c:v>6.1326812000000001E-3</c:v>
                </c:pt>
                <c:pt idx="4959">
                  <c:v>5.5642078999999997E-3</c:v>
                </c:pt>
                <c:pt idx="4960">
                  <c:v>4.4943487999999998E-3</c:v>
                </c:pt>
                <c:pt idx="4961">
                  <c:v>3.4812331999999999E-3</c:v>
                </c:pt>
                <c:pt idx="4962">
                  <c:v>3.4791001999999998E-3</c:v>
                </c:pt>
                <c:pt idx="4963">
                  <c:v>3.8685896000000002E-3</c:v>
                </c:pt>
                <c:pt idx="4964">
                  <c:v>5.2826684999999996E-3</c:v>
                </c:pt>
                <c:pt idx="4965">
                  <c:v>7.9946986000000008E-3</c:v>
                </c:pt>
                <c:pt idx="4966">
                  <c:v>1.2482841E-2</c:v>
                </c:pt>
                <c:pt idx="4967">
                  <c:v>1.8426499999999998E-2</c:v>
                </c:pt>
                <c:pt idx="4968">
                  <c:v>2.4632935000000002E-2</c:v>
                </c:pt>
                <c:pt idx="4969">
                  <c:v>3.0104854E-2</c:v>
                </c:pt>
                <c:pt idx="4970">
                  <c:v>3.3695363999999998E-2</c:v>
                </c:pt>
                <c:pt idx="4971">
                  <c:v>3.4785374000000001E-2</c:v>
                </c:pt>
                <c:pt idx="4972">
                  <c:v>3.3313770999999999E-2</c:v>
                </c:pt>
                <c:pt idx="4973">
                  <c:v>2.9153526999999999E-2</c:v>
                </c:pt>
                <c:pt idx="4974">
                  <c:v>2.3095510999999999E-2</c:v>
                </c:pt>
                <c:pt idx="4975">
                  <c:v>1.6433375E-2</c:v>
                </c:pt>
                <c:pt idx="4976">
                  <c:v>9.2575599000000001E-3</c:v>
                </c:pt>
                <c:pt idx="4977">
                  <c:v>1.9205945E-3</c:v>
                </c:pt>
                <c:pt idx="4978">
                  <c:v>-4.9901720000000002E-3</c:v>
                </c:pt>
                <c:pt idx="4979">
                  <c:v>-1.0659401000000001E-2</c:v>
                </c:pt>
                <c:pt idx="4980">
                  <c:v>-1.4474294E-2</c:v>
                </c:pt>
                <c:pt idx="4981">
                  <c:v>-1.6014958999999999E-2</c:v>
                </c:pt>
                <c:pt idx="4982">
                  <c:v>-1.4904423999999999E-2</c:v>
                </c:pt>
                <c:pt idx="4983">
                  <c:v>-1.1000071E-2</c:v>
                </c:pt>
                <c:pt idx="4984">
                  <c:v>-3.5837171000000002E-3</c:v>
                </c:pt>
                <c:pt idx="4985">
                  <c:v>6.8070120999999999E-3</c:v>
                </c:pt>
                <c:pt idx="4986">
                  <c:v>1.8689141999999999E-2</c:v>
                </c:pt>
                <c:pt idx="4987">
                  <c:v>3.0956187E-2</c:v>
                </c:pt>
                <c:pt idx="4988">
                  <c:v>4.3185713000000001E-2</c:v>
                </c:pt>
                <c:pt idx="4989">
                  <c:v>5.5543816000000003E-2</c:v>
                </c:pt>
                <c:pt idx="4990">
                  <c:v>6.8169965999999999E-2</c:v>
                </c:pt>
                <c:pt idx="4991">
                  <c:v>8.0615941999999996E-2</c:v>
                </c:pt>
                <c:pt idx="4992">
                  <c:v>9.3404235000000002E-2</c:v>
                </c:pt>
                <c:pt idx="4993">
                  <c:v>0.10614496</c:v>
                </c:pt>
                <c:pt idx="4994">
                  <c:v>0.11960418</c:v>
                </c:pt>
                <c:pt idx="4995">
                  <c:v>0.13391418999999999</c:v>
                </c:pt>
                <c:pt idx="4996">
                  <c:v>0.14807286</c:v>
                </c:pt>
                <c:pt idx="4997">
                  <c:v>0.16131361999999999</c:v>
                </c:pt>
                <c:pt idx="4998">
                  <c:v>0.17391996000000001</c:v>
                </c:pt>
                <c:pt idx="4999">
                  <c:v>0.18554271999999999</c:v>
                </c:pt>
                <c:pt idx="5000">
                  <c:v>0.19590110999999999</c:v>
                </c:pt>
                <c:pt idx="5001">
                  <c:v>0.20417165000000001</c:v>
                </c:pt>
                <c:pt idx="5002">
                  <c:v>0.21005837999999999</c:v>
                </c:pt>
                <c:pt idx="5003">
                  <c:v>0.21335219999999999</c:v>
                </c:pt>
                <c:pt idx="5004">
                  <c:v>0.21475042999999999</c:v>
                </c:pt>
                <c:pt idx="5005">
                  <c:v>0.21479875000000001</c:v>
                </c:pt>
                <c:pt idx="5006">
                  <c:v>0.21447870999999999</c:v>
                </c:pt>
                <c:pt idx="5007">
                  <c:v>0.21323523</c:v>
                </c:pt>
                <c:pt idx="5008">
                  <c:v>0.21140523999999999</c:v>
                </c:pt>
                <c:pt idx="5009">
                  <c:v>0.20947326999999999</c:v>
                </c:pt>
                <c:pt idx="5010">
                  <c:v>0.20714239000000001</c:v>
                </c:pt>
                <c:pt idx="5011">
                  <c:v>0.20378801999999999</c:v>
                </c:pt>
                <c:pt idx="5012">
                  <c:v>0.19943979000000001</c:v>
                </c:pt>
                <c:pt idx="5013">
                  <c:v>0.19384449000000001</c:v>
                </c:pt>
                <c:pt idx="5014">
                  <c:v>0.18662154</c:v>
                </c:pt>
                <c:pt idx="5015">
                  <c:v>0.17740267000000001</c:v>
                </c:pt>
                <c:pt idx="5016">
                  <c:v>0.16690107000000001</c:v>
                </c:pt>
                <c:pt idx="5017">
                  <c:v>0.15578360999999999</c:v>
                </c:pt>
                <c:pt idx="5018">
                  <c:v>0.14535729</c:v>
                </c:pt>
                <c:pt idx="5019">
                  <c:v>0.13562989</c:v>
                </c:pt>
                <c:pt idx="5020">
                  <c:v>0.12772475</c:v>
                </c:pt>
                <c:pt idx="5021">
                  <c:v>0.12210174</c:v>
                </c:pt>
                <c:pt idx="5022">
                  <c:v>0.11858825000000001</c:v>
                </c:pt>
                <c:pt idx="5023">
                  <c:v>0.11641509999999999</c:v>
                </c:pt>
                <c:pt idx="5024">
                  <c:v>0.11568458</c:v>
                </c:pt>
                <c:pt idx="5025">
                  <c:v>0.11537864</c:v>
                </c:pt>
                <c:pt idx="5026">
                  <c:v>0.11534394000000001</c:v>
                </c:pt>
                <c:pt idx="5027">
                  <c:v>0.11515287</c:v>
                </c:pt>
                <c:pt idx="5028">
                  <c:v>0.11510193000000001</c:v>
                </c:pt>
                <c:pt idx="5029">
                  <c:v>0.11502281</c:v>
                </c:pt>
                <c:pt idx="5030">
                  <c:v>0.11561244</c:v>
                </c:pt>
                <c:pt idx="5031">
                  <c:v>0.11629663</c:v>
                </c:pt>
                <c:pt idx="5032">
                  <c:v>0.11621347999999999</c:v>
                </c:pt>
                <c:pt idx="5033">
                  <c:v>0.11368286</c:v>
                </c:pt>
                <c:pt idx="5034">
                  <c:v>0.10817887</c:v>
                </c:pt>
                <c:pt idx="5035">
                  <c:v>0.1003295</c:v>
                </c:pt>
                <c:pt idx="5036">
                  <c:v>9.1187357999999996E-2</c:v>
                </c:pt>
                <c:pt idx="5037">
                  <c:v>8.1161895999999997E-2</c:v>
                </c:pt>
                <c:pt idx="5038">
                  <c:v>7.0187790999999999E-2</c:v>
                </c:pt>
                <c:pt idx="5039">
                  <c:v>5.8478875E-2</c:v>
                </c:pt>
                <c:pt idx="5040">
                  <c:v>4.6005904E-2</c:v>
                </c:pt>
                <c:pt idx="5041">
                  <c:v>3.2864328999999998E-2</c:v>
                </c:pt>
                <c:pt idx="5042">
                  <c:v>1.9480066000000001E-2</c:v>
                </c:pt>
                <c:pt idx="5043">
                  <c:v>6.0398789000000001E-3</c:v>
                </c:pt>
                <c:pt idx="5044">
                  <c:v>-7.2656505999999996E-3</c:v>
                </c:pt>
                <c:pt idx="5045">
                  <c:v>-2.0797380000000001E-2</c:v>
                </c:pt>
                <c:pt idx="5046">
                  <c:v>-3.3657587000000003E-2</c:v>
                </c:pt>
                <c:pt idx="5047">
                  <c:v>-4.5934319000000001E-2</c:v>
                </c:pt>
                <c:pt idx="5048">
                  <c:v>-5.7155093999999997E-2</c:v>
                </c:pt>
                <c:pt idx="5049">
                  <c:v>-6.8592185999999999E-2</c:v>
                </c:pt>
                <c:pt idx="5050">
                  <c:v>-8.0391089999999998E-2</c:v>
                </c:pt>
                <c:pt idx="5051">
                  <c:v>-9.3000877999999995E-2</c:v>
                </c:pt>
                <c:pt idx="5052">
                  <c:v>-0.10651857000000001</c:v>
                </c:pt>
                <c:pt idx="5053">
                  <c:v>-0.11966576</c:v>
                </c:pt>
                <c:pt idx="5054">
                  <c:v>-0.13178235999999999</c:v>
                </c:pt>
                <c:pt idx="5055">
                  <c:v>-0.14318717</c:v>
                </c:pt>
                <c:pt idx="5056">
                  <c:v>-0.15396861000000001</c:v>
                </c:pt>
                <c:pt idx="5057">
                  <c:v>-0.16417577999999999</c:v>
                </c:pt>
                <c:pt idx="5058">
                  <c:v>-0.17361256999999999</c:v>
                </c:pt>
                <c:pt idx="5059">
                  <c:v>-0.18218807000000001</c:v>
                </c:pt>
                <c:pt idx="5060">
                  <c:v>-0.19077842</c:v>
                </c:pt>
                <c:pt idx="5061">
                  <c:v>-0.20006779999999999</c:v>
                </c:pt>
                <c:pt idx="5062">
                  <c:v>-0.21016155</c:v>
                </c:pt>
                <c:pt idx="5063">
                  <c:v>-0.22174700999999999</c:v>
                </c:pt>
                <c:pt idx="5064">
                  <c:v>-0.23481854999999999</c:v>
                </c:pt>
                <c:pt idx="5065">
                  <c:v>-0.24922327999999999</c:v>
                </c:pt>
                <c:pt idx="5066">
                  <c:v>-0.26413404000000001</c:v>
                </c:pt>
                <c:pt idx="5067">
                  <c:v>-0.27927276000000001</c:v>
                </c:pt>
                <c:pt idx="5068">
                  <c:v>-0.29383852999999999</c:v>
                </c:pt>
                <c:pt idx="5069">
                  <c:v>-0.30663203</c:v>
                </c:pt>
                <c:pt idx="5070">
                  <c:v>-0.31738701000000002</c:v>
                </c:pt>
                <c:pt idx="5071">
                  <c:v>-0.32634992000000002</c:v>
                </c:pt>
                <c:pt idx="5072">
                  <c:v>-0.33361142999999999</c:v>
                </c:pt>
                <c:pt idx="5073">
                  <c:v>-0.33925158999999999</c:v>
                </c:pt>
                <c:pt idx="5074">
                  <c:v>-0.34323323</c:v>
                </c:pt>
                <c:pt idx="5075">
                  <c:v>-0.34629580999999998</c:v>
                </c:pt>
                <c:pt idx="5076">
                  <c:v>-0.34822332</c:v>
                </c:pt>
                <c:pt idx="5077">
                  <c:v>-0.34906913000000001</c:v>
                </c:pt>
                <c:pt idx="5078">
                  <c:v>-0.34916322999999999</c:v>
                </c:pt>
                <c:pt idx="5079">
                  <c:v>-0.34865728000000001</c:v>
                </c:pt>
                <c:pt idx="5080">
                  <c:v>-0.34757791999999998</c:v>
                </c:pt>
                <c:pt idx="5081">
                  <c:v>-0.34557128999999998</c:v>
                </c:pt>
                <c:pt idx="5082">
                  <c:v>-0.34246314</c:v>
                </c:pt>
                <c:pt idx="5083">
                  <c:v>-0.33821851000000003</c:v>
                </c:pt>
                <c:pt idx="5084">
                  <c:v>-0.33234768999999997</c:v>
                </c:pt>
                <c:pt idx="5085">
                  <c:v>-0.32498685999999999</c:v>
                </c:pt>
                <c:pt idx="5086">
                  <c:v>-0.31625252999999998</c:v>
                </c:pt>
                <c:pt idx="5087">
                  <c:v>-0.30582002000000003</c:v>
                </c:pt>
                <c:pt idx="5088">
                  <c:v>-0.29261229</c:v>
                </c:pt>
                <c:pt idx="5089">
                  <c:v>-0.27662269</c:v>
                </c:pt>
                <c:pt idx="5090">
                  <c:v>-0.25744935000000002</c:v>
                </c:pt>
                <c:pt idx="5091">
                  <c:v>-0.23543144999999999</c:v>
                </c:pt>
                <c:pt idx="5092">
                  <c:v>-0.21099439</c:v>
                </c:pt>
                <c:pt idx="5093">
                  <c:v>-0.18539040000000001</c:v>
                </c:pt>
                <c:pt idx="5094">
                  <c:v>-0.15986634999999999</c:v>
                </c:pt>
                <c:pt idx="5095">
                  <c:v>-0.13585427</c:v>
                </c:pt>
                <c:pt idx="5096">
                  <c:v>-0.113815</c:v>
                </c:pt>
                <c:pt idx="5097">
                  <c:v>-9.3841616000000003E-2</c:v>
                </c:pt>
                <c:pt idx="5098">
                  <c:v>-7.5397015999999997E-2</c:v>
                </c:pt>
                <c:pt idx="5099">
                  <c:v>-5.7592017000000002E-2</c:v>
                </c:pt>
                <c:pt idx="5100">
                  <c:v>-3.9634245999999998E-2</c:v>
                </c:pt>
                <c:pt idx="5101">
                  <c:v>-2.1874892E-2</c:v>
                </c:pt>
                <c:pt idx="5102">
                  <c:v>-4.6986157000000004E-3</c:v>
                </c:pt>
                <c:pt idx="5103">
                  <c:v>1.1638549999999999E-2</c:v>
                </c:pt>
                <c:pt idx="5104">
                  <c:v>2.7179592999999998E-2</c:v>
                </c:pt>
                <c:pt idx="5105">
                  <c:v>4.1484419000000002E-2</c:v>
                </c:pt>
                <c:pt idx="5106">
                  <c:v>5.4907074E-2</c:v>
                </c:pt>
                <c:pt idx="5107">
                  <c:v>6.6910102999999999E-2</c:v>
                </c:pt>
                <c:pt idx="5108">
                  <c:v>7.8084709000000002E-2</c:v>
                </c:pt>
                <c:pt idx="5109">
                  <c:v>8.8991575000000003E-2</c:v>
                </c:pt>
                <c:pt idx="5110">
                  <c:v>0.10053614</c:v>
                </c:pt>
                <c:pt idx="5111">
                  <c:v>0.11257399</c:v>
                </c:pt>
                <c:pt idx="5112">
                  <c:v>0.12523308999999999</c:v>
                </c:pt>
                <c:pt idx="5113">
                  <c:v>0.13787595999999999</c:v>
                </c:pt>
                <c:pt idx="5114">
                  <c:v>0.15077108</c:v>
                </c:pt>
                <c:pt idx="5115">
                  <c:v>0.16397829</c:v>
                </c:pt>
                <c:pt idx="5116">
                  <c:v>0.17826254</c:v>
                </c:pt>
                <c:pt idx="5117">
                  <c:v>0.19332152</c:v>
                </c:pt>
                <c:pt idx="5118">
                  <c:v>0.20847124</c:v>
                </c:pt>
                <c:pt idx="5119">
                  <c:v>0.22373866000000001</c:v>
                </c:pt>
                <c:pt idx="5120">
                  <c:v>0.23937865</c:v>
                </c:pt>
                <c:pt idx="5121">
                  <c:v>0.25526725</c:v>
                </c:pt>
                <c:pt idx="5122">
                  <c:v>0.27151339000000002</c:v>
                </c:pt>
                <c:pt idx="5123">
                  <c:v>0.28792255999999999</c:v>
                </c:pt>
                <c:pt idx="5124">
                  <c:v>0.30392274000000002</c:v>
                </c:pt>
                <c:pt idx="5125">
                  <c:v>0.31867097</c:v>
                </c:pt>
                <c:pt idx="5126">
                  <c:v>0.33132941999999999</c:v>
                </c:pt>
                <c:pt idx="5127">
                  <c:v>0.34107081</c:v>
                </c:pt>
                <c:pt idx="5128">
                  <c:v>0.34828177999999999</c:v>
                </c:pt>
                <c:pt idx="5129">
                  <c:v>0.35339810999999999</c:v>
                </c:pt>
                <c:pt idx="5130">
                  <c:v>0.35729357</c:v>
                </c:pt>
                <c:pt idx="5131">
                  <c:v>0.36012153000000002</c:v>
                </c:pt>
                <c:pt idx="5132">
                  <c:v>0.3627611</c:v>
                </c:pt>
                <c:pt idx="5133">
                  <c:v>0.36574046999999998</c:v>
                </c:pt>
                <c:pt idx="5134">
                  <c:v>0.36965396</c:v>
                </c:pt>
                <c:pt idx="5135">
                  <c:v>0.37300597000000002</c:v>
                </c:pt>
                <c:pt idx="5136">
                  <c:v>0.37570015000000001</c:v>
                </c:pt>
                <c:pt idx="5137">
                  <c:v>0.37742402000000003</c:v>
                </c:pt>
                <c:pt idx="5138">
                  <c:v>0.37775789999999998</c:v>
                </c:pt>
                <c:pt idx="5139">
                  <c:v>0.37551540999999999</c:v>
                </c:pt>
                <c:pt idx="5140">
                  <c:v>0.37048441999999998</c:v>
                </c:pt>
                <c:pt idx="5141">
                  <c:v>0.36316030999999999</c:v>
                </c:pt>
                <c:pt idx="5142">
                  <c:v>0.35412296999999998</c:v>
                </c:pt>
                <c:pt idx="5143">
                  <c:v>0.34421573999999999</c:v>
                </c:pt>
                <c:pt idx="5144">
                  <c:v>0.33387987000000002</c:v>
                </c:pt>
                <c:pt idx="5145">
                  <c:v>0.32302983000000002</c:v>
                </c:pt>
                <c:pt idx="5146">
                  <c:v>0.31085421000000002</c:v>
                </c:pt>
                <c:pt idx="5147">
                  <c:v>0.29722409</c:v>
                </c:pt>
                <c:pt idx="5148">
                  <c:v>0.28167397999999999</c:v>
                </c:pt>
                <c:pt idx="5149">
                  <c:v>0.26455643000000001</c:v>
                </c:pt>
                <c:pt idx="5150">
                  <c:v>0.24647733999999999</c:v>
                </c:pt>
                <c:pt idx="5151">
                  <c:v>0.2277025</c:v>
                </c:pt>
                <c:pt idx="5152">
                  <c:v>0.20982733000000001</c:v>
                </c:pt>
                <c:pt idx="5153">
                  <c:v>0.19259582</c:v>
                </c:pt>
                <c:pt idx="5154">
                  <c:v>0.17604844</c:v>
                </c:pt>
                <c:pt idx="5155">
                  <c:v>0.16006524</c:v>
                </c:pt>
                <c:pt idx="5156">
                  <c:v>0.14437601999999999</c:v>
                </c:pt>
                <c:pt idx="5157">
                  <c:v>0.12792403999999999</c:v>
                </c:pt>
                <c:pt idx="5158">
                  <c:v>0.11047935</c:v>
                </c:pt>
                <c:pt idx="5159">
                  <c:v>9.1926653999999997E-2</c:v>
                </c:pt>
                <c:pt idx="5160">
                  <c:v>7.3355735000000005E-2</c:v>
                </c:pt>
                <c:pt idx="5161">
                  <c:v>5.5199209999999999E-2</c:v>
                </c:pt>
                <c:pt idx="5162">
                  <c:v>3.7625728999999997E-2</c:v>
                </c:pt>
                <c:pt idx="5163">
                  <c:v>2.0119160000000001E-2</c:v>
                </c:pt>
                <c:pt idx="5164">
                  <c:v>2.3061700000000002E-3</c:v>
                </c:pt>
                <c:pt idx="5165">
                  <c:v>-1.6922349E-2</c:v>
                </c:pt>
                <c:pt idx="5166">
                  <c:v>-3.7485029000000003E-2</c:v>
                </c:pt>
                <c:pt idx="5167">
                  <c:v>-5.8924445999999998E-2</c:v>
                </c:pt>
                <c:pt idx="5168">
                  <c:v>-8.0433356999999997E-2</c:v>
                </c:pt>
                <c:pt idx="5169">
                  <c:v>-0.10250663</c:v>
                </c:pt>
                <c:pt idx="5170">
                  <c:v>-0.12412056</c:v>
                </c:pt>
                <c:pt idx="5171">
                  <c:v>-0.14499624</c:v>
                </c:pt>
                <c:pt idx="5172">
                  <c:v>-0.16509865000000001</c:v>
                </c:pt>
                <c:pt idx="5173">
                  <c:v>-0.18428521</c:v>
                </c:pt>
                <c:pt idx="5174">
                  <c:v>-0.20244144</c:v>
                </c:pt>
                <c:pt idx="5175">
                  <c:v>-0.21893694</c:v>
                </c:pt>
                <c:pt idx="5176">
                  <c:v>-0.23330753000000001</c:v>
                </c:pt>
                <c:pt idx="5177">
                  <c:v>-0.24609038999999999</c:v>
                </c:pt>
                <c:pt idx="5178">
                  <c:v>-0.25754760999999998</c:v>
                </c:pt>
                <c:pt idx="5179">
                  <c:v>-0.26825299000000002</c:v>
                </c:pt>
                <c:pt idx="5180">
                  <c:v>-0.27780314</c:v>
                </c:pt>
                <c:pt idx="5181">
                  <c:v>-0.28603684000000001</c:v>
                </c:pt>
                <c:pt idx="5182">
                  <c:v>-0.29289746999999999</c:v>
                </c:pt>
                <c:pt idx="5183">
                  <c:v>-0.2990468</c:v>
                </c:pt>
                <c:pt idx="5184">
                  <c:v>-0.30409396999999999</c:v>
                </c:pt>
                <c:pt idx="5185">
                  <c:v>-0.30852043000000001</c:v>
                </c:pt>
                <c:pt idx="5186">
                  <c:v>-0.31235914999999997</c:v>
                </c:pt>
                <c:pt idx="5187">
                  <c:v>-0.31584846</c:v>
                </c:pt>
                <c:pt idx="5188">
                  <c:v>-0.31773761</c:v>
                </c:pt>
                <c:pt idx="5189">
                  <c:v>-0.31780922</c:v>
                </c:pt>
                <c:pt idx="5190">
                  <c:v>-0.31546189000000002</c:v>
                </c:pt>
                <c:pt idx="5191">
                  <c:v>-0.31179079999999998</c:v>
                </c:pt>
                <c:pt idx="5192">
                  <c:v>-0.30685456</c:v>
                </c:pt>
                <c:pt idx="5193">
                  <c:v>-0.30044462999999999</c:v>
                </c:pt>
                <c:pt idx="5194">
                  <c:v>-0.29236827999999998</c:v>
                </c:pt>
                <c:pt idx="5195">
                  <c:v>-0.28330533000000002</c:v>
                </c:pt>
                <c:pt idx="5196">
                  <c:v>-0.27373125999999998</c:v>
                </c:pt>
                <c:pt idx="5197">
                  <c:v>-0.26400481999999997</c:v>
                </c:pt>
                <c:pt idx="5198">
                  <c:v>-0.25365283999999999</c:v>
                </c:pt>
                <c:pt idx="5199">
                  <c:v>-0.24311947</c:v>
                </c:pt>
                <c:pt idx="5200">
                  <c:v>-0.23234025999999999</c:v>
                </c:pt>
                <c:pt idx="5201">
                  <c:v>-0.22151642999999999</c:v>
                </c:pt>
                <c:pt idx="5202">
                  <c:v>-0.21029501</c:v>
                </c:pt>
                <c:pt idx="5203">
                  <c:v>-0.19880291</c:v>
                </c:pt>
                <c:pt idx="5204">
                  <c:v>-0.18714311</c:v>
                </c:pt>
                <c:pt idx="5205">
                  <c:v>-0.17537438</c:v>
                </c:pt>
                <c:pt idx="5206">
                  <c:v>-0.16328326000000001</c:v>
                </c:pt>
                <c:pt idx="5207">
                  <c:v>-0.15082559000000001</c:v>
                </c:pt>
                <c:pt idx="5208">
                  <c:v>-0.13843788000000001</c:v>
                </c:pt>
                <c:pt idx="5209">
                  <c:v>-0.12613146</c:v>
                </c:pt>
                <c:pt idx="5210">
                  <c:v>-0.11433628999999999</c:v>
                </c:pt>
                <c:pt idx="5211">
                  <c:v>-0.10303242999999999</c:v>
                </c:pt>
                <c:pt idx="5212">
                  <c:v>-9.1865756000000007E-2</c:v>
                </c:pt>
                <c:pt idx="5213">
                  <c:v>-8.0550669000000005E-2</c:v>
                </c:pt>
                <c:pt idx="5214">
                  <c:v>-6.8892790999999995E-2</c:v>
                </c:pt>
                <c:pt idx="5215">
                  <c:v>-5.6846819999999999E-2</c:v>
                </c:pt>
                <c:pt idx="5216">
                  <c:v>-4.3989366000000002E-2</c:v>
                </c:pt>
                <c:pt idx="5217">
                  <c:v>-2.9976643000000001E-2</c:v>
                </c:pt>
                <c:pt idx="5218">
                  <c:v>-1.4286339E-2</c:v>
                </c:pt>
                <c:pt idx="5219">
                  <c:v>2.6608987999999999E-3</c:v>
                </c:pt>
                <c:pt idx="5220">
                  <c:v>2.0836058000000001E-2</c:v>
                </c:pt>
                <c:pt idx="5221">
                  <c:v>3.9227208E-2</c:v>
                </c:pt>
                <c:pt idx="5222">
                  <c:v>5.7302158999999998E-2</c:v>
                </c:pt>
                <c:pt idx="5223">
                  <c:v>7.4709158999999997E-2</c:v>
                </c:pt>
                <c:pt idx="5224">
                  <c:v>9.0343279999999998E-2</c:v>
                </c:pt>
                <c:pt idx="5225">
                  <c:v>0.10394974999999999</c:v>
                </c:pt>
                <c:pt idx="5226">
                  <c:v>0.11552806</c:v>
                </c:pt>
                <c:pt idx="5227">
                  <c:v>0.12470771</c:v>
                </c:pt>
                <c:pt idx="5228">
                  <c:v>0.13297202</c:v>
                </c:pt>
                <c:pt idx="5229">
                  <c:v>0.14093975</c:v>
                </c:pt>
                <c:pt idx="5230">
                  <c:v>0.14876188000000001</c:v>
                </c:pt>
                <c:pt idx="5231">
                  <c:v>0.15661515000000001</c:v>
                </c:pt>
                <c:pt idx="5232">
                  <c:v>0.16420862999999999</c:v>
                </c:pt>
                <c:pt idx="5233">
                  <c:v>0.17107306</c:v>
                </c:pt>
                <c:pt idx="5234">
                  <c:v>0.17752483999999999</c:v>
                </c:pt>
                <c:pt idx="5235">
                  <c:v>0.18380167</c:v>
                </c:pt>
                <c:pt idx="5236">
                  <c:v>0.19000627</c:v>
                </c:pt>
                <c:pt idx="5237">
                  <c:v>0.19583027</c:v>
                </c:pt>
                <c:pt idx="5238">
                  <c:v>0.20105535999999999</c:v>
                </c:pt>
                <c:pt idx="5239">
                  <c:v>0.20478218000000001</c:v>
                </c:pt>
                <c:pt idx="5240">
                  <c:v>0.20790487999999999</c:v>
                </c:pt>
                <c:pt idx="5241">
                  <c:v>0.21065116</c:v>
                </c:pt>
                <c:pt idx="5242">
                  <c:v>0.21320908</c:v>
                </c:pt>
                <c:pt idx="5243">
                  <c:v>0.21520955999999999</c:v>
                </c:pt>
                <c:pt idx="5244">
                  <c:v>0.21657330999999999</c:v>
                </c:pt>
                <c:pt idx="5245">
                  <c:v>0.21662913</c:v>
                </c:pt>
                <c:pt idx="5246">
                  <c:v>0.21483536</c:v>
                </c:pt>
                <c:pt idx="5247">
                  <c:v>0.21029705000000001</c:v>
                </c:pt>
                <c:pt idx="5248">
                  <c:v>0.20412346000000001</c:v>
                </c:pt>
                <c:pt idx="5249">
                  <c:v>0.19649464</c:v>
                </c:pt>
                <c:pt idx="5250">
                  <c:v>0.18769685</c:v>
                </c:pt>
                <c:pt idx="5251">
                  <c:v>0.17794927999999999</c:v>
                </c:pt>
                <c:pt idx="5252">
                  <c:v>0.167374</c:v>
                </c:pt>
                <c:pt idx="5253">
                  <c:v>0.15575328999999999</c:v>
                </c:pt>
                <c:pt idx="5254">
                  <c:v>0.1435012</c:v>
                </c:pt>
                <c:pt idx="5255">
                  <c:v>0.13057110999999999</c:v>
                </c:pt>
                <c:pt idx="5256">
                  <c:v>0.11825541000000001</c:v>
                </c:pt>
                <c:pt idx="5257">
                  <c:v>0.10699003</c:v>
                </c:pt>
                <c:pt idx="5258">
                  <c:v>9.6961079000000006E-2</c:v>
                </c:pt>
                <c:pt idx="5259">
                  <c:v>8.8422125000000004E-2</c:v>
                </c:pt>
                <c:pt idx="5260">
                  <c:v>8.1758783000000002E-2</c:v>
                </c:pt>
                <c:pt idx="5261">
                  <c:v>7.7077908000000001E-2</c:v>
                </c:pt>
                <c:pt idx="5262">
                  <c:v>7.4288593999999999E-2</c:v>
                </c:pt>
                <c:pt idx="5263">
                  <c:v>7.2742491000000006E-2</c:v>
                </c:pt>
                <c:pt idx="5264">
                  <c:v>7.1582903000000003E-2</c:v>
                </c:pt>
                <c:pt idx="5265">
                  <c:v>7.0495265000000001E-2</c:v>
                </c:pt>
                <c:pt idx="5266">
                  <c:v>6.8625923000000005E-2</c:v>
                </c:pt>
                <c:pt idx="5267">
                  <c:v>6.5305721999999997E-2</c:v>
                </c:pt>
                <c:pt idx="5268">
                  <c:v>6.0489738000000001E-2</c:v>
                </c:pt>
                <c:pt idx="5269">
                  <c:v>5.4116310000000001E-2</c:v>
                </c:pt>
                <c:pt idx="5270">
                  <c:v>4.6136255000000001E-2</c:v>
                </c:pt>
                <c:pt idx="5271">
                  <c:v>3.6292483E-2</c:v>
                </c:pt>
                <c:pt idx="5272">
                  <c:v>2.5622929999999999E-2</c:v>
                </c:pt>
                <c:pt idx="5273">
                  <c:v>1.4792266E-2</c:v>
                </c:pt>
                <c:pt idx="5274">
                  <c:v>4.1790248999999998E-3</c:v>
                </c:pt>
                <c:pt idx="5275">
                  <c:v>-6.1980693999999998E-3</c:v>
                </c:pt>
                <c:pt idx="5276">
                  <c:v>-1.6032386999999999E-2</c:v>
                </c:pt>
                <c:pt idx="5277">
                  <c:v>-2.55564E-2</c:v>
                </c:pt>
                <c:pt idx="5278">
                  <c:v>-3.5357944000000002E-2</c:v>
                </c:pt>
                <c:pt idx="5279">
                  <c:v>-4.5832499999999998E-2</c:v>
                </c:pt>
                <c:pt idx="5280">
                  <c:v>-5.5652247000000002E-2</c:v>
                </c:pt>
                <c:pt idx="5281">
                  <c:v>-6.3477030000000004E-2</c:v>
                </c:pt>
                <c:pt idx="5282">
                  <c:v>-6.8333007000000001E-2</c:v>
                </c:pt>
                <c:pt idx="5283">
                  <c:v>-6.9912068999999993E-2</c:v>
                </c:pt>
                <c:pt idx="5284">
                  <c:v>-6.8836983000000004E-2</c:v>
                </c:pt>
                <c:pt idx="5285">
                  <c:v>-6.6164331000000007E-2</c:v>
                </c:pt>
                <c:pt idx="5286">
                  <c:v>-6.2492738999999999E-2</c:v>
                </c:pt>
                <c:pt idx="5287">
                  <c:v>-5.8890318999999997E-2</c:v>
                </c:pt>
                <c:pt idx="5288">
                  <c:v>-5.5837011999999998E-2</c:v>
                </c:pt>
                <c:pt idx="5289">
                  <c:v>-5.2995941999999997E-2</c:v>
                </c:pt>
                <c:pt idx="5290">
                  <c:v>-5.0684027999999999E-2</c:v>
                </c:pt>
                <c:pt idx="5291">
                  <c:v>-4.8466045999999999E-2</c:v>
                </c:pt>
                <c:pt idx="5292">
                  <c:v>-4.5311751999999997E-2</c:v>
                </c:pt>
                <c:pt idx="5293">
                  <c:v>-4.1344239999999997E-2</c:v>
                </c:pt>
                <c:pt idx="5294">
                  <c:v>-3.6463629999999997E-2</c:v>
                </c:pt>
                <c:pt idx="5295">
                  <c:v>-3.1279346E-2</c:v>
                </c:pt>
                <c:pt idx="5296">
                  <c:v>-2.5748811E-2</c:v>
                </c:pt>
                <c:pt idx="5297">
                  <c:v>-2.0750244000000001E-2</c:v>
                </c:pt>
                <c:pt idx="5298">
                  <c:v>-1.5803952999999999E-2</c:v>
                </c:pt>
                <c:pt idx="5299">
                  <c:v>-1.0849325E-2</c:v>
                </c:pt>
                <c:pt idx="5300">
                  <c:v>-6.2108972999999996E-3</c:v>
                </c:pt>
                <c:pt idx="5301">
                  <c:v>-1.9204460999999999E-3</c:v>
                </c:pt>
                <c:pt idx="5302">
                  <c:v>2.2330555E-3</c:v>
                </c:pt>
                <c:pt idx="5303">
                  <c:v>6.7212458999999997E-3</c:v>
                </c:pt>
                <c:pt idx="5304">
                  <c:v>1.2547948E-2</c:v>
                </c:pt>
                <c:pt idx="5305">
                  <c:v>1.8751345999999999E-2</c:v>
                </c:pt>
                <c:pt idx="5306">
                  <c:v>2.4491596000000001E-2</c:v>
                </c:pt>
                <c:pt idx="5307">
                  <c:v>2.9505124000000001E-2</c:v>
                </c:pt>
                <c:pt idx="5308">
                  <c:v>3.4208743999999999E-2</c:v>
                </c:pt>
                <c:pt idx="5309">
                  <c:v>3.8079946000000003E-2</c:v>
                </c:pt>
                <c:pt idx="5310">
                  <c:v>4.0880828000000001E-2</c:v>
                </c:pt>
                <c:pt idx="5311">
                  <c:v>4.2711573000000003E-2</c:v>
                </c:pt>
                <c:pt idx="5312">
                  <c:v>4.3976521999999997E-2</c:v>
                </c:pt>
                <c:pt idx="5313">
                  <c:v>4.5011755000000001E-2</c:v>
                </c:pt>
                <c:pt idx="5314">
                  <c:v>4.6369849999999997E-2</c:v>
                </c:pt>
                <c:pt idx="5315">
                  <c:v>4.7477232000000001E-2</c:v>
                </c:pt>
                <c:pt idx="5316">
                  <c:v>4.8192274E-2</c:v>
                </c:pt>
                <c:pt idx="5317">
                  <c:v>4.8093871000000003E-2</c:v>
                </c:pt>
                <c:pt idx="5318">
                  <c:v>4.6975487000000003E-2</c:v>
                </c:pt>
                <c:pt idx="5319">
                  <c:v>4.4218093E-2</c:v>
                </c:pt>
                <c:pt idx="5320">
                  <c:v>3.9124506000000003E-2</c:v>
                </c:pt>
                <c:pt idx="5321">
                  <c:v>3.2363443999999998E-2</c:v>
                </c:pt>
                <c:pt idx="5322">
                  <c:v>2.3870855E-2</c:v>
                </c:pt>
                <c:pt idx="5323">
                  <c:v>1.4897687999999999E-2</c:v>
                </c:pt>
                <c:pt idx="5324">
                  <c:v>5.8297734999999996E-3</c:v>
                </c:pt>
                <c:pt idx="5325">
                  <c:v>-3.6008546999999999E-3</c:v>
                </c:pt>
                <c:pt idx="5326">
                  <c:v>-1.3301215999999999E-2</c:v>
                </c:pt>
                <c:pt idx="5327">
                  <c:v>-2.3128929999999999E-2</c:v>
                </c:pt>
                <c:pt idx="5328">
                  <c:v>-3.2183542000000002E-2</c:v>
                </c:pt>
                <c:pt idx="5329">
                  <c:v>-4.0680559999999998E-2</c:v>
                </c:pt>
                <c:pt idx="5330">
                  <c:v>-4.8714E-2</c:v>
                </c:pt>
                <c:pt idx="5331">
                  <c:v>-5.6292191999999998E-2</c:v>
                </c:pt>
                <c:pt idx="5332">
                  <c:v>-6.3422799000000002E-2</c:v>
                </c:pt>
                <c:pt idx="5333">
                  <c:v>-6.9950830000000006E-2</c:v>
                </c:pt>
                <c:pt idx="5334">
                  <c:v>-7.5691064000000002E-2</c:v>
                </c:pt>
                <c:pt idx="5335">
                  <c:v>-8.0768541999999999E-2</c:v>
                </c:pt>
                <c:pt idx="5336">
                  <c:v>-8.5847379000000001E-2</c:v>
                </c:pt>
                <c:pt idx="5337">
                  <c:v>-9.1578846000000005E-2</c:v>
                </c:pt>
                <c:pt idx="5338">
                  <c:v>-9.8230381000000005E-2</c:v>
                </c:pt>
                <c:pt idx="5339">
                  <c:v>-0.1058591</c:v>
                </c:pt>
                <c:pt idx="5340">
                  <c:v>-0.11385247</c:v>
                </c:pt>
                <c:pt idx="5341">
                  <c:v>-0.12112819</c:v>
                </c:pt>
                <c:pt idx="5342">
                  <c:v>-0.12749331</c:v>
                </c:pt>
                <c:pt idx="5343">
                  <c:v>-0.13282624000000001</c:v>
                </c:pt>
                <c:pt idx="5344">
                  <c:v>-0.13675703</c:v>
                </c:pt>
                <c:pt idx="5345">
                  <c:v>-0.13902723</c:v>
                </c:pt>
                <c:pt idx="5346">
                  <c:v>-0.13949702</c:v>
                </c:pt>
                <c:pt idx="5347">
                  <c:v>-0.13894657999999999</c:v>
                </c:pt>
                <c:pt idx="5348">
                  <c:v>-0.13795025</c:v>
                </c:pt>
                <c:pt idx="5349">
                  <c:v>-0.13681323000000001</c:v>
                </c:pt>
                <c:pt idx="5350">
                  <c:v>-0.13592712000000001</c:v>
                </c:pt>
                <c:pt idx="5351">
                  <c:v>-0.13589941</c:v>
                </c:pt>
                <c:pt idx="5352">
                  <c:v>-0.13682691999999999</c:v>
                </c:pt>
                <c:pt idx="5353">
                  <c:v>-0.13928045999999999</c:v>
                </c:pt>
                <c:pt idx="5354">
                  <c:v>-0.14288564000000001</c:v>
                </c:pt>
                <c:pt idx="5355">
                  <c:v>-0.14746720999999999</c:v>
                </c:pt>
                <c:pt idx="5356">
                  <c:v>-0.15261089999999999</c:v>
                </c:pt>
                <c:pt idx="5357">
                  <c:v>-0.15808602999999999</c:v>
                </c:pt>
                <c:pt idx="5358">
                  <c:v>-0.16367228</c:v>
                </c:pt>
                <c:pt idx="5359">
                  <c:v>-0.16920092</c:v>
                </c:pt>
                <c:pt idx="5360">
                  <c:v>-0.17401074</c:v>
                </c:pt>
                <c:pt idx="5361">
                  <c:v>-0.17800758</c:v>
                </c:pt>
                <c:pt idx="5362">
                  <c:v>-0.18064926000000001</c:v>
                </c:pt>
                <c:pt idx="5363">
                  <c:v>-0.18237998</c:v>
                </c:pt>
                <c:pt idx="5364">
                  <c:v>-0.18371198</c:v>
                </c:pt>
                <c:pt idx="5365">
                  <c:v>-0.18468000000000001</c:v>
                </c:pt>
                <c:pt idx="5366">
                  <c:v>-0.18558068</c:v>
                </c:pt>
                <c:pt idx="5367">
                  <c:v>-0.18625955999999999</c:v>
                </c:pt>
                <c:pt idx="5368">
                  <c:v>-0.18676177999999999</c:v>
                </c:pt>
                <c:pt idx="5369">
                  <c:v>-0.18648374000000001</c:v>
                </c:pt>
                <c:pt idx="5370">
                  <c:v>-0.18576946</c:v>
                </c:pt>
                <c:pt idx="5371">
                  <c:v>-0.18389633999999999</c:v>
                </c:pt>
                <c:pt idx="5372">
                  <c:v>-0.18062568000000001</c:v>
                </c:pt>
                <c:pt idx="5373">
                  <c:v>-0.17612330000000001</c:v>
                </c:pt>
                <c:pt idx="5374">
                  <c:v>-0.17079757000000001</c:v>
                </c:pt>
                <c:pt idx="5375">
                  <c:v>-0.16540864999999999</c:v>
                </c:pt>
                <c:pt idx="5376">
                  <c:v>-0.16013036999999999</c:v>
                </c:pt>
                <c:pt idx="5377">
                  <c:v>-0.15511225000000001</c:v>
                </c:pt>
                <c:pt idx="5378">
                  <c:v>-0.14996060999999999</c:v>
                </c:pt>
                <c:pt idx="5379">
                  <c:v>-0.14505709</c:v>
                </c:pt>
                <c:pt idx="5380">
                  <c:v>-0.14030218</c:v>
                </c:pt>
                <c:pt idx="5381">
                  <c:v>-0.13527798999999999</c:v>
                </c:pt>
                <c:pt idx="5382">
                  <c:v>-0.12954932999999999</c:v>
                </c:pt>
                <c:pt idx="5383">
                  <c:v>-0.12295017</c:v>
                </c:pt>
                <c:pt idx="5384">
                  <c:v>-0.11438783</c:v>
                </c:pt>
                <c:pt idx="5385">
                  <c:v>-0.10438502</c:v>
                </c:pt>
                <c:pt idx="5386">
                  <c:v>-9.2431818999999998E-2</c:v>
                </c:pt>
                <c:pt idx="5387">
                  <c:v>-7.9586193E-2</c:v>
                </c:pt>
                <c:pt idx="5388">
                  <c:v>-6.5964598999999999E-2</c:v>
                </c:pt>
                <c:pt idx="5389">
                  <c:v>-5.1496842000000001E-2</c:v>
                </c:pt>
                <c:pt idx="5390">
                  <c:v>-3.6908956E-2</c:v>
                </c:pt>
                <c:pt idx="5391">
                  <c:v>-2.2767856999999999E-2</c:v>
                </c:pt>
                <c:pt idx="5392">
                  <c:v>-9.7062920999999996E-3</c:v>
                </c:pt>
                <c:pt idx="5393">
                  <c:v>1.7738245E-3</c:v>
                </c:pt>
                <c:pt idx="5394">
                  <c:v>1.1913752E-2</c:v>
                </c:pt>
                <c:pt idx="5395">
                  <c:v>2.1980617000000001E-2</c:v>
                </c:pt>
                <c:pt idx="5396">
                  <c:v>3.2798068E-2</c:v>
                </c:pt>
                <c:pt idx="5397">
                  <c:v>4.4958579999999998E-2</c:v>
                </c:pt>
                <c:pt idx="5398">
                  <c:v>5.7931859000000002E-2</c:v>
                </c:pt>
                <c:pt idx="5399">
                  <c:v>7.0444982000000003E-2</c:v>
                </c:pt>
                <c:pt idx="5400">
                  <c:v>8.1533957000000004E-2</c:v>
                </c:pt>
                <c:pt idx="5401">
                  <c:v>9.1847749000000006E-2</c:v>
                </c:pt>
                <c:pt idx="5402">
                  <c:v>0.10108341999999999</c:v>
                </c:pt>
                <c:pt idx="5403">
                  <c:v>0.1091109</c:v>
                </c:pt>
                <c:pt idx="5404">
                  <c:v>0.11671465</c:v>
                </c:pt>
                <c:pt idx="5405">
                  <c:v>0.12376864999999999</c:v>
                </c:pt>
                <c:pt idx="5406">
                  <c:v>0.13150813</c:v>
                </c:pt>
                <c:pt idx="5407">
                  <c:v>0.13987469</c:v>
                </c:pt>
                <c:pt idx="5408">
                  <c:v>0.14937137</c:v>
                </c:pt>
                <c:pt idx="5409">
                  <c:v>0.16028239</c:v>
                </c:pt>
                <c:pt idx="5410">
                  <c:v>0.17217664999999999</c:v>
                </c:pt>
                <c:pt idx="5411">
                  <c:v>0.18425843</c:v>
                </c:pt>
                <c:pt idx="5412">
                  <c:v>0.19643456000000001</c:v>
                </c:pt>
                <c:pt idx="5413">
                  <c:v>0.20811529000000001</c:v>
                </c:pt>
                <c:pt idx="5414">
                  <c:v>0.21864968000000001</c:v>
                </c:pt>
                <c:pt idx="5415">
                  <c:v>0.22697798</c:v>
                </c:pt>
                <c:pt idx="5416">
                  <c:v>0.23253387</c:v>
                </c:pt>
                <c:pt idx="5417">
                  <c:v>0.23507597</c:v>
                </c:pt>
                <c:pt idx="5418">
                  <c:v>0.23405725999999999</c:v>
                </c:pt>
                <c:pt idx="5419">
                  <c:v>0.22967007</c:v>
                </c:pt>
                <c:pt idx="5420">
                  <c:v>0.22341764</c:v>
                </c:pt>
                <c:pt idx="5421">
                  <c:v>0.21609890000000001</c:v>
                </c:pt>
                <c:pt idx="5422">
                  <c:v>0.20807966999999999</c:v>
                </c:pt>
                <c:pt idx="5423">
                  <c:v>0.19937038000000001</c:v>
                </c:pt>
                <c:pt idx="5424">
                  <c:v>0.19042054</c:v>
                </c:pt>
                <c:pt idx="5425">
                  <c:v>0.18131654</c:v>
                </c:pt>
                <c:pt idx="5426">
                  <c:v>0.17193995000000001</c:v>
                </c:pt>
                <c:pt idx="5427">
                  <c:v>0.16204947</c:v>
                </c:pt>
                <c:pt idx="5428">
                  <c:v>0.15172847</c:v>
                </c:pt>
                <c:pt idx="5429">
                  <c:v>0.14095046999999999</c:v>
                </c:pt>
                <c:pt idx="5430">
                  <c:v>0.12956991000000001</c:v>
                </c:pt>
                <c:pt idx="5431">
                  <c:v>0.11764463999999999</c:v>
                </c:pt>
                <c:pt idx="5432">
                  <c:v>0.10578953000000001</c:v>
                </c:pt>
                <c:pt idx="5433">
                  <c:v>9.4331076999999999E-2</c:v>
                </c:pt>
                <c:pt idx="5434">
                  <c:v>8.3744007999999995E-2</c:v>
                </c:pt>
                <c:pt idx="5435">
                  <c:v>7.3942848000000005E-2</c:v>
                </c:pt>
                <c:pt idx="5436">
                  <c:v>6.5490084000000004E-2</c:v>
                </c:pt>
                <c:pt idx="5437">
                  <c:v>5.8294898999999997E-2</c:v>
                </c:pt>
                <c:pt idx="5438">
                  <c:v>5.2944730000000002E-2</c:v>
                </c:pt>
                <c:pt idx="5439">
                  <c:v>5.0096659000000002E-2</c:v>
                </c:pt>
                <c:pt idx="5440">
                  <c:v>4.9624770999999998E-2</c:v>
                </c:pt>
                <c:pt idx="5441">
                  <c:v>5.0744115999999999E-2</c:v>
                </c:pt>
                <c:pt idx="5442">
                  <c:v>5.3143133000000002E-2</c:v>
                </c:pt>
                <c:pt idx="5443">
                  <c:v>5.6156698999999997E-2</c:v>
                </c:pt>
                <c:pt idx="5444">
                  <c:v>5.8978898000000002E-2</c:v>
                </c:pt>
                <c:pt idx="5445">
                  <c:v>6.1304668E-2</c:v>
                </c:pt>
                <c:pt idx="5446">
                  <c:v>6.3093790999999996E-2</c:v>
                </c:pt>
                <c:pt idx="5447">
                  <c:v>6.3885841999999998E-2</c:v>
                </c:pt>
                <c:pt idx="5448">
                  <c:v>6.3685400000000003E-2</c:v>
                </c:pt>
                <c:pt idx="5449">
                  <c:v>6.1945472000000001E-2</c:v>
                </c:pt>
                <c:pt idx="5450">
                  <c:v>5.8354929999999999E-2</c:v>
                </c:pt>
                <c:pt idx="5451">
                  <c:v>5.3970395999999997E-2</c:v>
                </c:pt>
                <c:pt idx="5452">
                  <c:v>4.9000762000000003E-2</c:v>
                </c:pt>
                <c:pt idx="5453">
                  <c:v>4.3237734999999999E-2</c:v>
                </c:pt>
                <c:pt idx="5454">
                  <c:v>3.6833228000000003E-2</c:v>
                </c:pt>
                <c:pt idx="5455">
                  <c:v>3.017415E-2</c:v>
                </c:pt>
                <c:pt idx="5456">
                  <c:v>2.3320738000000001E-2</c:v>
                </c:pt>
                <c:pt idx="5457">
                  <c:v>1.6627290999999999E-2</c:v>
                </c:pt>
                <c:pt idx="5458">
                  <c:v>1.0409831E-2</c:v>
                </c:pt>
                <c:pt idx="5459">
                  <c:v>4.7031102999999996E-3</c:v>
                </c:pt>
                <c:pt idx="5460">
                  <c:v>-9.9808718000000008E-4</c:v>
                </c:pt>
                <c:pt idx="5461">
                  <c:v>-7.1088747000000001E-3</c:v>
                </c:pt>
                <c:pt idx="5462">
                  <c:v>-1.3289934E-2</c:v>
                </c:pt>
                <c:pt idx="5463">
                  <c:v>-1.9641987999999999E-2</c:v>
                </c:pt>
                <c:pt idx="5464">
                  <c:v>-2.6517091E-2</c:v>
                </c:pt>
                <c:pt idx="5465">
                  <c:v>-3.4625132000000003E-2</c:v>
                </c:pt>
                <c:pt idx="5466">
                  <c:v>-4.365658E-2</c:v>
                </c:pt>
                <c:pt idx="5467">
                  <c:v>-5.4039111000000001E-2</c:v>
                </c:pt>
                <c:pt idx="5468">
                  <c:v>-6.5346677000000006E-2</c:v>
                </c:pt>
                <c:pt idx="5469">
                  <c:v>-7.6785642000000001E-2</c:v>
                </c:pt>
                <c:pt idx="5470">
                  <c:v>-8.7894977999999999E-2</c:v>
                </c:pt>
                <c:pt idx="5471">
                  <c:v>-9.8307011E-2</c:v>
                </c:pt>
                <c:pt idx="5472">
                  <c:v>-0.10716813</c:v>
                </c:pt>
                <c:pt idx="5473">
                  <c:v>-0.11372378</c:v>
                </c:pt>
                <c:pt idx="5474">
                  <c:v>-0.11761576</c:v>
                </c:pt>
                <c:pt idx="5475">
                  <c:v>-0.1190687</c:v>
                </c:pt>
                <c:pt idx="5476">
                  <c:v>-0.11849416</c:v>
                </c:pt>
                <c:pt idx="5477">
                  <c:v>-0.11647471</c:v>
                </c:pt>
                <c:pt idx="5478">
                  <c:v>-0.11314318</c:v>
                </c:pt>
                <c:pt idx="5479">
                  <c:v>-0.10923474</c:v>
                </c:pt>
                <c:pt idx="5480">
                  <c:v>-0.10534639</c:v>
                </c:pt>
                <c:pt idx="5481">
                  <c:v>-0.10187015000000001</c:v>
                </c:pt>
                <c:pt idx="5482">
                  <c:v>-9.9627954000000005E-2</c:v>
                </c:pt>
                <c:pt idx="5483">
                  <c:v>-9.9177862000000006E-2</c:v>
                </c:pt>
                <c:pt idx="5484">
                  <c:v>-0.10006640999999999</c:v>
                </c:pt>
                <c:pt idx="5485">
                  <c:v>-0.1020051</c:v>
                </c:pt>
                <c:pt idx="5486">
                  <c:v>-0.10490241</c:v>
                </c:pt>
                <c:pt idx="5487">
                  <c:v>-0.10827531</c:v>
                </c:pt>
                <c:pt idx="5488">
                  <c:v>-0.11136809</c:v>
                </c:pt>
                <c:pt idx="5489">
                  <c:v>-0.11340251</c:v>
                </c:pt>
                <c:pt idx="5490">
                  <c:v>-0.11483144000000001</c:v>
                </c:pt>
                <c:pt idx="5491">
                  <c:v>-0.11607186999999999</c:v>
                </c:pt>
                <c:pt idx="5492">
                  <c:v>-0.11663089</c:v>
                </c:pt>
                <c:pt idx="5493">
                  <c:v>-0.11623472</c:v>
                </c:pt>
                <c:pt idx="5494">
                  <c:v>-0.11402047</c:v>
                </c:pt>
                <c:pt idx="5495">
                  <c:v>-0.11013617000000001</c:v>
                </c:pt>
                <c:pt idx="5496">
                  <c:v>-0.10479297999999999</c:v>
                </c:pt>
                <c:pt idx="5497">
                  <c:v>-9.7684141000000002E-2</c:v>
                </c:pt>
                <c:pt idx="5498">
                  <c:v>-8.9197371999999997E-2</c:v>
                </c:pt>
                <c:pt idx="5499">
                  <c:v>-7.9828010000000005E-2</c:v>
                </c:pt>
                <c:pt idx="5500">
                  <c:v>-6.9825363000000001E-2</c:v>
                </c:pt>
                <c:pt idx="5501">
                  <c:v>-5.9539363999999997E-2</c:v>
                </c:pt>
                <c:pt idx="5502">
                  <c:v>-4.9235345E-2</c:v>
                </c:pt>
                <c:pt idx="5503">
                  <c:v>-3.9151603E-2</c:v>
                </c:pt>
                <c:pt idx="5504">
                  <c:v>-2.9144198E-2</c:v>
                </c:pt>
                <c:pt idx="5505">
                  <c:v>-1.9514635999999998E-2</c:v>
                </c:pt>
                <c:pt idx="5506">
                  <c:v>-1.0143198000000001E-2</c:v>
                </c:pt>
                <c:pt idx="5507">
                  <c:v>-1.2143639999999999E-3</c:v>
                </c:pt>
                <c:pt idx="5508">
                  <c:v>6.9323976000000001E-3</c:v>
                </c:pt>
                <c:pt idx="5509">
                  <c:v>1.4048959999999999E-2</c:v>
                </c:pt>
                <c:pt idx="5510">
                  <c:v>1.9721815E-2</c:v>
                </c:pt>
                <c:pt idx="5511">
                  <c:v>2.3929450000000001E-2</c:v>
                </c:pt>
                <c:pt idx="5512">
                  <c:v>2.6401262000000002E-2</c:v>
                </c:pt>
                <c:pt idx="5513">
                  <c:v>2.6995107000000001E-2</c:v>
                </c:pt>
                <c:pt idx="5514">
                  <c:v>2.5009020999999999E-2</c:v>
                </c:pt>
                <c:pt idx="5515">
                  <c:v>2.0731408E-2</c:v>
                </c:pt>
                <c:pt idx="5516">
                  <c:v>1.4881940999999999E-2</c:v>
                </c:pt>
                <c:pt idx="5517">
                  <c:v>8.3497815000000003E-3</c:v>
                </c:pt>
                <c:pt idx="5518">
                  <c:v>1.7010784000000001E-3</c:v>
                </c:pt>
                <c:pt idx="5519">
                  <c:v>-3.8943837999999998E-3</c:v>
                </c:pt>
                <c:pt idx="5520">
                  <c:v>-8.1606267999999992E-3</c:v>
                </c:pt>
                <c:pt idx="5521">
                  <c:v>-1.0851288000000001E-2</c:v>
                </c:pt>
                <c:pt idx="5522">
                  <c:v>-1.2017412E-2</c:v>
                </c:pt>
                <c:pt idx="5523">
                  <c:v>-1.1806168000000001E-2</c:v>
                </c:pt>
                <c:pt idx="5524">
                  <c:v>-1.0352854999999999E-2</c:v>
                </c:pt>
                <c:pt idx="5525">
                  <c:v>-8.1068770999999998E-3</c:v>
                </c:pt>
                <c:pt idx="5526">
                  <c:v>-5.6511184999999999E-3</c:v>
                </c:pt>
                <c:pt idx="5527">
                  <c:v>-2.8531296E-3</c:v>
                </c:pt>
                <c:pt idx="5528">
                  <c:v>2.5710417E-4</c:v>
                </c:pt>
                <c:pt idx="5529">
                  <c:v>3.5098302999999999E-3</c:v>
                </c:pt>
                <c:pt idx="5530">
                  <c:v>6.7994531E-3</c:v>
                </c:pt>
                <c:pt idx="5531">
                  <c:v>9.7456061E-3</c:v>
                </c:pt>
                <c:pt idx="5532">
                  <c:v>1.2341148999999999E-2</c:v>
                </c:pt>
                <c:pt idx="5533">
                  <c:v>1.5067973E-2</c:v>
                </c:pt>
                <c:pt idx="5534">
                  <c:v>1.8610941999999998E-2</c:v>
                </c:pt>
                <c:pt idx="5535">
                  <c:v>2.2892493E-2</c:v>
                </c:pt>
                <c:pt idx="5536">
                  <c:v>2.6884236999999998E-2</c:v>
                </c:pt>
                <c:pt idx="5537">
                  <c:v>3.0372746999999999E-2</c:v>
                </c:pt>
                <c:pt idx="5538">
                  <c:v>3.2582135999999998E-2</c:v>
                </c:pt>
                <c:pt idx="5539">
                  <c:v>3.3073156999999999E-2</c:v>
                </c:pt>
                <c:pt idx="5540">
                  <c:v>3.2015523999999997E-2</c:v>
                </c:pt>
                <c:pt idx="5541">
                  <c:v>2.9753812000000001E-2</c:v>
                </c:pt>
                <c:pt idx="5542">
                  <c:v>2.6564131000000001E-2</c:v>
                </c:pt>
                <c:pt idx="5543">
                  <c:v>2.2543773999999999E-2</c:v>
                </c:pt>
                <c:pt idx="5544">
                  <c:v>1.7236943000000001E-2</c:v>
                </c:pt>
                <c:pt idx="5545">
                  <c:v>1.0460561E-2</c:v>
                </c:pt>
                <c:pt idx="5546">
                  <c:v>1.9107195999999999E-3</c:v>
                </c:pt>
                <c:pt idx="5547">
                  <c:v>-8.1195781999999998E-3</c:v>
                </c:pt>
                <c:pt idx="5548">
                  <c:v>-1.9303021E-2</c:v>
                </c:pt>
                <c:pt idx="5549">
                  <c:v>-3.0984448000000001E-2</c:v>
                </c:pt>
                <c:pt idx="5550">
                  <c:v>-4.2963976000000001E-2</c:v>
                </c:pt>
                <c:pt idx="5551">
                  <c:v>-5.4423908999999999E-2</c:v>
                </c:pt>
                <c:pt idx="5552">
                  <c:v>-6.5760172000000006E-2</c:v>
                </c:pt>
                <c:pt idx="5553">
                  <c:v>-7.6496403000000004E-2</c:v>
                </c:pt>
                <c:pt idx="5554">
                  <c:v>-8.6863277000000003E-2</c:v>
                </c:pt>
                <c:pt idx="5555">
                  <c:v>-9.6743234999999997E-2</c:v>
                </c:pt>
                <c:pt idx="5556">
                  <c:v>-0.10600885</c:v>
                </c:pt>
                <c:pt idx="5557">
                  <c:v>-0.11468816</c:v>
                </c:pt>
                <c:pt idx="5558">
                  <c:v>-0.12246577</c:v>
                </c:pt>
                <c:pt idx="5559">
                  <c:v>-0.12919833999999999</c:v>
                </c:pt>
                <c:pt idx="5560">
                  <c:v>-0.13549649</c:v>
                </c:pt>
                <c:pt idx="5561">
                  <c:v>-0.14091349</c:v>
                </c:pt>
                <c:pt idx="5562">
                  <c:v>-0.14540148</c:v>
                </c:pt>
                <c:pt idx="5563">
                  <c:v>-0.14811378</c:v>
                </c:pt>
                <c:pt idx="5564">
                  <c:v>-0.14870283000000001</c:v>
                </c:pt>
                <c:pt idx="5565">
                  <c:v>-0.14708636999999999</c:v>
                </c:pt>
                <c:pt idx="5566">
                  <c:v>-0.14358675000000001</c:v>
                </c:pt>
                <c:pt idx="5567">
                  <c:v>-0.13767129</c:v>
                </c:pt>
                <c:pt idx="5568">
                  <c:v>-0.12870334999999999</c:v>
                </c:pt>
                <c:pt idx="5569">
                  <c:v>-0.11711990999999999</c:v>
                </c:pt>
                <c:pt idx="5570">
                  <c:v>-0.10277909</c:v>
                </c:pt>
                <c:pt idx="5571">
                  <c:v>-8.6543928000000006E-2</c:v>
                </c:pt>
                <c:pt idx="5572">
                  <c:v>-6.8896728000000004E-2</c:v>
                </c:pt>
                <c:pt idx="5573">
                  <c:v>-5.0380030999999999E-2</c:v>
                </c:pt>
                <c:pt idx="5574">
                  <c:v>-3.1266094000000001E-2</c:v>
                </c:pt>
                <c:pt idx="5575">
                  <c:v>-1.1538793E-2</c:v>
                </c:pt>
                <c:pt idx="5576">
                  <c:v>8.4760974999999999E-3</c:v>
                </c:pt>
                <c:pt idx="5577">
                  <c:v>2.7676191999999999E-2</c:v>
                </c:pt>
                <c:pt idx="5578">
                  <c:v>4.6355974000000001E-2</c:v>
                </c:pt>
                <c:pt idx="5579">
                  <c:v>6.4524697000000006E-2</c:v>
                </c:pt>
                <c:pt idx="5580">
                  <c:v>8.2408465E-2</c:v>
                </c:pt>
                <c:pt idx="5581">
                  <c:v>0.10026933</c:v>
                </c:pt>
                <c:pt idx="5582">
                  <c:v>0.11835935</c:v>
                </c:pt>
                <c:pt idx="5583">
                  <c:v>0.13628761</c:v>
                </c:pt>
                <c:pt idx="5584">
                  <c:v>0.15369318000000001</c:v>
                </c:pt>
                <c:pt idx="5585">
                  <c:v>0.17072588</c:v>
                </c:pt>
                <c:pt idx="5586">
                  <c:v>0.18694677000000001</c:v>
                </c:pt>
                <c:pt idx="5587">
                  <c:v>0.20234126</c:v>
                </c:pt>
                <c:pt idx="5588">
                  <c:v>0.21726421000000001</c:v>
                </c:pt>
                <c:pt idx="5589">
                  <c:v>0.23114846999999999</c:v>
                </c:pt>
                <c:pt idx="5590">
                  <c:v>0.24426951</c:v>
                </c:pt>
                <c:pt idx="5591">
                  <c:v>0.25711063000000001</c:v>
                </c:pt>
                <c:pt idx="5592">
                  <c:v>0.26982660000000003</c:v>
                </c:pt>
                <c:pt idx="5593">
                  <c:v>0.28236882000000002</c:v>
                </c:pt>
                <c:pt idx="5594">
                  <c:v>0.29477477000000002</c:v>
                </c:pt>
                <c:pt idx="5595">
                  <c:v>0.30690719999999999</c:v>
                </c:pt>
                <c:pt idx="5596">
                  <c:v>0.31837219</c:v>
                </c:pt>
                <c:pt idx="5597">
                  <c:v>0.32934922999999999</c:v>
                </c:pt>
                <c:pt idx="5598">
                  <c:v>0.34015189000000001</c:v>
                </c:pt>
                <c:pt idx="5599">
                  <c:v>0.35012074999999998</c:v>
                </c:pt>
                <c:pt idx="5600">
                  <c:v>0.35889686999999998</c:v>
                </c:pt>
                <c:pt idx="5601">
                  <c:v>0.36612296</c:v>
                </c:pt>
                <c:pt idx="5602">
                  <c:v>0.37141981000000002</c:v>
                </c:pt>
                <c:pt idx="5603">
                  <c:v>0.37428938</c:v>
                </c:pt>
                <c:pt idx="5604">
                  <c:v>0.37492624000000002</c:v>
                </c:pt>
                <c:pt idx="5605">
                  <c:v>0.37230475000000002</c:v>
                </c:pt>
                <c:pt idx="5606">
                  <c:v>0.36681133999999999</c:v>
                </c:pt>
                <c:pt idx="5607">
                  <c:v>0.35900828000000001</c:v>
                </c:pt>
                <c:pt idx="5608">
                  <c:v>0.34963844999999999</c:v>
                </c:pt>
                <c:pt idx="5609">
                  <c:v>0.33961897000000002</c:v>
                </c:pt>
                <c:pt idx="5610">
                  <c:v>0.32917622000000002</c:v>
                </c:pt>
                <c:pt idx="5611">
                  <c:v>0.31904181999999998</c:v>
                </c:pt>
                <c:pt idx="5612">
                  <c:v>0.30910344000000001</c:v>
                </c:pt>
                <c:pt idx="5613">
                  <c:v>0.29950060000000001</c:v>
                </c:pt>
                <c:pt idx="5614">
                  <c:v>0.28941095999999999</c:v>
                </c:pt>
                <c:pt idx="5615">
                  <c:v>0.27897387000000001</c:v>
                </c:pt>
                <c:pt idx="5616">
                  <c:v>0.26807448</c:v>
                </c:pt>
                <c:pt idx="5617">
                  <c:v>0.25735246000000001</c:v>
                </c:pt>
                <c:pt idx="5618">
                  <c:v>0.24640066999999999</c:v>
                </c:pt>
                <c:pt idx="5619">
                  <c:v>0.23502145999999999</c:v>
                </c:pt>
                <c:pt idx="5620">
                  <c:v>0.22323562999999999</c:v>
                </c:pt>
                <c:pt idx="5621">
                  <c:v>0.21158115999999999</c:v>
                </c:pt>
                <c:pt idx="5622">
                  <c:v>0.19983305000000001</c:v>
                </c:pt>
                <c:pt idx="5623">
                  <c:v>0.18826181</c:v>
                </c:pt>
                <c:pt idx="5624">
                  <c:v>0.17705029999999999</c:v>
                </c:pt>
                <c:pt idx="5625">
                  <c:v>0.16580512</c:v>
                </c:pt>
                <c:pt idx="5626">
                  <c:v>0.15450994000000001</c:v>
                </c:pt>
                <c:pt idx="5627">
                  <c:v>0.14345463999999999</c:v>
                </c:pt>
                <c:pt idx="5628">
                  <c:v>0.1323657</c:v>
                </c:pt>
                <c:pt idx="5629">
                  <c:v>0.12099608000000001</c:v>
                </c:pt>
                <c:pt idx="5630">
                  <c:v>0.10921553000000001</c:v>
                </c:pt>
                <c:pt idx="5631">
                  <c:v>9.7540532999999999E-2</c:v>
                </c:pt>
                <c:pt idx="5632">
                  <c:v>8.5845480000000002E-2</c:v>
                </c:pt>
                <c:pt idx="5633">
                  <c:v>7.3768139999999996E-2</c:v>
                </c:pt>
                <c:pt idx="5634">
                  <c:v>6.0531979E-2</c:v>
                </c:pt>
                <c:pt idx="5635">
                  <c:v>4.5923235E-2</c:v>
                </c:pt>
                <c:pt idx="5636">
                  <c:v>3.0048070999999999E-2</c:v>
                </c:pt>
                <c:pt idx="5637">
                  <c:v>1.3174369999999999E-2</c:v>
                </c:pt>
                <c:pt idx="5638">
                  <c:v>-4.5961235999999999E-3</c:v>
                </c:pt>
                <c:pt idx="5639">
                  <c:v>-2.2504900000000001E-2</c:v>
                </c:pt>
                <c:pt idx="5640">
                  <c:v>-4.0702873000000001E-2</c:v>
                </c:pt>
                <c:pt idx="5641">
                  <c:v>-5.8665439999999999E-2</c:v>
                </c:pt>
                <c:pt idx="5642">
                  <c:v>-7.6098834000000004E-2</c:v>
                </c:pt>
                <c:pt idx="5643">
                  <c:v>-9.2493477000000004E-2</c:v>
                </c:pt>
                <c:pt idx="5644">
                  <c:v>-0.10804024</c:v>
                </c:pt>
                <c:pt idx="5645">
                  <c:v>-0.12296066</c:v>
                </c:pt>
                <c:pt idx="5646">
                  <c:v>-0.13848440000000001</c:v>
                </c:pt>
                <c:pt idx="5647">
                  <c:v>-0.15503305000000001</c:v>
                </c:pt>
                <c:pt idx="5648">
                  <c:v>-0.17290844</c:v>
                </c:pt>
                <c:pt idx="5649">
                  <c:v>-0.19157956000000001</c:v>
                </c:pt>
                <c:pt idx="5650">
                  <c:v>-0.20993846999999999</c:v>
                </c:pt>
                <c:pt idx="5651">
                  <c:v>-0.22703999999999999</c:v>
                </c:pt>
                <c:pt idx="5652">
                  <c:v>-0.24217285999999999</c:v>
                </c:pt>
                <c:pt idx="5653">
                  <c:v>-0.25486261999999998</c:v>
                </c:pt>
                <c:pt idx="5654">
                  <c:v>-0.26579934</c:v>
                </c:pt>
                <c:pt idx="5655">
                  <c:v>-0.27524514</c:v>
                </c:pt>
                <c:pt idx="5656">
                  <c:v>-0.28288959000000002</c:v>
                </c:pt>
                <c:pt idx="5657">
                  <c:v>-0.28831476</c:v>
                </c:pt>
                <c:pt idx="5658">
                  <c:v>-0.2917631</c:v>
                </c:pt>
                <c:pt idx="5659">
                  <c:v>-0.29355415000000001</c:v>
                </c:pt>
                <c:pt idx="5660">
                  <c:v>-0.29368972999999998</c:v>
                </c:pt>
                <c:pt idx="5661">
                  <c:v>-0.29207261000000001</c:v>
                </c:pt>
                <c:pt idx="5662">
                  <c:v>-0.28924477999999998</c:v>
                </c:pt>
                <c:pt idx="5663">
                  <c:v>-0.28570512999999997</c:v>
                </c:pt>
                <c:pt idx="5664">
                  <c:v>-0.2816109</c:v>
                </c:pt>
                <c:pt idx="5665">
                  <c:v>-0.27778343</c:v>
                </c:pt>
                <c:pt idx="5666">
                  <c:v>-0.27403455999999998</c:v>
                </c:pt>
                <c:pt idx="5667">
                  <c:v>-0.26953937</c:v>
                </c:pt>
                <c:pt idx="5668">
                  <c:v>-0.26438114000000001</c:v>
                </c:pt>
                <c:pt idx="5669">
                  <c:v>-0.25809333000000001</c:v>
                </c:pt>
                <c:pt idx="5670">
                  <c:v>-0.25055680000000002</c:v>
                </c:pt>
                <c:pt idx="5671">
                  <c:v>-0.24209447000000001</c:v>
                </c:pt>
                <c:pt idx="5672">
                  <c:v>-0.2330605</c:v>
                </c:pt>
                <c:pt idx="5673">
                  <c:v>-0.22354404999999999</c:v>
                </c:pt>
                <c:pt idx="5674">
                  <c:v>-0.21373811000000001</c:v>
                </c:pt>
                <c:pt idx="5675">
                  <c:v>-0.20367014999999999</c:v>
                </c:pt>
                <c:pt idx="5676">
                  <c:v>-0.19306892</c:v>
                </c:pt>
                <c:pt idx="5677">
                  <c:v>-0.18219933999999999</c:v>
                </c:pt>
                <c:pt idx="5678">
                  <c:v>-0.17115648999999999</c:v>
                </c:pt>
                <c:pt idx="5679">
                  <c:v>-0.16014271999999999</c:v>
                </c:pt>
                <c:pt idx="5680">
                  <c:v>-0.14912017</c:v>
                </c:pt>
                <c:pt idx="5681">
                  <c:v>-0.13821121</c:v>
                </c:pt>
                <c:pt idx="5682">
                  <c:v>-0.12769684000000001</c:v>
                </c:pt>
                <c:pt idx="5683">
                  <c:v>-0.11739296</c:v>
                </c:pt>
                <c:pt idx="5684">
                  <c:v>-0.10740421</c:v>
                </c:pt>
                <c:pt idx="5685">
                  <c:v>-9.6944825999999998E-2</c:v>
                </c:pt>
                <c:pt idx="5686">
                  <c:v>-8.6023598000000007E-2</c:v>
                </c:pt>
                <c:pt idx="5687">
                  <c:v>-7.4036009999999999E-2</c:v>
                </c:pt>
                <c:pt idx="5688">
                  <c:v>-6.1096095000000003E-2</c:v>
                </c:pt>
                <c:pt idx="5689">
                  <c:v>-4.7057398E-2</c:v>
                </c:pt>
                <c:pt idx="5690">
                  <c:v>-3.2724587999999999E-2</c:v>
                </c:pt>
                <c:pt idx="5691">
                  <c:v>-1.8105961E-2</c:v>
                </c:pt>
                <c:pt idx="5692">
                  <c:v>-3.8612480999999999E-3</c:v>
                </c:pt>
                <c:pt idx="5693">
                  <c:v>9.4098194999999996E-3</c:v>
                </c:pt>
                <c:pt idx="5694">
                  <c:v>2.0716858000000001E-2</c:v>
                </c:pt>
                <c:pt idx="5695">
                  <c:v>2.9933233E-2</c:v>
                </c:pt>
                <c:pt idx="5696">
                  <c:v>3.6853790999999997E-2</c:v>
                </c:pt>
                <c:pt idx="5697">
                  <c:v>4.1261212999999998E-2</c:v>
                </c:pt>
                <c:pt idx="5698">
                  <c:v>4.3785888000000002E-2</c:v>
                </c:pt>
                <c:pt idx="5699">
                  <c:v>4.5459376000000003E-2</c:v>
                </c:pt>
                <c:pt idx="5700">
                  <c:v>4.7045271999999999E-2</c:v>
                </c:pt>
                <c:pt idx="5701">
                  <c:v>4.9686112999999997E-2</c:v>
                </c:pt>
                <c:pt idx="5702">
                  <c:v>5.3523883000000001E-2</c:v>
                </c:pt>
                <c:pt idx="5703">
                  <c:v>5.8506937000000002E-2</c:v>
                </c:pt>
                <c:pt idx="5704">
                  <c:v>6.3865083000000003E-2</c:v>
                </c:pt>
                <c:pt idx="5705">
                  <c:v>6.8299384000000005E-2</c:v>
                </c:pt>
                <c:pt idx="5706">
                  <c:v>7.1835300000000005E-2</c:v>
                </c:pt>
                <c:pt idx="5707">
                  <c:v>7.4596711999999996E-2</c:v>
                </c:pt>
                <c:pt idx="5708">
                  <c:v>7.6856734999999995E-2</c:v>
                </c:pt>
                <c:pt idx="5709">
                  <c:v>7.9064542000000002E-2</c:v>
                </c:pt>
                <c:pt idx="5710">
                  <c:v>8.1047017999999998E-2</c:v>
                </c:pt>
                <c:pt idx="5711">
                  <c:v>8.2945224999999997E-2</c:v>
                </c:pt>
                <c:pt idx="5712">
                  <c:v>8.4613691000000005E-2</c:v>
                </c:pt>
                <c:pt idx="5713">
                  <c:v>8.6219403999999999E-2</c:v>
                </c:pt>
                <c:pt idx="5714">
                  <c:v>8.7459921999999996E-2</c:v>
                </c:pt>
                <c:pt idx="5715">
                  <c:v>8.8275843000000007E-2</c:v>
                </c:pt>
                <c:pt idx="5716">
                  <c:v>8.8578370000000003E-2</c:v>
                </c:pt>
                <c:pt idx="5717">
                  <c:v>8.8522412999999994E-2</c:v>
                </c:pt>
                <c:pt idx="5718">
                  <c:v>8.7538666000000001E-2</c:v>
                </c:pt>
                <c:pt idx="5719">
                  <c:v>8.5197577999999996E-2</c:v>
                </c:pt>
                <c:pt idx="5720">
                  <c:v>8.2182648999999997E-2</c:v>
                </c:pt>
                <c:pt idx="5721">
                  <c:v>7.8543921000000003E-2</c:v>
                </c:pt>
                <c:pt idx="5722">
                  <c:v>7.4409014999999995E-2</c:v>
                </c:pt>
                <c:pt idx="5723">
                  <c:v>7.0049734000000002E-2</c:v>
                </c:pt>
                <c:pt idx="5724">
                  <c:v>6.5402508999999998E-2</c:v>
                </c:pt>
                <c:pt idx="5725">
                  <c:v>6.1093712000000001E-2</c:v>
                </c:pt>
                <c:pt idx="5726">
                  <c:v>5.6656211999999997E-2</c:v>
                </c:pt>
                <c:pt idx="5727">
                  <c:v>5.2268923000000002E-2</c:v>
                </c:pt>
                <c:pt idx="5728">
                  <c:v>4.8023763999999997E-2</c:v>
                </c:pt>
                <c:pt idx="5729">
                  <c:v>4.3810159000000001E-2</c:v>
                </c:pt>
                <c:pt idx="5730">
                  <c:v>3.9504543000000003E-2</c:v>
                </c:pt>
                <c:pt idx="5731">
                  <c:v>3.5654143999999999E-2</c:v>
                </c:pt>
                <c:pt idx="5732">
                  <c:v>3.3058561E-2</c:v>
                </c:pt>
                <c:pt idx="5733">
                  <c:v>3.1737688E-2</c:v>
                </c:pt>
                <c:pt idx="5734">
                  <c:v>3.0344287000000001E-2</c:v>
                </c:pt>
                <c:pt idx="5735">
                  <c:v>2.8795133000000001E-2</c:v>
                </c:pt>
                <c:pt idx="5736">
                  <c:v>2.6472347E-2</c:v>
                </c:pt>
                <c:pt idx="5737">
                  <c:v>2.3733612000000001E-2</c:v>
                </c:pt>
                <c:pt idx="5738">
                  <c:v>2.0987847E-2</c:v>
                </c:pt>
                <c:pt idx="5739">
                  <c:v>1.8421605000000001E-2</c:v>
                </c:pt>
                <c:pt idx="5740">
                  <c:v>1.6262406E-2</c:v>
                </c:pt>
                <c:pt idx="5741">
                  <c:v>1.4825970000000001E-2</c:v>
                </c:pt>
                <c:pt idx="5742">
                  <c:v>1.3877393E-2</c:v>
                </c:pt>
                <c:pt idx="5743">
                  <c:v>1.367327E-2</c:v>
                </c:pt>
                <c:pt idx="5744">
                  <c:v>1.3935339999999999E-2</c:v>
                </c:pt>
                <c:pt idx="5745">
                  <c:v>1.4860846E-2</c:v>
                </c:pt>
                <c:pt idx="5746">
                  <c:v>1.5707334999999999E-2</c:v>
                </c:pt>
                <c:pt idx="5747">
                  <c:v>1.6787205999999999E-2</c:v>
                </c:pt>
                <c:pt idx="5748">
                  <c:v>1.7343804000000001E-2</c:v>
                </c:pt>
                <c:pt idx="5749">
                  <c:v>1.7611597E-2</c:v>
                </c:pt>
                <c:pt idx="5750">
                  <c:v>1.7245660999999999E-2</c:v>
                </c:pt>
                <c:pt idx="5751">
                  <c:v>1.6615306E-2</c:v>
                </c:pt>
                <c:pt idx="5752">
                  <c:v>1.5214454000000001E-2</c:v>
                </c:pt>
                <c:pt idx="5753">
                  <c:v>1.3174073E-2</c:v>
                </c:pt>
                <c:pt idx="5754">
                  <c:v>1.0336906999999999E-2</c:v>
                </c:pt>
                <c:pt idx="5755">
                  <c:v>7.4786356000000002E-3</c:v>
                </c:pt>
                <c:pt idx="5756">
                  <c:v>4.9559182000000002E-3</c:v>
                </c:pt>
                <c:pt idx="5757">
                  <c:v>3.4000622999999998E-3</c:v>
                </c:pt>
                <c:pt idx="5758">
                  <c:v>2.4249597000000002E-3</c:v>
                </c:pt>
                <c:pt idx="5759">
                  <c:v>2.3852383000000001E-3</c:v>
                </c:pt>
                <c:pt idx="5760">
                  <c:v>3.0649176000000001E-3</c:v>
                </c:pt>
                <c:pt idx="5761">
                  <c:v>4.9324801E-3</c:v>
                </c:pt>
                <c:pt idx="5762">
                  <c:v>7.1266812999999998E-3</c:v>
                </c:pt>
                <c:pt idx="5763">
                  <c:v>1.0166440000000001E-2</c:v>
                </c:pt>
                <c:pt idx="5764">
                  <c:v>1.351396E-2</c:v>
                </c:pt>
                <c:pt idx="5765">
                  <c:v>1.6894844999999999E-2</c:v>
                </c:pt>
                <c:pt idx="5766">
                  <c:v>1.9294143999999999E-2</c:v>
                </c:pt>
                <c:pt idx="5767">
                  <c:v>2.0781043999999999E-2</c:v>
                </c:pt>
                <c:pt idx="5768">
                  <c:v>2.1137383999999999E-2</c:v>
                </c:pt>
                <c:pt idx="5769">
                  <c:v>2.1000043999999999E-2</c:v>
                </c:pt>
                <c:pt idx="5770">
                  <c:v>1.9795312999999998E-2</c:v>
                </c:pt>
                <c:pt idx="5771">
                  <c:v>1.8394799E-2</c:v>
                </c:pt>
                <c:pt idx="5772">
                  <c:v>1.6718955000000001E-2</c:v>
                </c:pt>
                <c:pt idx="5773">
                  <c:v>1.5711573999999999E-2</c:v>
                </c:pt>
                <c:pt idx="5774">
                  <c:v>1.4404831E-2</c:v>
                </c:pt>
                <c:pt idx="5775">
                  <c:v>1.3072464000000001E-2</c:v>
                </c:pt>
                <c:pt idx="5776">
                  <c:v>1.0734268999999999E-2</c:v>
                </c:pt>
                <c:pt idx="5777">
                  <c:v>7.5875428000000003E-3</c:v>
                </c:pt>
                <c:pt idx="5778">
                  <c:v>3.7228879000000001E-3</c:v>
                </c:pt>
                <c:pt idx="5779">
                  <c:v>-4.7757898999999999E-4</c:v>
                </c:pt>
                <c:pt idx="5780">
                  <c:v>-5.0844966000000002E-3</c:v>
                </c:pt>
                <c:pt idx="5781">
                  <c:v>-9.9877300000000002E-3</c:v>
                </c:pt>
                <c:pt idx="5782">
                  <c:v>-1.5828897000000001E-2</c:v>
                </c:pt>
                <c:pt idx="5783">
                  <c:v>-2.2433239000000001E-2</c:v>
                </c:pt>
                <c:pt idx="5784">
                  <c:v>-3.0131056999999999E-2</c:v>
                </c:pt>
                <c:pt idx="5785">
                  <c:v>-3.8439251000000001E-2</c:v>
                </c:pt>
                <c:pt idx="5786">
                  <c:v>-4.7270808999999997E-2</c:v>
                </c:pt>
                <c:pt idx="5787">
                  <c:v>-5.5536997999999997E-2</c:v>
                </c:pt>
                <c:pt idx="5788">
                  <c:v>-6.3543099000000006E-2</c:v>
                </c:pt>
                <c:pt idx="5789">
                  <c:v>-7.0783069000000004E-2</c:v>
                </c:pt>
                <c:pt idx="5790">
                  <c:v>-7.7475934999999996E-2</c:v>
                </c:pt>
                <c:pt idx="5791">
                  <c:v>-8.3837417999999997E-2</c:v>
                </c:pt>
                <c:pt idx="5792">
                  <c:v>-8.9728484999999997E-2</c:v>
                </c:pt>
                <c:pt idx="5793">
                  <c:v>-9.4362509999999997E-2</c:v>
                </c:pt>
                <c:pt idx="5794">
                  <c:v>-9.7844256000000004E-2</c:v>
                </c:pt>
                <c:pt idx="5795">
                  <c:v>-9.9242853000000006E-2</c:v>
                </c:pt>
                <c:pt idx="5796">
                  <c:v>-9.8975816999999994E-2</c:v>
                </c:pt>
                <c:pt idx="5797">
                  <c:v>-9.6879859999999998E-2</c:v>
                </c:pt>
                <c:pt idx="5798">
                  <c:v>-9.3514200000000006E-2</c:v>
                </c:pt>
                <c:pt idx="5799">
                  <c:v>-8.9025083000000005E-2</c:v>
                </c:pt>
                <c:pt idx="5800">
                  <c:v>-8.3559801000000003E-2</c:v>
                </c:pt>
                <c:pt idx="5801">
                  <c:v>-7.6795861000000007E-2</c:v>
                </c:pt>
                <c:pt idx="5802">
                  <c:v>-6.8940164999999998E-2</c:v>
                </c:pt>
                <c:pt idx="5803">
                  <c:v>-6.0420171000000002E-2</c:v>
                </c:pt>
                <c:pt idx="5804">
                  <c:v>-5.0887583E-2</c:v>
                </c:pt>
                <c:pt idx="5805">
                  <c:v>-4.0752455999999999E-2</c:v>
                </c:pt>
                <c:pt idx="5806">
                  <c:v>-3.0373238E-2</c:v>
                </c:pt>
                <c:pt idx="5807">
                  <c:v>-1.9745049000000001E-2</c:v>
                </c:pt>
                <c:pt idx="5808">
                  <c:v>-9.5804765000000007E-3</c:v>
                </c:pt>
                <c:pt idx="5809">
                  <c:v>-7.8313415000000005E-4</c:v>
                </c:pt>
                <c:pt idx="5810">
                  <c:v>6.0501638000000002E-3</c:v>
                </c:pt>
                <c:pt idx="5811">
                  <c:v>1.1270225E-2</c:v>
                </c:pt>
                <c:pt idx="5812">
                  <c:v>1.5050495000000001E-2</c:v>
                </c:pt>
                <c:pt idx="5813">
                  <c:v>1.7839665000000001E-2</c:v>
                </c:pt>
                <c:pt idx="5814">
                  <c:v>1.9669211999999998E-2</c:v>
                </c:pt>
                <c:pt idx="5815">
                  <c:v>2.0648472000000001E-2</c:v>
                </c:pt>
                <c:pt idx="5816">
                  <c:v>2.0428742E-2</c:v>
                </c:pt>
                <c:pt idx="5817">
                  <c:v>1.8337861E-2</c:v>
                </c:pt>
                <c:pt idx="5818">
                  <c:v>1.4215012000000001E-2</c:v>
                </c:pt>
                <c:pt idx="5819">
                  <c:v>8.2671854999999995E-3</c:v>
                </c:pt>
                <c:pt idx="5820">
                  <c:v>1.0126749E-3</c:v>
                </c:pt>
                <c:pt idx="5821">
                  <c:v>-6.6960830000000002E-3</c:v>
                </c:pt>
                <c:pt idx="5822">
                  <c:v>-1.4746999E-2</c:v>
                </c:pt>
                <c:pt idx="5823">
                  <c:v>-2.2251756000000001E-2</c:v>
                </c:pt>
                <c:pt idx="5824">
                  <c:v>-2.9429261000000002E-2</c:v>
                </c:pt>
                <c:pt idx="5825">
                  <c:v>-3.5198853000000002E-2</c:v>
                </c:pt>
                <c:pt idx="5826">
                  <c:v>-4.0440871000000003E-2</c:v>
                </c:pt>
                <c:pt idx="5827">
                  <c:v>-4.4935595000000002E-2</c:v>
                </c:pt>
                <c:pt idx="5828">
                  <c:v>-4.9015927000000001E-2</c:v>
                </c:pt>
                <c:pt idx="5829">
                  <c:v>-5.2994894000000001E-2</c:v>
                </c:pt>
                <c:pt idx="5830">
                  <c:v>-5.6399416000000001E-2</c:v>
                </c:pt>
                <c:pt idx="5831">
                  <c:v>-5.8644524000000003E-2</c:v>
                </c:pt>
                <c:pt idx="5832">
                  <c:v>-5.9610473999999997E-2</c:v>
                </c:pt>
                <c:pt idx="5833">
                  <c:v>-5.8781311000000003E-2</c:v>
                </c:pt>
                <c:pt idx="5834">
                  <c:v>-5.6334490000000001E-2</c:v>
                </c:pt>
                <c:pt idx="5835">
                  <c:v>-5.2302464999999999E-2</c:v>
                </c:pt>
                <c:pt idx="5836">
                  <c:v>-4.7041347999999997E-2</c:v>
                </c:pt>
                <c:pt idx="5837">
                  <c:v>-4.1280495E-2</c:v>
                </c:pt>
                <c:pt idx="5838">
                  <c:v>-3.5887562999999997E-2</c:v>
                </c:pt>
                <c:pt idx="5839">
                  <c:v>-3.1488780000000001E-2</c:v>
                </c:pt>
                <c:pt idx="5840">
                  <c:v>-2.8914879000000001E-2</c:v>
                </c:pt>
                <c:pt idx="5841">
                  <c:v>-2.8097512000000002E-2</c:v>
                </c:pt>
                <c:pt idx="5842">
                  <c:v>-2.9050848000000001E-2</c:v>
                </c:pt>
                <c:pt idx="5843">
                  <c:v>-3.1523942999999999E-2</c:v>
                </c:pt>
                <c:pt idx="5844">
                  <c:v>-3.6024236000000001E-2</c:v>
                </c:pt>
                <c:pt idx="5845">
                  <c:v>-4.2146960999999997E-2</c:v>
                </c:pt>
                <c:pt idx="5846">
                  <c:v>-5.0475628000000002E-2</c:v>
                </c:pt>
                <c:pt idx="5847">
                  <c:v>-6.0231735000000002E-2</c:v>
                </c:pt>
                <c:pt idx="5848">
                  <c:v>-7.1031246000000006E-2</c:v>
                </c:pt>
                <c:pt idx="5849">
                  <c:v>-8.2956451E-2</c:v>
                </c:pt>
                <c:pt idx="5850">
                  <c:v>-9.5494647000000002E-2</c:v>
                </c:pt>
                <c:pt idx="5851">
                  <c:v>-0.10816409</c:v>
                </c:pt>
                <c:pt idx="5852">
                  <c:v>-0.12042508</c:v>
                </c:pt>
                <c:pt idx="5853">
                  <c:v>-0.13175149999999999</c:v>
                </c:pt>
                <c:pt idx="5854">
                  <c:v>-0.14252523</c:v>
                </c:pt>
                <c:pt idx="5855">
                  <c:v>-0.15214416</c:v>
                </c:pt>
                <c:pt idx="5856">
                  <c:v>-0.16122579000000001</c:v>
                </c:pt>
                <c:pt idx="5857">
                  <c:v>-0.16922828000000001</c:v>
                </c:pt>
                <c:pt idx="5858">
                  <c:v>-0.17629110000000001</c:v>
                </c:pt>
                <c:pt idx="5859">
                  <c:v>-0.18204113999999999</c:v>
                </c:pt>
                <c:pt idx="5860">
                  <c:v>-0.18647889000000001</c:v>
                </c:pt>
                <c:pt idx="5861">
                  <c:v>-0.18935678</c:v>
                </c:pt>
                <c:pt idx="5862">
                  <c:v>-0.19065463999999999</c:v>
                </c:pt>
                <c:pt idx="5863">
                  <c:v>-0.19081913</c:v>
                </c:pt>
                <c:pt idx="5864">
                  <c:v>-0.18968434000000001</c:v>
                </c:pt>
                <c:pt idx="5865">
                  <c:v>-0.18766268</c:v>
                </c:pt>
                <c:pt idx="5866">
                  <c:v>-0.18491498000000001</c:v>
                </c:pt>
                <c:pt idx="5867">
                  <c:v>-0.18145653</c:v>
                </c:pt>
                <c:pt idx="5868">
                  <c:v>-0.17782149999999999</c:v>
                </c:pt>
                <c:pt idx="5869">
                  <c:v>-0.17390911000000001</c:v>
                </c:pt>
                <c:pt idx="5870">
                  <c:v>-0.17003053000000001</c:v>
                </c:pt>
                <c:pt idx="5871">
                  <c:v>-0.16551821</c:v>
                </c:pt>
                <c:pt idx="5872">
                  <c:v>-0.16065372</c:v>
                </c:pt>
                <c:pt idx="5873">
                  <c:v>-0.15538428000000001</c:v>
                </c:pt>
                <c:pt idx="5874">
                  <c:v>-0.15003321999999999</c:v>
                </c:pt>
                <c:pt idx="5875">
                  <c:v>-0.14465242</c:v>
                </c:pt>
                <c:pt idx="5876">
                  <c:v>-0.13907696</c:v>
                </c:pt>
                <c:pt idx="5877">
                  <c:v>-0.13272100000000001</c:v>
                </c:pt>
                <c:pt idx="5878">
                  <c:v>-0.12592998999999999</c:v>
                </c:pt>
                <c:pt idx="5879">
                  <c:v>-0.11819235</c:v>
                </c:pt>
                <c:pt idx="5880">
                  <c:v>-0.10996813</c:v>
                </c:pt>
                <c:pt idx="5881">
                  <c:v>-0.10110366</c:v>
                </c:pt>
                <c:pt idx="5882">
                  <c:v>-9.1436059E-2</c:v>
                </c:pt>
                <c:pt idx="5883">
                  <c:v>-8.1427997000000002E-2</c:v>
                </c:pt>
                <c:pt idx="5884">
                  <c:v>-7.1766310999999999E-2</c:v>
                </c:pt>
                <c:pt idx="5885">
                  <c:v>-6.2886939000000003E-2</c:v>
                </c:pt>
                <c:pt idx="5886">
                  <c:v>-5.4703598999999999E-2</c:v>
                </c:pt>
                <c:pt idx="5887">
                  <c:v>-4.6586266000000001E-2</c:v>
                </c:pt>
                <c:pt idx="5888">
                  <c:v>-3.8356601999999997E-2</c:v>
                </c:pt>
                <c:pt idx="5889">
                  <c:v>-2.9992594000000001E-2</c:v>
                </c:pt>
                <c:pt idx="5890">
                  <c:v>-2.2122841000000001E-2</c:v>
                </c:pt>
                <c:pt idx="5891">
                  <c:v>-1.4278951E-2</c:v>
                </c:pt>
                <c:pt idx="5892">
                  <c:v>-6.4006393000000002E-3</c:v>
                </c:pt>
                <c:pt idx="5893">
                  <c:v>1.9337521E-3</c:v>
                </c:pt>
                <c:pt idx="5894">
                  <c:v>1.0431823E-2</c:v>
                </c:pt>
                <c:pt idx="5895">
                  <c:v>1.9369616999999999E-2</c:v>
                </c:pt>
                <c:pt idx="5896">
                  <c:v>2.8585174000000001E-2</c:v>
                </c:pt>
                <c:pt idx="5897">
                  <c:v>3.8764716999999997E-2</c:v>
                </c:pt>
                <c:pt idx="5898">
                  <c:v>4.9544797000000002E-2</c:v>
                </c:pt>
                <c:pt idx="5899">
                  <c:v>6.1224249000000001E-2</c:v>
                </c:pt>
                <c:pt idx="5900">
                  <c:v>7.3462919000000002E-2</c:v>
                </c:pt>
                <c:pt idx="5901">
                  <c:v>8.5788576000000005E-2</c:v>
                </c:pt>
                <c:pt idx="5902">
                  <c:v>9.7501195999999998E-2</c:v>
                </c:pt>
                <c:pt idx="5903">
                  <c:v>0.10875056</c:v>
                </c:pt>
                <c:pt idx="5904">
                  <c:v>0.11898327</c:v>
                </c:pt>
                <c:pt idx="5905">
                  <c:v>0.12794251000000001</c:v>
                </c:pt>
                <c:pt idx="5906">
                  <c:v>0.13507292000000001</c:v>
                </c:pt>
                <c:pt idx="5907">
                  <c:v>0.14062264999999999</c:v>
                </c:pt>
                <c:pt idx="5908">
                  <c:v>0.14464436</c:v>
                </c:pt>
                <c:pt idx="5909">
                  <c:v>0.14792361000000001</c:v>
                </c:pt>
                <c:pt idx="5910">
                  <c:v>0.15032121000000001</c:v>
                </c:pt>
                <c:pt idx="5911">
                  <c:v>0.1521961</c:v>
                </c:pt>
                <c:pt idx="5912">
                  <c:v>0.15356317</c:v>
                </c:pt>
                <c:pt idx="5913">
                  <c:v>0.15451274000000001</c:v>
                </c:pt>
                <c:pt idx="5914">
                  <c:v>0.15510199</c:v>
                </c:pt>
                <c:pt idx="5915">
                  <c:v>0.15559887999999999</c:v>
                </c:pt>
                <c:pt idx="5916">
                  <c:v>0.15602653</c:v>
                </c:pt>
                <c:pt idx="5917">
                  <c:v>0.15668904</c:v>
                </c:pt>
                <c:pt idx="5918">
                  <c:v>0.15746352999999999</c:v>
                </c:pt>
                <c:pt idx="5919">
                  <c:v>0.15829095000000001</c:v>
                </c:pt>
                <c:pt idx="5920">
                  <c:v>0.15890178999999999</c:v>
                </c:pt>
                <c:pt idx="5921">
                  <c:v>0.15937977</c:v>
                </c:pt>
                <c:pt idx="5922">
                  <c:v>0.15973946</c:v>
                </c:pt>
                <c:pt idx="5923">
                  <c:v>0.1596149</c:v>
                </c:pt>
                <c:pt idx="5924">
                  <c:v>0.15910284999999999</c:v>
                </c:pt>
                <c:pt idx="5925">
                  <c:v>0.15873710999999999</c:v>
                </c:pt>
                <c:pt idx="5926">
                  <c:v>0.15822227999999999</c:v>
                </c:pt>
                <c:pt idx="5927">
                  <c:v>0.15809778999999999</c:v>
                </c:pt>
                <c:pt idx="5928">
                  <c:v>0.15856877</c:v>
                </c:pt>
                <c:pt idx="5929">
                  <c:v>0.15946051</c:v>
                </c:pt>
                <c:pt idx="5930">
                  <c:v>0.16002483000000001</c:v>
                </c:pt>
                <c:pt idx="5931">
                  <c:v>0.16054667</c:v>
                </c:pt>
                <c:pt idx="5932">
                  <c:v>0.16085378</c:v>
                </c:pt>
                <c:pt idx="5933">
                  <c:v>0.16081235999999999</c:v>
                </c:pt>
                <c:pt idx="5934">
                  <c:v>0.15985342</c:v>
                </c:pt>
                <c:pt idx="5935">
                  <c:v>0.15825681999999999</c:v>
                </c:pt>
                <c:pt idx="5936">
                  <c:v>0.15566210999999999</c:v>
                </c:pt>
                <c:pt idx="5937">
                  <c:v>0.15214485</c:v>
                </c:pt>
                <c:pt idx="5938">
                  <c:v>0.14804630999999999</c:v>
                </c:pt>
                <c:pt idx="5939">
                  <c:v>0.14334833</c:v>
                </c:pt>
                <c:pt idx="5940">
                  <c:v>0.13801225</c:v>
                </c:pt>
                <c:pt idx="5941">
                  <c:v>0.13210394</c:v>
                </c:pt>
                <c:pt idx="5942">
                  <c:v>0.12554228000000001</c:v>
                </c:pt>
                <c:pt idx="5943">
                  <c:v>0.11841603000000001</c:v>
                </c:pt>
                <c:pt idx="5944">
                  <c:v>0.11063676</c:v>
                </c:pt>
                <c:pt idx="5945">
                  <c:v>0.10227682</c:v>
                </c:pt>
                <c:pt idx="5946">
                  <c:v>9.3411769000000006E-2</c:v>
                </c:pt>
                <c:pt idx="5947">
                  <c:v>8.4179954000000001E-2</c:v>
                </c:pt>
                <c:pt idx="5948">
                  <c:v>7.4344973999999994E-2</c:v>
                </c:pt>
                <c:pt idx="5949">
                  <c:v>6.4484435000000007E-2</c:v>
                </c:pt>
                <c:pt idx="5950">
                  <c:v>5.4667924E-2</c:v>
                </c:pt>
                <c:pt idx="5951">
                  <c:v>4.5190330000000001E-2</c:v>
                </c:pt>
                <c:pt idx="5952">
                  <c:v>3.5357766999999998E-2</c:v>
                </c:pt>
                <c:pt idx="5953">
                  <c:v>2.5633026E-2</c:v>
                </c:pt>
                <c:pt idx="5954">
                  <c:v>1.6246816000000001E-2</c:v>
                </c:pt>
                <c:pt idx="5955">
                  <c:v>7.8963989000000005E-3</c:v>
                </c:pt>
                <c:pt idx="5956">
                  <c:v>6.9410079999999996E-4</c:v>
                </c:pt>
                <c:pt idx="5957">
                  <c:v>-5.1733845999999998E-3</c:v>
                </c:pt>
                <c:pt idx="5958">
                  <c:v>-1.0077747999999999E-2</c:v>
                </c:pt>
                <c:pt idx="5959">
                  <c:v>-1.3959548E-2</c:v>
                </c:pt>
                <c:pt idx="5960">
                  <c:v>-1.7283015999999998E-2</c:v>
                </c:pt>
                <c:pt idx="5961">
                  <c:v>-2.0625902000000002E-2</c:v>
                </c:pt>
                <c:pt idx="5962">
                  <c:v>-2.5206956999999999E-2</c:v>
                </c:pt>
                <c:pt idx="5963">
                  <c:v>-3.1239253000000002E-2</c:v>
                </c:pt>
                <c:pt idx="5964">
                  <c:v>-3.8930501999999999E-2</c:v>
                </c:pt>
                <c:pt idx="5965">
                  <c:v>-4.7741404000000001E-2</c:v>
                </c:pt>
                <c:pt idx="5966">
                  <c:v>-5.7545538E-2</c:v>
                </c:pt>
                <c:pt idx="5967">
                  <c:v>-6.7820720000000001E-2</c:v>
                </c:pt>
                <c:pt idx="5968">
                  <c:v>-7.7546318000000003E-2</c:v>
                </c:pt>
                <c:pt idx="5969">
                  <c:v>-8.5576557999999997E-2</c:v>
                </c:pt>
                <c:pt idx="5970">
                  <c:v>-9.1883351000000002E-2</c:v>
                </c:pt>
                <c:pt idx="5971">
                  <c:v>-9.6089044999999998E-2</c:v>
                </c:pt>
                <c:pt idx="5972">
                  <c:v>-9.8478590000000005E-2</c:v>
                </c:pt>
                <c:pt idx="5973">
                  <c:v>-9.9699937000000002E-2</c:v>
                </c:pt>
                <c:pt idx="5974">
                  <c:v>-0.10079559</c:v>
                </c:pt>
                <c:pt idx="5975">
                  <c:v>-0.1016466</c:v>
                </c:pt>
                <c:pt idx="5976">
                  <c:v>-0.10251515999999999</c:v>
                </c:pt>
                <c:pt idx="5977">
                  <c:v>-0.10384399</c:v>
                </c:pt>
                <c:pt idx="5978">
                  <c:v>-0.10559950999999999</c:v>
                </c:pt>
                <c:pt idx="5979">
                  <c:v>-0.10716072</c:v>
                </c:pt>
                <c:pt idx="5980">
                  <c:v>-0.10892357</c:v>
                </c:pt>
                <c:pt idx="5981">
                  <c:v>-0.1103417</c:v>
                </c:pt>
                <c:pt idx="5982">
                  <c:v>-0.11167812000000001</c:v>
                </c:pt>
                <c:pt idx="5983">
                  <c:v>-0.11205556999999999</c:v>
                </c:pt>
                <c:pt idx="5984">
                  <c:v>-0.11160733</c:v>
                </c:pt>
                <c:pt idx="5985">
                  <c:v>-0.11032423</c:v>
                </c:pt>
                <c:pt idx="5986">
                  <c:v>-0.10837035</c:v>
                </c:pt>
                <c:pt idx="5987">
                  <c:v>-0.10556316</c:v>
                </c:pt>
                <c:pt idx="5988">
                  <c:v>-0.10197463</c:v>
                </c:pt>
                <c:pt idx="5989">
                  <c:v>-9.7018811999999996E-2</c:v>
                </c:pt>
                <c:pt idx="5990">
                  <c:v>-9.0928191000000005E-2</c:v>
                </c:pt>
                <c:pt idx="5991">
                  <c:v>-8.3684090000000003E-2</c:v>
                </c:pt>
                <c:pt idx="5992">
                  <c:v>-7.5703724999999999E-2</c:v>
                </c:pt>
                <c:pt idx="5993">
                  <c:v>-6.7411817999999998E-2</c:v>
                </c:pt>
                <c:pt idx="5994">
                  <c:v>-5.9030824000000003E-2</c:v>
                </c:pt>
                <c:pt idx="5995">
                  <c:v>-5.0414906000000002E-2</c:v>
                </c:pt>
                <c:pt idx="5996">
                  <c:v>-4.1981011999999998E-2</c:v>
                </c:pt>
                <c:pt idx="5997">
                  <c:v>-3.4036368999999997E-2</c:v>
                </c:pt>
                <c:pt idx="5998">
                  <c:v>-2.6525412000000002E-2</c:v>
                </c:pt>
                <c:pt idx="5999">
                  <c:v>-1.9507904999999999E-2</c:v>
                </c:pt>
                <c:pt idx="6000">
                  <c:v>-1.2781796999999999E-2</c:v>
                </c:pt>
                <c:pt idx="6001">
                  <c:v>-6.3310281000000003E-3</c:v>
                </c:pt>
                <c:pt idx="6002">
                  <c:v>-3.6539234999999998E-4</c:v>
                </c:pt>
                <c:pt idx="6003">
                  <c:v>5.0386060000000002E-3</c:v>
                </c:pt>
                <c:pt idx="6004">
                  <c:v>9.3919516000000001E-3</c:v>
                </c:pt>
                <c:pt idx="6005">
                  <c:v>1.2111256000000001E-2</c:v>
                </c:pt>
                <c:pt idx="6006">
                  <c:v>1.3514419999999999E-2</c:v>
                </c:pt>
                <c:pt idx="6007">
                  <c:v>1.3548640000000001E-2</c:v>
                </c:pt>
                <c:pt idx="6008">
                  <c:v>1.2249517E-2</c:v>
                </c:pt>
                <c:pt idx="6009">
                  <c:v>1.0440212000000001E-2</c:v>
                </c:pt>
                <c:pt idx="6010">
                  <c:v>8.4155896000000004E-3</c:v>
                </c:pt>
                <c:pt idx="6011">
                  <c:v>6.6157248000000002E-3</c:v>
                </c:pt>
                <c:pt idx="6012">
                  <c:v>5.2059640000000004E-3</c:v>
                </c:pt>
                <c:pt idx="6013">
                  <c:v>4.5280807000000001E-3</c:v>
                </c:pt>
                <c:pt idx="6014">
                  <c:v>4.2279283999999999E-3</c:v>
                </c:pt>
                <c:pt idx="6015">
                  <c:v>4.0558195999999998E-3</c:v>
                </c:pt>
                <c:pt idx="6016">
                  <c:v>3.2442874999999999E-3</c:v>
                </c:pt>
                <c:pt idx="6017">
                  <c:v>1.8974298E-3</c:v>
                </c:pt>
                <c:pt idx="6018">
                  <c:v>-1.0662154000000001E-3</c:v>
                </c:pt>
                <c:pt idx="6019">
                  <c:v>-5.2893111999999997E-3</c:v>
                </c:pt>
                <c:pt idx="6020">
                  <c:v>-1.0801381000000001E-2</c:v>
                </c:pt>
                <c:pt idx="6021">
                  <c:v>-1.7263072000000001E-2</c:v>
                </c:pt>
                <c:pt idx="6022">
                  <c:v>-2.3954265999999998E-2</c:v>
                </c:pt>
                <c:pt idx="6023">
                  <c:v>-3.0719840000000002E-2</c:v>
                </c:pt>
                <c:pt idx="6024">
                  <c:v>-3.6847734E-2</c:v>
                </c:pt>
                <c:pt idx="6025">
                  <c:v>-4.1960040999999997E-2</c:v>
                </c:pt>
                <c:pt idx="6026">
                  <c:v>-4.6421834000000002E-2</c:v>
                </c:pt>
                <c:pt idx="6027">
                  <c:v>-4.9901691999999997E-2</c:v>
                </c:pt>
                <c:pt idx="6028">
                  <c:v>-5.2553648000000001E-2</c:v>
                </c:pt>
                <c:pt idx="6029">
                  <c:v>-5.5221766999999998E-2</c:v>
                </c:pt>
                <c:pt idx="6030">
                  <c:v>-5.8672348999999999E-2</c:v>
                </c:pt>
                <c:pt idx="6031">
                  <c:v>-6.3295910999999996E-2</c:v>
                </c:pt>
                <c:pt idx="6032">
                  <c:v>-6.8607506999999998E-2</c:v>
                </c:pt>
                <c:pt idx="6033">
                  <c:v>-7.4555880000000005E-2</c:v>
                </c:pt>
                <c:pt idx="6034">
                  <c:v>-8.0965956000000006E-2</c:v>
                </c:pt>
                <c:pt idx="6035">
                  <c:v>-8.7656834000000003E-2</c:v>
                </c:pt>
                <c:pt idx="6036">
                  <c:v>-9.4548177999999997E-2</c:v>
                </c:pt>
                <c:pt idx="6037">
                  <c:v>-0.10125641000000001</c:v>
                </c:pt>
                <c:pt idx="6038">
                  <c:v>-0.10742322</c:v>
                </c:pt>
                <c:pt idx="6039">
                  <c:v>-0.11240053</c:v>
                </c:pt>
                <c:pt idx="6040">
                  <c:v>-0.11635582</c:v>
                </c:pt>
                <c:pt idx="6041">
                  <c:v>-0.11938061</c:v>
                </c:pt>
                <c:pt idx="6042">
                  <c:v>-0.12149755</c:v>
                </c:pt>
                <c:pt idx="6043">
                  <c:v>-0.12291311000000001</c:v>
                </c:pt>
                <c:pt idx="6044">
                  <c:v>-0.12430985</c:v>
                </c:pt>
                <c:pt idx="6045">
                  <c:v>-0.12561221</c:v>
                </c:pt>
                <c:pt idx="6046">
                  <c:v>-0.12704378</c:v>
                </c:pt>
                <c:pt idx="6047">
                  <c:v>-0.12808299000000001</c:v>
                </c:pt>
                <c:pt idx="6048">
                  <c:v>-0.12866178</c:v>
                </c:pt>
                <c:pt idx="6049">
                  <c:v>-0.12905077000000001</c:v>
                </c:pt>
                <c:pt idx="6050">
                  <c:v>-0.12954230999999999</c:v>
                </c:pt>
                <c:pt idx="6051">
                  <c:v>-0.12980485</c:v>
                </c:pt>
                <c:pt idx="6052">
                  <c:v>-0.12973879999999999</c:v>
                </c:pt>
                <c:pt idx="6053">
                  <c:v>-0.12849831</c:v>
                </c:pt>
                <c:pt idx="6054">
                  <c:v>-0.12588979</c:v>
                </c:pt>
                <c:pt idx="6055">
                  <c:v>-0.12180632</c:v>
                </c:pt>
                <c:pt idx="6056">
                  <c:v>-0.11578673</c:v>
                </c:pt>
                <c:pt idx="6057">
                  <c:v>-0.10826387</c:v>
                </c:pt>
                <c:pt idx="6058">
                  <c:v>-9.9548499999999998E-2</c:v>
                </c:pt>
                <c:pt idx="6059">
                  <c:v>-8.9843808999999997E-2</c:v>
                </c:pt>
                <c:pt idx="6060">
                  <c:v>-7.9763829999999994E-2</c:v>
                </c:pt>
                <c:pt idx="6061">
                  <c:v>-6.9474501999999994E-2</c:v>
                </c:pt>
                <c:pt idx="6062">
                  <c:v>-5.9248725000000002E-2</c:v>
                </c:pt>
                <c:pt idx="6063">
                  <c:v>-4.9222760999999997E-2</c:v>
                </c:pt>
                <c:pt idx="6064">
                  <c:v>-3.9860899999999998E-2</c:v>
                </c:pt>
                <c:pt idx="6065">
                  <c:v>-3.0462779999999998E-2</c:v>
                </c:pt>
                <c:pt idx="6066">
                  <c:v>-2.1238759999999999E-2</c:v>
                </c:pt>
                <c:pt idx="6067">
                  <c:v>-1.157069E-2</c:v>
                </c:pt>
                <c:pt idx="6068">
                  <c:v>-1.5057788E-3</c:v>
                </c:pt>
                <c:pt idx="6069">
                  <c:v>8.9381276999999995E-3</c:v>
                </c:pt>
                <c:pt idx="6070">
                  <c:v>1.9471604999999999E-2</c:v>
                </c:pt>
                <c:pt idx="6071">
                  <c:v>2.9832684000000002E-2</c:v>
                </c:pt>
                <c:pt idx="6072">
                  <c:v>3.9106698000000002E-2</c:v>
                </c:pt>
                <c:pt idx="6073">
                  <c:v>4.7409025E-2</c:v>
                </c:pt>
                <c:pt idx="6074">
                  <c:v>5.4565205999999998E-2</c:v>
                </c:pt>
                <c:pt idx="6075">
                  <c:v>6.0792055999999997E-2</c:v>
                </c:pt>
                <c:pt idx="6076">
                  <c:v>6.6699572999999998E-2</c:v>
                </c:pt>
                <c:pt idx="6077">
                  <c:v>7.2708692000000005E-2</c:v>
                </c:pt>
                <c:pt idx="6078">
                  <c:v>7.8738229000000007E-2</c:v>
                </c:pt>
                <c:pt idx="6079">
                  <c:v>8.5263529000000005E-2</c:v>
                </c:pt>
                <c:pt idx="6080">
                  <c:v>9.1756050000000006E-2</c:v>
                </c:pt>
                <c:pt idx="6081">
                  <c:v>9.8560902000000006E-2</c:v>
                </c:pt>
                <c:pt idx="6082">
                  <c:v>0.10536142</c:v>
                </c:pt>
                <c:pt idx="6083">
                  <c:v>0.11270581</c:v>
                </c:pt>
                <c:pt idx="6084">
                  <c:v>0.12081517</c:v>
                </c:pt>
                <c:pt idx="6085">
                  <c:v>0.12956208999999999</c:v>
                </c:pt>
                <c:pt idx="6086">
                  <c:v>0.13884564999999999</c:v>
                </c:pt>
                <c:pt idx="6087">
                  <c:v>0.14885744000000001</c:v>
                </c:pt>
                <c:pt idx="6088">
                  <c:v>0.15910034000000001</c:v>
                </c:pt>
                <c:pt idx="6089">
                  <c:v>0.16926672000000001</c:v>
                </c:pt>
                <c:pt idx="6090">
                  <c:v>0.17884282000000001</c:v>
                </c:pt>
                <c:pt idx="6091">
                  <c:v>0.18796087</c:v>
                </c:pt>
                <c:pt idx="6092">
                  <c:v>0.19590655000000001</c:v>
                </c:pt>
                <c:pt idx="6093">
                  <c:v>0.20250451999999999</c:v>
                </c:pt>
                <c:pt idx="6094">
                  <c:v>0.20769338000000001</c:v>
                </c:pt>
                <c:pt idx="6095">
                  <c:v>0.21153231</c:v>
                </c:pt>
                <c:pt idx="6096">
                  <c:v>0.21401780000000001</c:v>
                </c:pt>
                <c:pt idx="6097">
                  <c:v>0.21481639</c:v>
                </c:pt>
                <c:pt idx="6098">
                  <c:v>0.21387075</c:v>
                </c:pt>
                <c:pt idx="6099">
                  <c:v>0.21137984000000001</c:v>
                </c:pt>
                <c:pt idx="6100">
                  <c:v>0.20698354999999999</c:v>
                </c:pt>
                <c:pt idx="6101">
                  <c:v>0.20158586000000001</c:v>
                </c:pt>
                <c:pt idx="6102">
                  <c:v>0.19495672</c:v>
                </c:pt>
                <c:pt idx="6103">
                  <c:v>0.18753987</c:v>
                </c:pt>
                <c:pt idx="6104">
                  <c:v>0.17926691</c:v>
                </c:pt>
                <c:pt idx="6105">
                  <c:v>0.17034995999999999</c:v>
                </c:pt>
                <c:pt idx="6106">
                  <c:v>0.1604206</c:v>
                </c:pt>
                <c:pt idx="6107">
                  <c:v>0.14959036000000001</c:v>
                </c:pt>
                <c:pt idx="6108">
                  <c:v>0.13814920999999999</c:v>
                </c:pt>
                <c:pt idx="6109">
                  <c:v>0.12616351000000001</c:v>
                </c:pt>
                <c:pt idx="6110">
                  <c:v>0.11333094000000001</c:v>
                </c:pt>
                <c:pt idx="6111">
                  <c:v>9.9774088999999996E-2</c:v>
                </c:pt>
                <c:pt idx="6112">
                  <c:v>8.5790344000000004E-2</c:v>
                </c:pt>
                <c:pt idx="6113">
                  <c:v>7.2275643000000001E-2</c:v>
                </c:pt>
                <c:pt idx="6114">
                  <c:v>5.9241084999999999E-2</c:v>
                </c:pt>
                <c:pt idx="6115">
                  <c:v>4.7133613999999997E-2</c:v>
                </c:pt>
                <c:pt idx="6116">
                  <c:v>3.5630951000000001E-2</c:v>
                </c:pt>
                <c:pt idx="6117">
                  <c:v>2.5077701000000001E-2</c:v>
                </c:pt>
                <c:pt idx="6118">
                  <c:v>1.4817657E-2</c:v>
                </c:pt>
                <c:pt idx="6119">
                  <c:v>5.0838154999999999E-3</c:v>
                </c:pt>
                <c:pt idx="6120">
                  <c:v>-4.1451672E-3</c:v>
                </c:pt>
                <c:pt idx="6121">
                  <c:v>-1.3538834E-2</c:v>
                </c:pt>
                <c:pt idx="6122">
                  <c:v>-2.3479247000000002E-2</c:v>
                </c:pt>
                <c:pt idx="6123">
                  <c:v>-3.3802854E-2</c:v>
                </c:pt>
                <c:pt idx="6124">
                  <c:v>-4.4467549000000002E-2</c:v>
                </c:pt>
                <c:pt idx="6125">
                  <c:v>-5.4318580999999998E-2</c:v>
                </c:pt>
                <c:pt idx="6126">
                  <c:v>-6.3476551000000006E-2</c:v>
                </c:pt>
                <c:pt idx="6127">
                  <c:v>-7.1850421999999997E-2</c:v>
                </c:pt>
                <c:pt idx="6128">
                  <c:v>-7.9532700999999997E-2</c:v>
                </c:pt>
                <c:pt idx="6129">
                  <c:v>-8.7192861999999996E-2</c:v>
                </c:pt>
                <c:pt idx="6130">
                  <c:v>-9.4512132999999998E-2</c:v>
                </c:pt>
                <c:pt idx="6131">
                  <c:v>-0.10112889999999999</c:v>
                </c:pt>
                <c:pt idx="6132">
                  <c:v>-0.10643693</c:v>
                </c:pt>
                <c:pt idx="6133">
                  <c:v>-0.11040593999999999</c:v>
                </c:pt>
                <c:pt idx="6134">
                  <c:v>-0.11305279</c:v>
                </c:pt>
                <c:pt idx="6135">
                  <c:v>-0.11501519</c:v>
                </c:pt>
                <c:pt idx="6136">
                  <c:v>-0.11647942</c:v>
                </c:pt>
                <c:pt idx="6137">
                  <c:v>-0.11781679</c:v>
                </c:pt>
                <c:pt idx="6138">
                  <c:v>-0.11920508</c:v>
                </c:pt>
                <c:pt idx="6139">
                  <c:v>-0.12038442000000001</c:v>
                </c:pt>
                <c:pt idx="6140">
                  <c:v>-0.12155152</c:v>
                </c:pt>
                <c:pt idx="6141">
                  <c:v>-0.12294989000000001</c:v>
                </c:pt>
                <c:pt idx="6142">
                  <c:v>-0.12437231999999999</c:v>
                </c:pt>
                <c:pt idx="6143">
                  <c:v>-0.12649051</c:v>
                </c:pt>
                <c:pt idx="6144">
                  <c:v>-0.12929035999999999</c:v>
                </c:pt>
                <c:pt idx="6145">
                  <c:v>-0.13216406</c:v>
                </c:pt>
                <c:pt idx="6146">
                  <c:v>-0.13496069999999999</c:v>
                </c:pt>
                <c:pt idx="6147">
                  <c:v>-0.13719730999999999</c:v>
                </c:pt>
                <c:pt idx="6148">
                  <c:v>-0.13892173999999999</c:v>
                </c:pt>
                <c:pt idx="6149">
                  <c:v>-0.13965805000000001</c:v>
                </c:pt>
                <c:pt idx="6150">
                  <c:v>-0.13933603999999999</c:v>
                </c:pt>
                <c:pt idx="6151">
                  <c:v>-0.13795710999999999</c:v>
                </c:pt>
                <c:pt idx="6152">
                  <c:v>-0.13524665</c:v>
                </c:pt>
                <c:pt idx="6153">
                  <c:v>-0.13076244000000001</c:v>
                </c:pt>
                <c:pt idx="6154">
                  <c:v>-0.12477526999999999</c:v>
                </c:pt>
                <c:pt idx="6155">
                  <c:v>-0.11755657</c:v>
                </c:pt>
                <c:pt idx="6156">
                  <c:v>-0.10942172</c:v>
                </c:pt>
                <c:pt idx="6157">
                  <c:v>-0.10057795</c:v>
                </c:pt>
                <c:pt idx="6158">
                  <c:v>-9.0906908999999994E-2</c:v>
                </c:pt>
                <c:pt idx="6159">
                  <c:v>-8.0586062999999999E-2</c:v>
                </c:pt>
                <c:pt idx="6160">
                  <c:v>-6.9084358999999998E-2</c:v>
                </c:pt>
                <c:pt idx="6161">
                  <c:v>-5.6568340000000002E-2</c:v>
                </c:pt>
                <c:pt idx="6162">
                  <c:v>-4.2967301999999999E-2</c:v>
                </c:pt>
                <c:pt idx="6163">
                  <c:v>-2.8375663999999998E-2</c:v>
                </c:pt>
                <c:pt idx="6164">
                  <c:v>-1.3410172999999999E-2</c:v>
                </c:pt>
                <c:pt idx="6165">
                  <c:v>1.9634568E-3</c:v>
                </c:pt>
                <c:pt idx="6166">
                  <c:v>1.8417396999999999E-2</c:v>
                </c:pt>
                <c:pt idx="6167">
                  <c:v>3.6241677999999999E-2</c:v>
                </c:pt>
                <c:pt idx="6168">
                  <c:v>5.4693893E-2</c:v>
                </c:pt>
                <c:pt idx="6169">
                  <c:v>7.3594444999999994E-2</c:v>
                </c:pt>
                <c:pt idx="6170">
                  <c:v>9.2167552E-2</c:v>
                </c:pt>
                <c:pt idx="6171">
                  <c:v>0.11048565</c:v>
                </c:pt>
                <c:pt idx="6172">
                  <c:v>0.12756258000000001</c:v>
                </c:pt>
                <c:pt idx="6173">
                  <c:v>0.14334093000000001</c:v>
                </c:pt>
                <c:pt idx="6174">
                  <c:v>0.15755828</c:v>
                </c:pt>
                <c:pt idx="6175">
                  <c:v>0.17006518000000001</c:v>
                </c:pt>
                <c:pt idx="6176">
                  <c:v>0.18118504999999999</c:v>
                </c:pt>
                <c:pt idx="6177">
                  <c:v>0.19116670999999999</c:v>
                </c:pt>
                <c:pt idx="6178">
                  <c:v>0.19972006</c:v>
                </c:pt>
                <c:pt idx="6179">
                  <c:v>0.20678920000000001</c:v>
                </c:pt>
                <c:pt idx="6180">
                  <c:v>0.21225979</c:v>
                </c:pt>
                <c:pt idx="6181">
                  <c:v>0.21639613999999999</c:v>
                </c:pt>
                <c:pt idx="6182">
                  <c:v>0.21940983999999999</c:v>
                </c:pt>
                <c:pt idx="6183">
                  <c:v>0.22173369000000001</c:v>
                </c:pt>
                <c:pt idx="6184">
                  <c:v>0.2235154</c:v>
                </c:pt>
                <c:pt idx="6185">
                  <c:v>0.22524601</c:v>
                </c:pt>
                <c:pt idx="6186">
                  <c:v>0.22679293</c:v>
                </c:pt>
                <c:pt idx="6187">
                  <c:v>0.22793653999999999</c:v>
                </c:pt>
                <c:pt idx="6188">
                  <c:v>0.22836438000000001</c:v>
                </c:pt>
                <c:pt idx="6189">
                  <c:v>0.22830359</c:v>
                </c:pt>
                <c:pt idx="6190">
                  <c:v>0.22736338</c:v>
                </c:pt>
                <c:pt idx="6191">
                  <c:v>0.22583267000000001</c:v>
                </c:pt>
                <c:pt idx="6192">
                  <c:v>0.22414835</c:v>
                </c:pt>
                <c:pt idx="6193">
                  <c:v>0.22252614000000001</c:v>
                </c:pt>
                <c:pt idx="6194">
                  <c:v>0.22074657</c:v>
                </c:pt>
                <c:pt idx="6195">
                  <c:v>0.21835942999999999</c:v>
                </c:pt>
                <c:pt idx="6196">
                  <c:v>0.21523227</c:v>
                </c:pt>
                <c:pt idx="6197">
                  <c:v>0.21195359999999999</c:v>
                </c:pt>
                <c:pt idx="6198">
                  <c:v>0.20847615</c:v>
                </c:pt>
                <c:pt idx="6199">
                  <c:v>0.20568623</c:v>
                </c:pt>
                <c:pt idx="6200">
                  <c:v>0.20322715999999999</c:v>
                </c:pt>
                <c:pt idx="6201">
                  <c:v>0.20094213999999999</c:v>
                </c:pt>
                <c:pt idx="6202">
                  <c:v>0.19807828999999999</c:v>
                </c:pt>
                <c:pt idx="6203">
                  <c:v>0.1953068</c:v>
                </c:pt>
                <c:pt idx="6204">
                  <c:v>0.19217364000000001</c:v>
                </c:pt>
                <c:pt idx="6205">
                  <c:v>0.18907781000000001</c:v>
                </c:pt>
                <c:pt idx="6206">
                  <c:v>0.18577256</c:v>
                </c:pt>
                <c:pt idx="6207">
                  <c:v>0.18285124</c:v>
                </c:pt>
                <c:pt idx="6208">
                  <c:v>0.17995595</c:v>
                </c:pt>
                <c:pt idx="6209">
                  <c:v>0.17799629</c:v>
                </c:pt>
                <c:pt idx="6210">
                  <c:v>0.17612959</c:v>
                </c:pt>
                <c:pt idx="6211">
                  <c:v>0.17428014999999999</c:v>
                </c:pt>
                <c:pt idx="6212">
                  <c:v>0.17188232000000001</c:v>
                </c:pt>
                <c:pt idx="6213">
                  <c:v>0.16968962000000001</c:v>
                </c:pt>
                <c:pt idx="6214">
                  <c:v>0.16738611</c:v>
                </c:pt>
                <c:pt idx="6215">
                  <c:v>0.16511302999999999</c:v>
                </c:pt>
                <c:pt idx="6216">
                  <c:v>0.16291431000000001</c:v>
                </c:pt>
                <c:pt idx="6217">
                  <c:v>0.16017382999999999</c:v>
                </c:pt>
                <c:pt idx="6218">
                  <c:v>0.15685926</c:v>
                </c:pt>
                <c:pt idx="6219">
                  <c:v>0.15286864999999999</c:v>
                </c:pt>
                <c:pt idx="6220">
                  <c:v>0.14849148000000001</c:v>
                </c:pt>
                <c:pt idx="6221">
                  <c:v>0.14359126999999999</c:v>
                </c:pt>
                <c:pt idx="6222">
                  <c:v>0.13843638</c:v>
                </c:pt>
                <c:pt idx="6223">
                  <c:v>0.13296195999999999</c:v>
                </c:pt>
                <c:pt idx="6224">
                  <c:v>0.12728086</c:v>
                </c:pt>
                <c:pt idx="6225">
                  <c:v>0.12183867</c:v>
                </c:pt>
                <c:pt idx="6226">
                  <c:v>0.11660759</c:v>
                </c:pt>
                <c:pt idx="6227">
                  <c:v>0.11196101</c:v>
                </c:pt>
                <c:pt idx="6228">
                  <c:v>0.1075398</c:v>
                </c:pt>
                <c:pt idx="6229">
                  <c:v>0.10331424</c:v>
                </c:pt>
                <c:pt idx="6230">
                  <c:v>9.9181292000000004E-2</c:v>
                </c:pt>
                <c:pt idx="6231">
                  <c:v>9.5272239999999994E-2</c:v>
                </c:pt>
                <c:pt idx="6232">
                  <c:v>9.1327574999999994E-2</c:v>
                </c:pt>
                <c:pt idx="6233">
                  <c:v>8.7226344999999997E-2</c:v>
                </c:pt>
                <c:pt idx="6234">
                  <c:v>8.2983033999999997E-2</c:v>
                </c:pt>
                <c:pt idx="6235">
                  <c:v>7.8448390000000007E-2</c:v>
                </c:pt>
                <c:pt idx="6236">
                  <c:v>7.3439735000000006E-2</c:v>
                </c:pt>
                <c:pt idx="6237">
                  <c:v>6.7710037000000001E-2</c:v>
                </c:pt>
                <c:pt idx="6238">
                  <c:v>6.1061393999999998E-2</c:v>
                </c:pt>
                <c:pt idx="6239">
                  <c:v>5.4276924999999997E-2</c:v>
                </c:pt>
                <c:pt idx="6240">
                  <c:v>4.7113581000000002E-2</c:v>
                </c:pt>
                <c:pt idx="6241">
                  <c:v>3.9520156000000001E-2</c:v>
                </c:pt>
                <c:pt idx="6242">
                  <c:v>3.1562692000000003E-2</c:v>
                </c:pt>
                <c:pt idx="6243">
                  <c:v>2.3425231000000001E-2</c:v>
                </c:pt>
                <c:pt idx="6244">
                  <c:v>1.4668462E-2</c:v>
                </c:pt>
                <c:pt idx="6245">
                  <c:v>5.7360149000000001E-3</c:v>
                </c:pt>
                <c:pt idx="6246">
                  <c:v>-3.575347E-3</c:v>
                </c:pt>
                <c:pt idx="6247">
                  <c:v>-1.3178680999999999E-2</c:v>
                </c:pt>
                <c:pt idx="6248">
                  <c:v>-2.2803681999999999E-2</c:v>
                </c:pt>
                <c:pt idx="6249">
                  <c:v>-3.2227680000000002E-2</c:v>
                </c:pt>
                <c:pt idx="6250">
                  <c:v>-4.1291816000000002E-2</c:v>
                </c:pt>
                <c:pt idx="6251">
                  <c:v>-4.9433743000000002E-2</c:v>
                </c:pt>
                <c:pt idx="6252">
                  <c:v>-5.6965922000000002E-2</c:v>
                </c:pt>
                <c:pt idx="6253">
                  <c:v>-6.3573681000000007E-2</c:v>
                </c:pt>
                <c:pt idx="6254">
                  <c:v>-6.9604303000000006E-2</c:v>
                </c:pt>
                <c:pt idx="6255">
                  <c:v>-7.4520046000000006E-2</c:v>
                </c:pt>
                <c:pt idx="6256">
                  <c:v>-7.8730538000000003E-2</c:v>
                </c:pt>
                <c:pt idx="6257">
                  <c:v>-8.1540605000000002E-2</c:v>
                </c:pt>
                <c:pt idx="6258">
                  <c:v>-8.3333532000000002E-2</c:v>
                </c:pt>
                <c:pt idx="6259">
                  <c:v>-8.4277998000000007E-2</c:v>
                </c:pt>
                <c:pt idx="6260">
                  <c:v>-8.4027392000000006E-2</c:v>
                </c:pt>
                <c:pt idx="6261">
                  <c:v>-8.3117862000000001E-2</c:v>
                </c:pt>
                <c:pt idx="6262">
                  <c:v>-8.1521606999999996E-2</c:v>
                </c:pt>
                <c:pt idx="6263">
                  <c:v>-7.9531803999999998E-2</c:v>
                </c:pt>
                <c:pt idx="6264">
                  <c:v>-7.7291410000000005E-2</c:v>
                </c:pt>
                <c:pt idx="6265">
                  <c:v>-7.5255488999999995E-2</c:v>
                </c:pt>
                <c:pt idx="6266">
                  <c:v>-7.2580592999999999E-2</c:v>
                </c:pt>
                <c:pt idx="6267">
                  <c:v>-6.9538080000000002E-2</c:v>
                </c:pt>
                <c:pt idx="6268">
                  <c:v>-6.5889021000000006E-2</c:v>
                </c:pt>
                <c:pt idx="6269">
                  <c:v>-6.147101E-2</c:v>
                </c:pt>
                <c:pt idx="6270">
                  <c:v>-5.7230228000000001E-2</c:v>
                </c:pt>
                <c:pt idx="6271">
                  <c:v>-5.3023841000000002E-2</c:v>
                </c:pt>
                <c:pt idx="6272">
                  <c:v>-4.9331162999999997E-2</c:v>
                </c:pt>
                <c:pt idx="6273">
                  <c:v>-4.6392438000000001E-2</c:v>
                </c:pt>
                <c:pt idx="6274">
                  <c:v>-4.4354926000000003E-2</c:v>
                </c:pt>
                <c:pt idx="6275">
                  <c:v>-4.3549623000000003E-2</c:v>
                </c:pt>
                <c:pt idx="6276">
                  <c:v>-4.4040999999999997E-2</c:v>
                </c:pt>
                <c:pt idx="6277">
                  <c:v>-4.5358554000000002E-2</c:v>
                </c:pt>
                <c:pt idx="6278">
                  <c:v>-4.7635109000000002E-2</c:v>
                </c:pt>
                <c:pt idx="6279">
                  <c:v>-5.0723838E-2</c:v>
                </c:pt>
                <c:pt idx="6280">
                  <c:v>-5.4158559000000002E-2</c:v>
                </c:pt>
                <c:pt idx="6281">
                  <c:v>-5.8270783E-2</c:v>
                </c:pt>
                <c:pt idx="6282">
                  <c:v>-6.2986521000000004E-2</c:v>
                </c:pt>
                <c:pt idx="6283">
                  <c:v>-6.8156733999999997E-2</c:v>
                </c:pt>
                <c:pt idx="6284">
                  <c:v>-7.3758965999999995E-2</c:v>
                </c:pt>
                <c:pt idx="6285">
                  <c:v>-7.9995363999999999E-2</c:v>
                </c:pt>
                <c:pt idx="6286">
                  <c:v>-8.6854156000000002E-2</c:v>
                </c:pt>
                <c:pt idx="6287">
                  <c:v>-9.4274559999999993E-2</c:v>
                </c:pt>
                <c:pt idx="6288">
                  <c:v>-0.10250461</c:v>
                </c:pt>
                <c:pt idx="6289">
                  <c:v>-0.11148275000000001</c:v>
                </c:pt>
                <c:pt idx="6290">
                  <c:v>-0.12108876</c:v>
                </c:pt>
                <c:pt idx="6291">
                  <c:v>-0.13114912000000001</c:v>
                </c:pt>
                <c:pt idx="6292">
                  <c:v>-0.14128822999999999</c:v>
                </c:pt>
                <c:pt idx="6293">
                  <c:v>-0.15079757999999999</c:v>
                </c:pt>
                <c:pt idx="6294">
                  <c:v>-0.16010805</c:v>
                </c:pt>
                <c:pt idx="6295">
                  <c:v>-0.16919091999999999</c:v>
                </c:pt>
                <c:pt idx="6296">
                  <c:v>-0.17834277000000001</c:v>
                </c:pt>
                <c:pt idx="6297">
                  <c:v>-0.18737744000000001</c:v>
                </c:pt>
                <c:pt idx="6298">
                  <c:v>-0.19562936</c:v>
                </c:pt>
                <c:pt idx="6299">
                  <c:v>-0.20264698</c:v>
                </c:pt>
                <c:pt idx="6300">
                  <c:v>-0.20813129</c:v>
                </c:pt>
                <c:pt idx="6301">
                  <c:v>-0.21192225000000001</c:v>
                </c:pt>
                <c:pt idx="6302">
                  <c:v>-0.21411736000000001</c:v>
                </c:pt>
                <c:pt idx="6303">
                  <c:v>-0.21542823</c:v>
                </c:pt>
                <c:pt idx="6304">
                  <c:v>-0.21618517000000001</c:v>
                </c:pt>
                <c:pt idx="6305">
                  <c:v>-0.21639420000000001</c:v>
                </c:pt>
                <c:pt idx="6306">
                  <c:v>-0.21645036000000001</c:v>
                </c:pt>
                <c:pt idx="6307">
                  <c:v>-0.21590407</c:v>
                </c:pt>
                <c:pt idx="6308">
                  <c:v>-0.21491197000000001</c:v>
                </c:pt>
                <c:pt idx="6309">
                  <c:v>-0.21282859000000001</c:v>
                </c:pt>
                <c:pt idx="6310">
                  <c:v>-0.21005889999999999</c:v>
                </c:pt>
                <c:pt idx="6311">
                  <c:v>-0.20681677000000001</c:v>
                </c:pt>
                <c:pt idx="6312">
                  <c:v>-0.20305430999999999</c:v>
                </c:pt>
                <c:pt idx="6313">
                  <c:v>-0.19825021000000001</c:v>
                </c:pt>
                <c:pt idx="6314">
                  <c:v>-0.19270924</c:v>
                </c:pt>
                <c:pt idx="6315">
                  <c:v>-0.1867289</c:v>
                </c:pt>
                <c:pt idx="6316">
                  <c:v>-0.18040322</c:v>
                </c:pt>
                <c:pt idx="6317">
                  <c:v>-0.17423559</c:v>
                </c:pt>
                <c:pt idx="6318">
                  <c:v>-0.16858809</c:v>
                </c:pt>
                <c:pt idx="6319">
                  <c:v>-0.16345545</c:v>
                </c:pt>
                <c:pt idx="6320">
                  <c:v>-0.15934645</c:v>
                </c:pt>
                <c:pt idx="6321">
                  <c:v>-0.15612313</c:v>
                </c:pt>
                <c:pt idx="6322">
                  <c:v>-0.15356545999999999</c:v>
                </c:pt>
                <c:pt idx="6323">
                  <c:v>-0.15112866999999999</c:v>
                </c:pt>
                <c:pt idx="6324">
                  <c:v>-0.14837773000000001</c:v>
                </c:pt>
                <c:pt idx="6325">
                  <c:v>-0.14514103</c:v>
                </c:pt>
                <c:pt idx="6326">
                  <c:v>-0.14135383000000001</c:v>
                </c:pt>
                <c:pt idx="6327">
                  <c:v>-0.13670330999999999</c:v>
                </c:pt>
                <c:pt idx="6328">
                  <c:v>-0.13148942</c:v>
                </c:pt>
                <c:pt idx="6329">
                  <c:v>-0.12591221</c:v>
                </c:pt>
                <c:pt idx="6330">
                  <c:v>-0.12030286</c:v>
                </c:pt>
                <c:pt idx="6331">
                  <c:v>-0.11429285</c:v>
                </c:pt>
                <c:pt idx="6332">
                  <c:v>-0.10792155</c:v>
                </c:pt>
                <c:pt idx="6333">
                  <c:v>-0.10082313</c:v>
                </c:pt>
                <c:pt idx="6334">
                  <c:v>-9.3432605000000002E-2</c:v>
                </c:pt>
                <c:pt idx="6335">
                  <c:v>-8.6222913999999998E-2</c:v>
                </c:pt>
                <c:pt idx="6336">
                  <c:v>-7.9321995000000006E-2</c:v>
                </c:pt>
                <c:pt idx="6337">
                  <c:v>-7.2764725000000002E-2</c:v>
                </c:pt>
                <c:pt idx="6338">
                  <c:v>-6.6434336999999996E-2</c:v>
                </c:pt>
                <c:pt idx="6339">
                  <c:v>-6.0670158000000002E-2</c:v>
                </c:pt>
                <c:pt idx="6340">
                  <c:v>-5.5009308E-2</c:v>
                </c:pt>
                <c:pt idx="6341">
                  <c:v>-4.9307436000000003E-2</c:v>
                </c:pt>
                <c:pt idx="6342">
                  <c:v>-4.3695435999999997E-2</c:v>
                </c:pt>
                <c:pt idx="6343">
                  <c:v>-3.7806286000000001E-2</c:v>
                </c:pt>
                <c:pt idx="6344">
                  <c:v>-3.2034940999999997E-2</c:v>
                </c:pt>
                <c:pt idx="6345">
                  <c:v>-2.6049788000000001E-2</c:v>
                </c:pt>
                <c:pt idx="6346">
                  <c:v>-1.9889088999999999E-2</c:v>
                </c:pt>
                <c:pt idx="6347">
                  <c:v>-1.3701257E-2</c:v>
                </c:pt>
                <c:pt idx="6348">
                  <c:v>-6.8793131999999998E-3</c:v>
                </c:pt>
                <c:pt idx="6349">
                  <c:v>7.9211698999999993E-6</c:v>
                </c:pt>
                <c:pt idx="6350">
                  <c:v>6.7813348000000002E-3</c:v>
                </c:pt>
                <c:pt idx="6351">
                  <c:v>1.3195775E-2</c:v>
                </c:pt>
                <c:pt idx="6352">
                  <c:v>1.9334046000000001E-2</c:v>
                </c:pt>
                <c:pt idx="6353">
                  <c:v>2.5150756E-2</c:v>
                </c:pt>
                <c:pt idx="6354">
                  <c:v>3.0688390999999999E-2</c:v>
                </c:pt>
                <c:pt idx="6355">
                  <c:v>3.5674365E-2</c:v>
                </c:pt>
                <c:pt idx="6356">
                  <c:v>3.9596915000000003E-2</c:v>
                </c:pt>
                <c:pt idx="6357">
                  <c:v>4.2771239000000003E-2</c:v>
                </c:pt>
                <c:pt idx="6358">
                  <c:v>4.4587331000000001E-2</c:v>
                </c:pt>
                <c:pt idx="6359">
                  <c:v>4.5119443000000002E-2</c:v>
                </c:pt>
                <c:pt idx="6360">
                  <c:v>4.4168820999999997E-2</c:v>
                </c:pt>
                <c:pt idx="6361">
                  <c:v>4.2200360999999999E-2</c:v>
                </c:pt>
                <c:pt idx="6362">
                  <c:v>3.9595165000000002E-2</c:v>
                </c:pt>
                <c:pt idx="6363">
                  <c:v>3.6610706999999999E-2</c:v>
                </c:pt>
                <c:pt idx="6364">
                  <c:v>3.2977209E-2</c:v>
                </c:pt>
                <c:pt idx="6365">
                  <c:v>2.8472923000000001E-2</c:v>
                </c:pt>
                <c:pt idx="6366">
                  <c:v>2.2805800000000001E-2</c:v>
                </c:pt>
                <c:pt idx="6367">
                  <c:v>1.6286907E-2</c:v>
                </c:pt>
                <c:pt idx="6368">
                  <c:v>9.0669219999999998E-3</c:v>
                </c:pt>
                <c:pt idx="6369">
                  <c:v>1.7764555000000001E-3</c:v>
                </c:pt>
                <c:pt idx="6370">
                  <c:v>-5.4052581000000001E-3</c:v>
                </c:pt>
                <c:pt idx="6371">
                  <c:v>-1.2234224E-2</c:v>
                </c:pt>
                <c:pt idx="6372">
                  <c:v>-1.8658852E-2</c:v>
                </c:pt>
                <c:pt idx="6373">
                  <c:v>-2.4300179000000002E-2</c:v>
                </c:pt>
                <c:pt idx="6374">
                  <c:v>-2.8746799999999999E-2</c:v>
                </c:pt>
                <c:pt idx="6375">
                  <c:v>-3.1575627000000002E-2</c:v>
                </c:pt>
                <c:pt idx="6376">
                  <c:v>-3.3173332999999999E-2</c:v>
                </c:pt>
                <c:pt idx="6377">
                  <c:v>-3.3978261000000003E-2</c:v>
                </c:pt>
                <c:pt idx="6378">
                  <c:v>-3.3473357000000002E-2</c:v>
                </c:pt>
                <c:pt idx="6379">
                  <c:v>-3.1751626999999998E-2</c:v>
                </c:pt>
                <c:pt idx="6380">
                  <c:v>-2.8989496999999999E-2</c:v>
                </c:pt>
                <c:pt idx="6381">
                  <c:v>-2.5126539E-2</c:v>
                </c:pt>
                <c:pt idx="6382">
                  <c:v>-2.0339198999999999E-2</c:v>
                </c:pt>
                <c:pt idx="6383">
                  <c:v>-1.4951295999999999E-2</c:v>
                </c:pt>
                <c:pt idx="6384">
                  <c:v>-9.133403E-3</c:v>
                </c:pt>
                <c:pt idx="6385">
                  <c:v>-2.9520159E-3</c:v>
                </c:pt>
                <c:pt idx="6386">
                  <c:v>3.1759557000000001E-3</c:v>
                </c:pt>
                <c:pt idx="6387">
                  <c:v>9.0603538000000004E-3</c:v>
                </c:pt>
                <c:pt idx="6388">
                  <c:v>1.4246478E-2</c:v>
                </c:pt>
                <c:pt idx="6389">
                  <c:v>1.8862764000000001E-2</c:v>
                </c:pt>
                <c:pt idx="6390">
                  <c:v>2.2863648E-2</c:v>
                </c:pt>
                <c:pt idx="6391">
                  <c:v>2.6217844000000001E-2</c:v>
                </c:pt>
                <c:pt idx="6392">
                  <c:v>2.9168868000000001E-2</c:v>
                </c:pt>
                <c:pt idx="6393">
                  <c:v>3.1610549000000002E-2</c:v>
                </c:pt>
                <c:pt idx="6394">
                  <c:v>3.3867814000000003E-2</c:v>
                </c:pt>
                <c:pt idx="6395">
                  <c:v>3.6489984000000003E-2</c:v>
                </c:pt>
                <c:pt idx="6396">
                  <c:v>3.9662938000000002E-2</c:v>
                </c:pt>
                <c:pt idx="6397">
                  <c:v>4.3835089000000001E-2</c:v>
                </c:pt>
                <c:pt idx="6398">
                  <c:v>4.8887370999999999E-2</c:v>
                </c:pt>
                <c:pt idx="6399">
                  <c:v>5.4969241000000002E-2</c:v>
                </c:pt>
                <c:pt idx="6400">
                  <c:v>6.2526221000000007E-2</c:v>
                </c:pt>
                <c:pt idx="6401">
                  <c:v>7.1122412999999995E-2</c:v>
                </c:pt>
                <c:pt idx="6402">
                  <c:v>8.0578948999999997E-2</c:v>
                </c:pt>
                <c:pt idx="6403">
                  <c:v>9.0949770999999999E-2</c:v>
                </c:pt>
                <c:pt idx="6404">
                  <c:v>0.10131741</c:v>
                </c:pt>
                <c:pt idx="6405">
                  <c:v>0.11165766000000001</c:v>
                </c:pt>
                <c:pt idx="6406">
                  <c:v>0.12130977</c:v>
                </c:pt>
                <c:pt idx="6407">
                  <c:v>0.13004787000000001</c:v>
                </c:pt>
                <c:pt idx="6408">
                  <c:v>0.13775181</c:v>
                </c:pt>
                <c:pt idx="6409">
                  <c:v>0.14403335</c:v>
                </c:pt>
                <c:pt idx="6410">
                  <c:v>0.14881618999999999</c:v>
                </c:pt>
                <c:pt idx="6411">
                  <c:v>0.15200784000000001</c:v>
                </c:pt>
                <c:pt idx="6412">
                  <c:v>0.15390245999999999</c:v>
                </c:pt>
                <c:pt idx="6413">
                  <c:v>0.15434637000000001</c:v>
                </c:pt>
                <c:pt idx="6414">
                  <c:v>0.15372689</c:v>
                </c:pt>
                <c:pt idx="6415">
                  <c:v>0.15242679000000001</c:v>
                </c:pt>
                <c:pt idx="6416">
                  <c:v>0.15016375000000001</c:v>
                </c:pt>
                <c:pt idx="6417">
                  <c:v>0.14695324000000001</c:v>
                </c:pt>
                <c:pt idx="6418">
                  <c:v>0.14314435</c:v>
                </c:pt>
                <c:pt idx="6419">
                  <c:v>0.13892180000000001</c:v>
                </c:pt>
                <c:pt idx="6420">
                  <c:v>0.13419376</c:v>
                </c:pt>
                <c:pt idx="6421">
                  <c:v>0.12909238000000001</c:v>
                </c:pt>
                <c:pt idx="6422">
                  <c:v>0.12316075999999999</c:v>
                </c:pt>
                <c:pt idx="6423">
                  <c:v>0.1165331</c:v>
                </c:pt>
                <c:pt idx="6424">
                  <c:v>0.11003291</c:v>
                </c:pt>
                <c:pt idx="6425">
                  <c:v>0.10350228</c:v>
                </c:pt>
                <c:pt idx="6426">
                  <c:v>9.6928223999999993E-2</c:v>
                </c:pt>
                <c:pt idx="6427">
                  <c:v>9.0598506999999995E-2</c:v>
                </c:pt>
                <c:pt idx="6428">
                  <c:v>8.4191571000000007E-2</c:v>
                </c:pt>
                <c:pt idx="6429">
                  <c:v>7.7932061999999996E-2</c:v>
                </c:pt>
                <c:pt idx="6430">
                  <c:v>7.2161833999999994E-2</c:v>
                </c:pt>
                <c:pt idx="6431">
                  <c:v>6.6986880999999998E-2</c:v>
                </c:pt>
                <c:pt idx="6432">
                  <c:v>6.2481699000000002E-2</c:v>
                </c:pt>
                <c:pt idx="6433">
                  <c:v>5.8356829999999998E-2</c:v>
                </c:pt>
                <c:pt idx="6434">
                  <c:v>5.4878874000000001E-2</c:v>
                </c:pt>
                <c:pt idx="6435">
                  <c:v>5.2052167000000003E-2</c:v>
                </c:pt>
                <c:pt idx="6436">
                  <c:v>4.9499262000000002E-2</c:v>
                </c:pt>
                <c:pt idx="6437">
                  <c:v>4.6982401999999999E-2</c:v>
                </c:pt>
                <c:pt idx="6438">
                  <c:v>4.4109381000000003E-2</c:v>
                </c:pt>
                <c:pt idx="6439">
                  <c:v>4.0801269000000001E-2</c:v>
                </c:pt>
                <c:pt idx="6440">
                  <c:v>3.6981997000000003E-2</c:v>
                </c:pt>
                <c:pt idx="6441">
                  <c:v>3.2793457999999998E-2</c:v>
                </c:pt>
                <c:pt idx="6442">
                  <c:v>2.7893839E-2</c:v>
                </c:pt>
                <c:pt idx="6443">
                  <c:v>2.2686175999999999E-2</c:v>
                </c:pt>
                <c:pt idx="6444">
                  <c:v>1.7700694999999999E-2</c:v>
                </c:pt>
                <c:pt idx="6445">
                  <c:v>1.2843996E-2</c:v>
                </c:pt>
                <c:pt idx="6446">
                  <c:v>8.2397487000000005E-3</c:v>
                </c:pt>
                <c:pt idx="6447">
                  <c:v>4.3363958000000001E-3</c:v>
                </c:pt>
                <c:pt idx="6448">
                  <c:v>9.8961463000000007E-4</c:v>
                </c:pt>
                <c:pt idx="6449">
                  <c:v>-1.8183708E-3</c:v>
                </c:pt>
                <c:pt idx="6450">
                  <c:v>-4.4402623E-3</c:v>
                </c:pt>
                <c:pt idx="6451">
                  <c:v>-6.6078585999999996E-3</c:v>
                </c:pt>
                <c:pt idx="6452">
                  <c:v>-8.9201209E-3</c:v>
                </c:pt>
                <c:pt idx="6453">
                  <c:v>-1.1015611999999999E-2</c:v>
                </c:pt>
                <c:pt idx="6454">
                  <c:v>-1.3035344000000001E-2</c:v>
                </c:pt>
                <c:pt idx="6455">
                  <c:v>-1.5428760999999999E-2</c:v>
                </c:pt>
                <c:pt idx="6456">
                  <c:v>-1.7494413E-2</c:v>
                </c:pt>
                <c:pt idx="6457">
                  <c:v>-2.0457981E-2</c:v>
                </c:pt>
                <c:pt idx="6458">
                  <c:v>-2.4010622999999998E-2</c:v>
                </c:pt>
                <c:pt idx="6459">
                  <c:v>-2.8468151000000001E-2</c:v>
                </c:pt>
                <c:pt idx="6460">
                  <c:v>-3.3591569000000002E-2</c:v>
                </c:pt>
                <c:pt idx="6461">
                  <c:v>-3.9300562999999997E-2</c:v>
                </c:pt>
                <c:pt idx="6462">
                  <c:v>-4.4994738999999999E-2</c:v>
                </c:pt>
                <c:pt idx="6463">
                  <c:v>-5.0971456999999998E-2</c:v>
                </c:pt>
                <c:pt idx="6464">
                  <c:v>-5.7015158000000003E-2</c:v>
                </c:pt>
                <c:pt idx="6465">
                  <c:v>-6.3016203000000007E-2</c:v>
                </c:pt>
                <c:pt idx="6466">
                  <c:v>-6.8538144999999995E-2</c:v>
                </c:pt>
                <c:pt idx="6467">
                  <c:v>-7.3853455999999998E-2</c:v>
                </c:pt>
                <c:pt idx="6468">
                  <c:v>-7.7989312000000005E-2</c:v>
                </c:pt>
                <c:pt idx="6469">
                  <c:v>-8.1284058000000006E-2</c:v>
                </c:pt>
                <c:pt idx="6470">
                  <c:v>-8.3123144999999996E-2</c:v>
                </c:pt>
                <c:pt idx="6471">
                  <c:v>-8.4068696999999998E-2</c:v>
                </c:pt>
                <c:pt idx="6472">
                  <c:v>-8.3964022999999999E-2</c:v>
                </c:pt>
                <c:pt idx="6473">
                  <c:v>-8.3094991000000007E-2</c:v>
                </c:pt>
                <c:pt idx="6474">
                  <c:v>-8.1021943999999999E-2</c:v>
                </c:pt>
                <c:pt idx="6475">
                  <c:v>-7.8061489999999997E-2</c:v>
                </c:pt>
                <c:pt idx="6476">
                  <c:v>-7.4646450000000003E-2</c:v>
                </c:pt>
                <c:pt idx="6477">
                  <c:v>-7.0965319999999998E-2</c:v>
                </c:pt>
                <c:pt idx="6478">
                  <c:v>-6.7061340999999997E-2</c:v>
                </c:pt>
                <c:pt idx="6479">
                  <c:v>-6.3367612000000004E-2</c:v>
                </c:pt>
                <c:pt idx="6480">
                  <c:v>-5.9985403999999999E-2</c:v>
                </c:pt>
                <c:pt idx="6481">
                  <c:v>-5.6771966E-2</c:v>
                </c:pt>
                <c:pt idx="6482">
                  <c:v>-5.3515618000000001E-2</c:v>
                </c:pt>
                <c:pt idx="6483">
                  <c:v>-5.0386930000000003E-2</c:v>
                </c:pt>
                <c:pt idx="6484">
                  <c:v>-4.7784082999999998E-2</c:v>
                </c:pt>
                <c:pt idx="6485">
                  <c:v>-4.5594108000000001E-2</c:v>
                </c:pt>
                <c:pt idx="6486">
                  <c:v>-4.4012767000000001E-2</c:v>
                </c:pt>
                <c:pt idx="6487">
                  <c:v>-4.3137307E-2</c:v>
                </c:pt>
                <c:pt idx="6488">
                  <c:v>-4.2336521000000002E-2</c:v>
                </c:pt>
                <c:pt idx="6489">
                  <c:v>-4.1518057999999997E-2</c:v>
                </c:pt>
                <c:pt idx="6490">
                  <c:v>-4.0779548999999998E-2</c:v>
                </c:pt>
                <c:pt idx="6491">
                  <c:v>-3.9540826000000001E-2</c:v>
                </c:pt>
                <c:pt idx="6492">
                  <c:v>-3.7641187E-2</c:v>
                </c:pt>
                <c:pt idx="6493">
                  <c:v>-3.5229991000000002E-2</c:v>
                </c:pt>
                <c:pt idx="6494">
                  <c:v>-3.1931016E-2</c:v>
                </c:pt>
                <c:pt idx="6495">
                  <c:v>-2.8111842000000001E-2</c:v>
                </c:pt>
                <c:pt idx="6496">
                  <c:v>-2.3856757999999999E-2</c:v>
                </c:pt>
                <c:pt idx="6497">
                  <c:v>-2.0018504999999999E-2</c:v>
                </c:pt>
                <c:pt idx="6498">
                  <c:v>-1.6664852000000001E-2</c:v>
                </c:pt>
                <c:pt idx="6499">
                  <c:v>-1.3514023999999999E-2</c:v>
                </c:pt>
                <c:pt idx="6500">
                  <c:v>-1.1167887E-2</c:v>
                </c:pt>
                <c:pt idx="6501">
                  <c:v>-9.8350834999999994E-3</c:v>
                </c:pt>
                <c:pt idx="6502">
                  <c:v>-8.8925596000000006E-3</c:v>
                </c:pt>
                <c:pt idx="6503">
                  <c:v>-8.1080200000000005E-3</c:v>
                </c:pt>
                <c:pt idx="6504">
                  <c:v>-7.3222304E-3</c:v>
                </c:pt>
                <c:pt idx="6505">
                  <c:v>-6.3672114000000004E-3</c:v>
                </c:pt>
                <c:pt idx="6506">
                  <c:v>-5.2682335000000004E-3</c:v>
                </c:pt>
                <c:pt idx="6507">
                  <c:v>-4.0062911E-3</c:v>
                </c:pt>
                <c:pt idx="6508">
                  <c:v>-2.7130868999999998E-3</c:v>
                </c:pt>
                <c:pt idx="6509">
                  <c:v>-1.6520847000000001E-3</c:v>
                </c:pt>
                <c:pt idx="6510">
                  <c:v>-5.4703745000000005E-4</c:v>
                </c:pt>
                <c:pt idx="6511">
                  <c:v>6.8392159000000001E-4</c:v>
                </c:pt>
                <c:pt idx="6512">
                  <c:v>2.3391211E-3</c:v>
                </c:pt>
                <c:pt idx="6513">
                  <c:v>4.9957609999999996E-3</c:v>
                </c:pt>
                <c:pt idx="6514">
                  <c:v>8.4243879999999997E-3</c:v>
                </c:pt>
                <c:pt idx="6515">
                  <c:v>1.2371547E-2</c:v>
                </c:pt>
                <c:pt idx="6516">
                  <c:v>1.7074931000000002E-2</c:v>
                </c:pt>
                <c:pt idx="6517">
                  <c:v>2.1935221000000001E-2</c:v>
                </c:pt>
                <c:pt idx="6518">
                  <c:v>2.7196989000000001E-2</c:v>
                </c:pt>
                <c:pt idx="6519">
                  <c:v>3.2715751000000001E-2</c:v>
                </c:pt>
                <c:pt idx="6520">
                  <c:v>3.8435960999999998E-2</c:v>
                </c:pt>
                <c:pt idx="6521">
                  <c:v>4.4098204000000002E-2</c:v>
                </c:pt>
                <c:pt idx="6522">
                  <c:v>4.9783441999999997E-2</c:v>
                </c:pt>
                <c:pt idx="6523">
                  <c:v>5.5484459E-2</c:v>
                </c:pt>
                <c:pt idx="6524">
                  <c:v>6.1009709000000002E-2</c:v>
                </c:pt>
                <c:pt idx="6525">
                  <c:v>6.6398559999999995E-2</c:v>
                </c:pt>
                <c:pt idx="6526">
                  <c:v>7.1513296000000004E-2</c:v>
                </c:pt>
                <c:pt idx="6527">
                  <c:v>7.5971748000000006E-2</c:v>
                </c:pt>
                <c:pt idx="6528">
                  <c:v>7.9665137999999996E-2</c:v>
                </c:pt>
                <c:pt idx="6529">
                  <c:v>8.2721064999999996E-2</c:v>
                </c:pt>
                <c:pt idx="6530">
                  <c:v>8.5266047999999997E-2</c:v>
                </c:pt>
                <c:pt idx="6531">
                  <c:v>8.6906394999999997E-2</c:v>
                </c:pt>
                <c:pt idx="6532">
                  <c:v>8.8079649999999995E-2</c:v>
                </c:pt>
                <c:pt idx="6533">
                  <c:v>8.8304985000000003E-2</c:v>
                </c:pt>
                <c:pt idx="6534">
                  <c:v>8.7124519999999997E-2</c:v>
                </c:pt>
                <c:pt idx="6535">
                  <c:v>8.4541159000000005E-2</c:v>
                </c:pt>
                <c:pt idx="6536">
                  <c:v>8.0762327999999994E-2</c:v>
                </c:pt>
                <c:pt idx="6537">
                  <c:v>7.5892051000000002E-2</c:v>
                </c:pt>
                <c:pt idx="6538">
                  <c:v>7.0122945000000006E-2</c:v>
                </c:pt>
                <c:pt idx="6539">
                  <c:v>6.3588606000000006E-2</c:v>
                </c:pt>
                <c:pt idx="6540">
                  <c:v>5.6333749000000002E-2</c:v>
                </c:pt>
                <c:pt idx="6541">
                  <c:v>4.8113562999999998E-2</c:v>
                </c:pt>
                <c:pt idx="6542">
                  <c:v>3.9101392999999998E-2</c:v>
                </c:pt>
                <c:pt idx="6543">
                  <c:v>2.9814435E-2</c:v>
                </c:pt>
                <c:pt idx="6544">
                  <c:v>2.0526968E-2</c:v>
                </c:pt>
                <c:pt idx="6545">
                  <c:v>1.1517326E-2</c:v>
                </c:pt>
                <c:pt idx="6546">
                  <c:v>3.2899991000000001E-3</c:v>
                </c:pt>
                <c:pt idx="6547">
                  <c:v>-3.9433957000000004E-3</c:v>
                </c:pt>
                <c:pt idx="6548">
                  <c:v>-1.0628989E-2</c:v>
                </c:pt>
                <c:pt idx="6549">
                  <c:v>-1.6725937999999999E-2</c:v>
                </c:pt>
                <c:pt idx="6550">
                  <c:v>-2.1998275000000001E-2</c:v>
                </c:pt>
                <c:pt idx="6551">
                  <c:v>-2.6676446999999999E-2</c:v>
                </c:pt>
                <c:pt idx="6552">
                  <c:v>-3.1021180999999998E-2</c:v>
                </c:pt>
                <c:pt idx="6553">
                  <c:v>-3.5411022E-2</c:v>
                </c:pt>
                <c:pt idx="6554">
                  <c:v>-3.9935184999999998E-2</c:v>
                </c:pt>
                <c:pt idx="6555">
                  <c:v>-4.4673404999999999E-2</c:v>
                </c:pt>
                <c:pt idx="6556">
                  <c:v>-4.9241015999999999E-2</c:v>
                </c:pt>
                <c:pt idx="6557">
                  <c:v>-5.3423094999999997E-2</c:v>
                </c:pt>
                <c:pt idx="6558">
                  <c:v>-5.7670085000000003E-2</c:v>
                </c:pt>
                <c:pt idx="6559">
                  <c:v>-6.1933752000000002E-2</c:v>
                </c:pt>
                <c:pt idx="6560">
                  <c:v>-6.5992418999999997E-2</c:v>
                </c:pt>
                <c:pt idx="6561">
                  <c:v>-7.0073407000000004E-2</c:v>
                </c:pt>
                <c:pt idx="6562">
                  <c:v>-7.4206695000000003E-2</c:v>
                </c:pt>
                <c:pt idx="6563">
                  <c:v>-7.7979846000000005E-2</c:v>
                </c:pt>
                <c:pt idx="6564">
                  <c:v>-8.1440209999999999E-2</c:v>
                </c:pt>
                <c:pt idx="6565">
                  <c:v>-8.4657975999999996E-2</c:v>
                </c:pt>
                <c:pt idx="6566">
                  <c:v>-8.7331612000000003E-2</c:v>
                </c:pt>
                <c:pt idx="6567">
                  <c:v>-8.9624756999999999E-2</c:v>
                </c:pt>
                <c:pt idx="6568">
                  <c:v>-9.1357189000000005E-2</c:v>
                </c:pt>
                <c:pt idx="6569">
                  <c:v>-9.2894265000000004E-2</c:v>
                </c:pt>
                <c:pt idx="6570">
                  <c:v>-9.3814553999999994E-2</c:v>
                </c:pt>
                <c:pt idx="6571">
                  <c:v>-9.3721416000000002E-2</c:v>
                </c:pt>
                <c:pt idx="6572">
                  <c:v>-9.2968756E-2</c:v>
                </c:pt>
                <c:pt idx="6573">
                  <c:v>-9.1247756999999999E-2</c:v>
                </c:pt>
                <c:pt idx="6574">
                  <c:v>-8.8586149000000003E-2</c:v>
                </c:pt>
                <c:pt idx="6575">
                  <c:v>-8.5331772E-2</c:v>
                </c:pt>
                <c:pt idx="6576">
                  <c:v>-8.1650812000000003E-2</c:v>
                </c:pt>
                <c:pt idx="6577">
                  <c:v>-7.7363917000000004E-2</c:v>
                </c:pt>
                <c:pt idx="6578">
                  <c:v>-7.2271765000000002E-2</c:v>
                </c:pt>
                <c:pt idx="6579">
                  <c:v>-6.6554000000000002E-2</c:v>
                </c:pt>
                <c:pt idx="6580">
                  <c:v>-6.0568086E-2</c:v>
                </c:pt>
                <c:pt idx="6581">
                  <c:v>-5.4309613999999999E-2</c:v>
                </c:pt>
                <c:pt idx="6582">
                  <c:v>-4.7641857000000003E-2</c:v>
                </c:pt>
                <c:pt idx="6583">
                  <c:v>-4.1095521000000003E-2</c:v>
                </c:pt>
                <c:pt idx="6584">
                  <c:v>-3.4351158999999999E-2</c:v>
                </c:pt>
                <c:pt idx="6585">
                  <c:v>-2.7388748000000001E-2</c:v>
                </c:pt>
                <c:pt idx="6586">
                  <c:v>-2.0573614E-2</c:v>
                </c:pt>
                <c:pt idx="6587">
                  <c:v>-1.3305539999999999E-2</c:v>
                </c:pt>
                <c:pt idx="6588">
                  <c:v>-5.9455215999999998E-3</c:v>
                </c:pt>
                <c:pt idx="6589">
                  <c:v>1.4260231E-3</c:v>
                </c:pt>
                <c:pt idx="6590">
                  <c:v>8.6773206999999995E-3</c:v>
                </c:pt>
                <c:pt idx="6591">
                  <c:v>1.5527314E-2</c:v>
                </c:pt>
                <c:pt idx="6592">
                  <c:v>2.2308616E-2</c:v>
                </c:pt>
                <c:pt idx="6593">
                  <c:v>2.8984341E-2</c:v>
                </c:pt>
                <c:pt idx="6594">
                  <c:v>3.6070854999999999E-2</c:v>
                </c:pt>
                <c:pt idx="6595">
                  <c:v>4.3553351999999997E-2</c:v>
                </c:pt>
                <c:pt idx="6596">
                  <c:v>5.1582898000000002E-2</c:v>
                </c:pt>
                <c:pt idx="6597">
                  <c:v>5.9818984999999998E-2</c:v>
                </c:pt>
                <c:pt idx="6598">
                  <c:v>6.8559574999999998E-2</c:v>
                </c:pt>
                <c:pt idx="6599">
                  <c:v>7.7705647000000003E-2</c:v>
                </c:pt>
                <c:pt idx="6600">
                  <c:v>8.6407252000000004E-2</c:v>
                </c:pt>
                <c:pt idx="6601">
                  <c:v>9.4743991999999999E-2</c:v>
                </c:pt>
                <c:pt idx="6602">
                  <c:v>0.10226771</c:v>
                </c:pt>
                <c:pt idx="6603">
                  <c:v>0.10883843</c:v>
                </c:pt>
                <c:pt idx="6604">
                  <c:v>0.11469198</c:v>
                </c:pt>
                <c:pt idx="6605">
                  <c:v>0.11976022</c:v>
                </c:pt>
                <c:pt idx="6606">
                  <c:v>0.12407466</c:v>
                </c:pt>
                <c:pt idx="6607">
                  <c:v>0.12752113000000001</c:v>
                </c:pt>
                <c:pt idx="6608">
                  <c:v>0.12966568000000001</c:v>
                </c:pt>
                <c:pt idx="6609">
                  <c:v>0.13075096999999999</c:v>
                </c:pt>
                <c:pt idx="6610">
                  <c:v>0.13098251999999999</c:v>
                </c:pt>
                <c:pt idx="6611">
                  <c:v>0.13009971000000001</c:v>
                </c:pt>
                <c:pt idx="6612">
                  <c:v>0.12802946000000001</c:v>
                </c:pt>
                <c:pt idx="6613">
                  <c:v>0.1246491</c:v>
                </c:pt>
                <c:pt idx="6614">
                  <c:v>0.12041188</c:v>
                </c:pt>
                <c:pt idx="6615">
                  <c:v>0.11562318000000001</c:v>
                </c:pt>
                <c:pt idx="6616">
                  <c:v>0.11108664</c:v>
                </c:pt>
                <c:pt idx="6617">
                  <c:v>0.10698268</c:v>
                </c:pt>
                <c:pt idx="6618">
                  <c:v>0.10351050000000001</c:v>
                </c:pt>
                <c:pt idx="6619">
                  <c:v>0.10059219</c:v>
                </c:pt>
                <c:pt idx="6620">
                  <c:v>9.7299439000000001E-2</c:v>
                </c:pt>
                <c:pt idx="6621">
                  <c:v>9.3317972999999999E-2</c:v>
                </c:pt>
                <c:pt idx="6622">
                  <c:v>8.9086557999999996E-2</c:v>
                </c:pt>
                <c:pt idx="6623">
                  <c:v>8.4586133999999993E-2</c:v>
                </c:pt>
                <c:pt idx="6624">
                  <c:v>7.9537512000000005E-2</c:v>
                </c:pt>
                <c:pt idx="6625">
                  <c:v>7.4262664000000006E-2</c:v>
                </c:pt>
                <c:pt idx="6626">
                  <c:v>6.8624735000000006E-2</c:v>
                </c:pt>
                <c:pt idx="6627">
                  <c:v>6.2849535999999998E-2</c:v>
                </c:pt>
                <c:pt idx="6628">
                  <c:v>5.7101775E-2</c:v>
                </c:pt>
                <c:pt idx="6629">
                  <c:v>5.1330076000000002E-2</c:v>
                </c:pt>
                <c:pt idx="6630">
                  <c:v>4.5581505000000001E-2</c:v>
                </c:pt>
                <c:pt idx="6631">
                  <c:v>3.9822296E-2</c:v>
                </c:pt>
                <c:pt idx="6632">
                  <c:v>3.3844827000000001E-2</c:v>
                </c:pt>
                <c:pt idx="6633">
                  <c:v>2.6978334999999999E-2</c:v>
                </c:pt>
                <c:pt idx="6634">
                  <c:v>1.9280630999999999E-2</c:v>
                </c:pt>
                <c:pt idx="6635">
                  <c:v>1.0560557E-2</c:v>
                </c:pt>
                <c:pt idx="6636">
                  <c:v>1.1706332E-3</c:v>
                </c:pt>
                <c:pt idx="6637">
                  <c:v>-8.9078794000000006E-3</c:v>
                </c:pt>
                <c:pt idx="6638">
                  <c:v>-1.9382921000000001E-2</c:v>
                </c:pt>
                <c:pt idx="6639">
                  <c:v>-3.0107319E-2</c:v>
                </c:pt>
                <c:pt idx="6640">
                  <c:v>-4.0454794000000002E-2</c:v>
                </c:pt>
                <c:pt idx="6641">
                  <c:v>-4.9979229E-2</c:v>
                </c:pt>
                <c:pt idx="6642">
                  <c:v>-5.7848020999999999E-2</c:v>
                </c:pt>
                <c:pt idx="6643">
                  <c:v>-6.3960580000000003E-2</c:v>
                </c:pt>
                <c:pt idx="6644">
                  <c:v>-6.8127598999999997E-2</c:v>
                </c:pt>
                <c:pt idx="6645">
                  <c:v>-7.0717963999999994E-2</c:v>
                </c:pt>
                <c:pt idx="6646">
                  <c:v>-7.1787221999999998E-2</c:v>
                </c:pt>
                <c:pt idx="6647">
                  <c:v>-7.2093356999999997E-2</c:v>
                </c:pt>
                <c:pt idx="6648">
                  <c:v>-7.1667258999999997E-2</c:v>
                </c:pt>
                <c:pt idx="6649">
                  <c:v>-7.0937554999999999E-2</c:v>
                </c:pt>
                <c:pt idx="6650">
                  <c:v>-6.9604079999999999E-2</c:v>
                </c:pt>
                <c:pt idx="6651">
                  <c:v>-6.8063173000000005E-2</c:v>
                </c:pt>
                <c:pt idx="6652">
                  <c:v>-6.6418434999999998E-2</c:v>
                </c:pt>
                <c:pt idx="6653">
                  <c:v>-6.5283503000000007E-2</c:v>
                </c:pt>
                <c:pt idx="6654">
                  <c:v>-6.5182807999999995E-2</c:v>
                </c:pt>
                <c:pt idx="6655">
                  <c:v>-6.6544126999999995E-2</c:v>
                </c:pt>
                <c:pt idx="6656">
                  <c:v>-6.9465366000000001E-2</c:v>
                </c:pt>
                <c:pt idx="6657">
                  <c:v>-7.4432806000000004E-2</c:v>
                </c:pt>
                <c:pt idx="6658">
                  <c:v>-8.0717662999999995E-2</c:v>
                </c:pt>
                <c:pt idx="6659">
                  <c:v>-8.8675755999999994E-2</c:v>
                </c:pt>
                <c:pt idx="6660">
                  <c:v>-9.7954503999999998E-2</c:v>
                </c:pt>
                <c:pt idx="6661">
                  <c:v>-0.10807482</c:v>
                </c:pt>
                <c:pt idx="6662">
                  <c:v>-0.11826903</c:v>
                </c:pt>
                <c:pt idx="6663">
                  <c:v>-0.12807916</c:v>
                </c:pt>
                <c:pt idx="6664">
                  <c:v>-0.13685444999999999</c:v>
                </c:pt>
                <c:pt idx="6665">
                  <c:v>-0.14462623999999999</c:v>
                </c:pt>
                <c:pt idx="6666">
                  <c:v>-0.15139633</c:v>
                </c:pt>
                <c:pt idx="6667">
                  <c:v>-0.15740030999999999</c:v>
                </c:pt>
                <c:pt idx="6668">
                  <c:v>-0.16215687000000001</c:v>
                </c:pt>
                <c:pt idx="6669">
                  <c:v>-0.16612931</c:v>
                </c:pt>
                <c:pt idx="6670">
                  <c:v>-0.16925496000000001</c:v>
                </c:pt>
                <c:pt idx="6671">
                  <c:v>-0.17158618</c:v>
                </c:pt>
                <c:pt idx="6672">
                  <c:v>-0.17278224</c:v>
                </c:pt>
                <c:pt idx="6673">
                  <c:v>-0.17361607000000001</c:v>
                </c:pt>
                <c:pt idx="6674">
                  <c:v>-0.17339958999999999</c:v>
                </c:pt>
                <c:pt idx="6675">
                  <c:v>-0.17199575</c:v>
                </c:pt>
                <c:pt idx="6676">
                  <c:v>-0.16948247999999999</c:v>
                </c:pt>
                <c:pt idx="6677">
                  <c:v>-0.16597126000000001</c:v>
                </c:pt>
                <c:pt idx="6678">
                  <c:v>-0.16142637000000001</c:v>
                </c:pt>
                <c:pt idx="6679">
                  <c:v>-0.1562945</c:v>
                </c:pt>
                <c:pt idx="6680">
                  <c:v>-0.15007409999999999</c:v>
                </c:pt>
                <c:pt idx="6681">
                  <c:v>-0.14318858000000001</c:v>
                </c:pt>
                <c:pt idx="6682">
                  <c:v>-0.13576627999999999</c:v>
                </c:pt>
                <c:pt idx="6683">
                  <c:v>-0.12812377</c:v>
                </c:pt>
                <c:pt idx="6684">
                  <c:v>-0.12034541</c:v>
                </c:pt>
                <c:pt idx="6685">
                  <c:v>-0.11318638</c:v>
                </c:pt>
                <c:pt idx="6686">
                  <c:v>-0.10642644</c:v>
                </c:pt>
                <c:pt idx="6687">
                  <c:v>-9.9978830000000005E-2</c:v>
                </c:pt>
                <c:pt idx="6688">
                  <c:v>-9.3970241999999995E-2</c:v>
                </c:pt>
                <c:pt idx="6689">
                  <c:v>-8.8365994000000003E-2</c:v>
                </c:pt>
                <c:pt idx="6690">
                  <c:v>-8.2520349000000007E-2</c:v>
                </c:pt>
                <c:pt idx="6691">
                  <c:v>-7.6266640999999996E-2</c:v>
                </c:pt>
                <c:pt idx="6692">
                  <c:v>-6.9353439000000003E-2</c:v>
                </c:pt>
                <c:pt idx="6693">
                  <c:v>-6.1693717000000002E-2</c:v>
                </c:pt>
                <c:pt idx="6694">
                  <c:v>-5.3354272000000001E-2</c:v>
                </c:pt>
                <c:pt idx="6695">
                  <c:v>-4.4670738000000001E-2</c:v>
                </c:pt>
                <c:pt idx="6696">
                  <c:v>-3.5401237000000002E-2</c:v>
                </c:pt>
                <c:pt idx="6697">
                  <c:v>-2.5947049999999999E-2</c:v>
                </c:pt>
                <c:pt idx="6698">
                  <c:v>-1.6207042000000001E-2</c:v>
                </c:pt>
                <c:pt idx="6699">
                  <c:v>-6.7353246000000002E-3</c:v>
                </c:pt>
                <c:pt idx="6700">
                  <c:v>2.4981707999999999E-3</c:v>
                </c:pt>
                <c:pt idx="6701">
                  <c:v>1.1154297000000001E-2</c:v>
                </c:pt>
                <c:pt idx="6702">
                  <c:v>1.8509115E-2</c:v>
                </c:pt>
                <c:pt idx="6703">
                  <c:v>2.4617005000000001E-2</c:v>
                </c:pt>
                <c:pt idx="6704">
                  <c:v>2.9716929E-2</c:v>
                </c:pt>
                <c:pt idx="6705">
                  <c:v>3.3810791E-2</c:v>
                </c:pt>
                <c:pt idx="6706">
                  <c:v>3.7382392E-2</c:v>
                </c:pt>
                <c:pt idx="6707">
                  <c:v>4.0460092000000003E-2</c:v>
                </c:pt>
                <c:pt idx="6708">
                  <c:v>4.2976753999999999E-2</c:v>
                </c:pt>
                <c:pt idx="6709">
                  <c:v>4.4996781E-2</c:v>
                </c:pt>
                <c:pt idx="6710">
                  <c:v>4.7591777000000002E-2</c:v>
                </c:pt>
                <c:pt idx="6711">
                  <c:v>5.0271059E-2</c:v>
                </c:pt>
                <c:pt idx="6712">
                  <c:v>5.3590334000000003E-2</c:v>
                </c:pt>
                <c:pt idx="6713">
                  <c:v>5.7131809999999998E-2</c:v>
                </c:pt>
                <c:pt idx="6714">
                  <c:v>6.0699815999999997E-2</c:v>
                </c:pt>
                <c:pt idx="6715">
                  <c:v>6.4221714999999999E-2</c:v>
                </c:pt>
                <c:pt idx="6716">
                  <c:v>6.7799572000000002E-2</c:v>
                </c:pt>
                <c:pt idx="6717">
                  <c:v>7.1207337999999995E-2</c:v>
                </c:pt>
                <c:pt idx="6718">
                  <c:v>7.4290630999999996E-2</c:v>
                </c:pt>
                <c:pt idx="6719">
                  <c:v>7.7094409000000003E-2</c:v>
                </c:pt>
                <c:pt idx="6720">
                  <c:v>7.9538754000000003E-2</c:v>
                </c:pt>
                <c:pt idx="6721">
                  <c:v>8.1894455000000005E-2</c:v>
                </c:pt>
                <c:pt idx="6722">
                  <c:v>8.3935669000000004E-2</c:v>
                </c:pt>
                <c:pt idx="6723">
                  <c:v>8.5383750999999994E-2</c:v>
                </c:pt>
                <c:pt idx="6724">
                  <c:v>8.5880138999999994E-2</c:v>
                </c:pt>
                <c:pt idx="6725">
                  <c:v>8.5345472000000006E-2</c:v>
                </c:pt>
                <c:pt idx="6726">
                  <c:v>8.3414636E-2</c:v>
                </c:pt>
                <c:pt idx="6727">
                  <c:v>8.0147586000000007E-2</c:v>
                </c:pt>
                <c:pt idx="6728">
                  <c:v>7.6173218000000001E-2</c:v>
                </c:pt>
                <c:pt idx="6729">
                  <c:v>7.0917724000000001E-2</c:v>
                </c:pt>
                <c:pt idx="6730">
                  <c:v>6.5037602E-2</c:v>
                </c:pt>
                <c:pt idx="6731">
                  <c:v>5.8622414999999997E-2</c:v>
                </c:pt>
                <c:pt idx="6732">
                  <c:v>5.1952228000000003E-2</c:v>
                </c:pt>
                <c:pt idx="6733">
                  <c:v>4.5233953E-2</c:v>
                </c:pt>
                <c:pt idx="6734">
                  <c:v>3.8735185999999998E-2</c:v>
                </c:pt>
                <c:pt idx="6735">
                  <c:v>3.2569732999999997E-2</c:v>
                </c:pt>
                <c:pt idx="6736">
                  <c:v>2.7368348000000001E-2</c:v>
                </c:pt>
                <c:pt idx="6737">
                  <c:v>2.2622237E-2</c:v>
                </c:pt>
                <c:pt idx="6738">
                  <c:v>1.8462701000000001E-2</c:v>
                </c:pt>
                <c:pt idx="6739">
                  <c:v>1.4587619E-2</c:v>
                </c:pt>
                <c:pt idx="6740">
                  <c:v>1.1602783E-2</c:v>
                </c:pt>
                <c:pt idx="6741">
                  <c:v>9.6056881000000007E-3</c:v>
                </c:pt>
                <c:pt idx="6742">
                  <c:v>8.8121441000000005E-3</c:v>
                </c:pt>
                <c:pt idx="6743">
                  <c:v>8.6987596999999993E-3</c:v>
                </c:pt>
                <c:pt idx="6744">
                  <c:v>8.9704686999999995E-3</c:v>
                </c:pt>
                <c:pt idx="6745">
                  <c:v>9.1309441999999994E-3</c:v>
                </c:pt>
                <c:pt idx="6746">
                  <c:v>9.1258134999999997E-3</c:v>
                </c:pt>
                <c:pt idx="6747">
                  <c:v>8.3251756999999996E-3</c:v>
                </c:pt>
                <c:pt idx="6748">
                  <c:v>7.0808473E-3</c:v>
                </c:pt>
                <c:pt idx="6749">
                  <c:v>4.9407087000000001E-3</c:v>
                </c:pt>
                <c:pt idx="6750">
                  <c:v>2.090902E-3</c:v>
                </c:pt>
                <c:pt idx="6751">
                  <c:v>-1.2896144E-3</c:v>
                </c:pt>
                <c:pt idx="6752">
                  <c:v>-4.7404535999999997E-3</c:v>
                </c:pt>
                <c:pt idx="6753">
                  <c:v>-8.3465766000000007E-3</c:v>
                </c:pt>
                <c:pt idx="6754">
                  <c:v>-1.2302941E-2</c:v>
                </c:pt>
                <c:pt idx="6755">
                  <c:v>-1.6270218999999999E-2</c:v>
                </c:pt>
                <c:pt idx="6756">
                  <c:v>-1.9979410999999999E-2</c:v>
                </c:pt>
                <c:pt idx="6757">
                  <c:v>-2.3912590000000001E-2</c:v>
                </c:pt>
                <c:pt idx="6758">
                  <c:v>-2.8147812000000001E-2</c:v>
                </c:pt>
                <c:pt idx="6759">
                  <c:v>-3.2663157999999998E-2</c:v>
                </c:pt>
                <c:pt idx="6760">
                  <c:v>-3.7667732000000002E-2</c:v>
                </c:pt>
                <c:pt idx="6761">
                  <c:v>-4.3123939E-2</c:v>
                </c:pt>
                <c:pt idx="6762">
                  <c:v>-4.8931587999999998E-2</c:v>
                </c:pt>
                <c:pt idx="6763">
                  <c:v>-5.4565921000000003E-2</c:v>
                </c:pt>
                <c:pt idx="6764">
                  <c:v>-5.9821027999999998E-2</c:v>
                </c:pt>
                <c:pt idx="6765">
                  <c:v>-6.5001312000000006E-2</c:v>
                </c:pt>
                <c:pt idx="6766">
                  <c:v>-6.9976776000000004E-2</c:v>
                </c:pt>
                <c:pt idx="6767">
                  <c:v>-7.4709593000000005E-2</c:v>
                </c:pt>
                <c:pt idx="6768">
                  <c:v>-7.9017761000000006E-2</c:v>
                </c:pt>
                <c:pt idx="6769">
                  <c:v>-8.3323876000000005E-2</c:v>
                </c:pt>
                <c:pt idx="6770">
                  <c:v>-8.7129095000000004E-2</c:v>
                </c:pt>
                <c:pt idx="6771">
                  <c:v>-8.9886741000000006E-2</c:v>
                </c:pt>
                <c:pt idx="6772">
                  <c:v>-9.1402729000000002E-2</c:v>
                </c:pt>
                <c:pt idx="6773">
                  <c:v>-9.2498486000000005E-2</c:v>
                </c:pt>
                <c:pt idx="6774">
                  <c:v>-9.2986484999999994E-2</c:v>
                </c:pt>
                <c:pt idx="6775">
                  <c:v>-9.3294804999999995E-2</c:v>
                </c:pt>
                <c:pt idx="6776">
                  <c:v>-9.3345137999999994E-2</c:v>
                </c:pt>
                <c:pt idx="6777">
                  <c:v>-9.3485777000000006E-2</c:v>
                </c:pt>
                <c:pt idx="6778">
                  <c:v>-9.3718715999999994E-2</c:v>
                </c:pt>
                <c:pt idx="6779">
                  <c:v>-9.4053100000000001E-2</c:v>
                </c:pt>
                <c:pt idx="6780">
                  <c:v>-9.4101118999999997E-2</c:v>
                </c:pt>
                <c:pt idx="6781">
                  <c:v>-9.4123451999999996E-2</c:v>
                </c:pt>
                <c:pt idx="6782">
                  <c:v>-9.3869623999999999E-2</c:v>
                </c:pt>
                <c:pt idx="6783">
                  <c:v>-9.3373315999999998E-2</c:v>
                </c:pt>
                <c:pt idx="6784">
                  <c:v>-9.1576906E-2</c:v>
                </c:pt>
                <c:pt idx="6785">
                  <c:v>-8.8710089000000006E-2</c:v>
                </c:pt>
                <c:pt idx="6786">
                  <c:v>-8.4498578000000005E-2</c:v>
                </c:pt>
                <c:pt idx="6787">
                  <c:v>-7.9054414000000003E-2</c:v>
                </c:pt>
                <c:pt idx="6788">
                  <c:v>-7.1913907999999999E-2</c:v>
                </c:pt>
                <c:pt idx="6789">
                  <c:v>-6.3498589999999994E-2</c:v>
                </c:pt>
                <c:pt idx="6790">
                  <c:v>-5.3944595999999997E-2</c:v>
                </c:pt>
                <c:pt idx="6791">
                  <c:v>-4.3449830000000002E-2</c:v>
                </c:pt>
                <c:pt idx="6792">
                  <c:v>-3.1716479999999998E-2</c:v>
                </c:pt>
                <c:pt idx="6793">
                  <c:v>-1.9248708E-2</c:v>
                </c:pt>
                <c:pt idx="6794">
                  <c:v>-5.6957294000000002E-3</c:v>
                </c:pt>
                <c:pt idx="6795">
                  <c:v>8.4900186999999992E-3</c:v>
                </c:pt>
                <c:pt idx="6796">
                  <c:v>2.3385836E-2</c:v>
                </c:pt>
                <c:pt idx="6797">
                  <c:v>3.8779784999999997E-2</c:v>
                </c:pt>
                <c:pt idx="6798">
                  <c:v>5.4904899E-2</c:v>
                </c:pt>
                <c:pt idx="6799">
                  <c:v>7.1497744000000002E-2</c:v>
                </c:pt>
                <c:pt idx="6800">
                  <c:v>8.8998566000000001E-2</c:v>
                </c:pt>
                <c:pt idx="6801">
                  <c:v>0.10694449</c:v>
                </c:pt>
                <c:pt idx="6802">
                  <c:v>0.12470106</c:v>
                </c:pt>
                <c:pt idx="6803">
                  <c:v>0.14212875999999999</c:v>
                </c:pt>
                <c:pt idx="6804">
                  <c:v>0.15916532</c:v>
                </c:pt>
                <c:pt idx="6805">
                  <c:v>0.17537458</c:v>
                </c:pt>
                <c:pt idx="6806">
                  <c:v>0.19068962</c:v>
                </c:pt>
                <c:pt idx="6807">
                  <c:v>0.20496635999999999</c:v>
                </c:pt>
                <c:pt idx="6808">
                  <c:v>0.21769947000000001</c:v>
                </c:pt>
                <c:pt idx="6809">
                  <c:v>0.22856428000000001</c:v>
                </c:pt>
                <c:pt idx="6810">
                  <c:v>0.23758414999999999</c:v>
                </c:pt>
                <c:pt idx="6811">
                  <c:v>0.24506</c:v>
                </c:pt>
                <c:pt idx="6812">
                  <c:v>0.25135911999999999</c:v>
                </c:pt>
                <c:pt idx="6813">
                  <c:v>0.25657389000000003</c:v>
                </c:pt>
                <c:pt idx="6814">
                  <c:v>0.26073994</c:v>
                </c:pt>
                <c:pt idx="6815">
                  <c:v>0.26392818000000001</c:v>
                </c:pt>
                <c:pt idx="6816">
                  <c:v>0.26646134999999999</c:v>
                </c:pt>
                <c:pt idx="6817">
                  <c:v>0.26811974</c:v>
                </c:pt>
                <c:pt idx="6818">
                  <c:v>0.26926459000000003</c:v>
                </c:pt>
                <c:pt idx="6819">
                  <c:v>0.26985752000000002</c:v>
                </c:pt>
                <c:pt idx="6820">
                  <c:v>0.27024672999999999</c:v>
                </c:pt>
                <c:pt idx="6821">
                  <c:v>0.27015885000000001</c:v>
                </c:pt>
                <c:pt idx="6822">
                  <c:v>0.26928514999999997</c:v>
                </c:pt>
                <c:pt idx="6823">
                  <c:v>0.26764729999999998</c:v>
                </c:pt>
                <c:pt idx="6824">
                  <c:v>0.26513107000000002</c:v>
                </c:pt>
                <c:pt idx="6825">
                  <c:v>0.26148809000000001</c:v>
                </c:pt>
                <c:pt idx="6826">
                  <c:v>0.25668615</c:v>
                </c:pt>
                <c:pt idx="6827">
                  <c:v>0.25065805000000002</c:v>
                </c:pt>
                <c:pt idx="6828">
                  <c:v>0.24420908999999999</c:v>
                </c:pt>
                <c:pt idx="6829">
                  <c:v>0.23713877999999999</c:v>
                </c:pt>
                <c:pt idx="6830">
                  <c:v>0.23002438</c:v>
                </c:pt>
                <c:pt idx="6831">
                  <c:v>0.22300507999999999</c:v>
                </c:pt>
                <c:pt idx="6832">
                  <c:v>0.21623116000000001</c:v>
                </c:pt>
                <c:pt idx="6833">
                  <c:v>0.20950203000000001</c:v>
                </c:pt>
                <c:pt idx="6834">
                  <c:v>0.20303852999999999</c:v>
                </c:pt>
                <c:pt idx="6835">
                  <c:v>0.196602</c:v>
                </c:pt>
                <c:pt idx="6836">
                  <c:v>0.19046584</c:v>
                </c:pt>
                <c:pt idx="6837">
                  <c:v>0.18430653999999999</c:v>
                </c:pt>
                <c:pt idx="6838">
                  <c:v>0.17862257000000001</c:v>
                </c:pt>
                <c:pt idx="6839">
                  <c:v>0.17310925999999999</c:v>
                </c:pt>
                <c:pt idx="6840">
                  <c:v>0.16790498000000001</c:v>
                </c:pt>
                <c:pt idx="6841">
                  <c:v>0.16239886000000001</c:v>
                </c:pt>
                <c:pt idx="6842">
                  <c:v>0.15670355</c:v>
                </c:pt>
                <c:pt idx="6843">
                  <c:v>0.15046018999999999</c:v>
                </c:pt>
                <c:pt idx="6844">
                  <c:v>0.14366055999999999</c:v>
                </c:pt>
                <c:pt idx="6845">
                  <c:v>0.13619095000000001</c:v>
                </c:pt>
                <c:pt idx="6846">
                  <c:v>0.12826647999999999</c:v>
                </c:pt>
                <c:pt idx="6847">
                  <c:v>0.12033083</c:v>
                </c:pt>
                <c:pt idx="6848">
                  <c:v>0.1127459</c:v>
                </c:pt>
                <c:pt idx="6849">
                  <c:v>0.10560870999999999</c:v>
                </c:pt>
                <c:pt idx="6850">
                  <c:v>9.8834657000000006E-2</c:v>
                </c:pt>
                <c:pt idx="6851">
                  <c:v>9.2123120000000003E-2</c:v>
                </c:pt>
                <c:pt idx="6852">
                  <c:v>8.5522853999999995E-2</c:v>
                </c:pt>
                <c:pt idx="6853">
                  <c:v>7.8636945E-2</c:v>
                </c:pt>
                <c:pt idx="6854">
                  <c:v>7.1612215000000007E-2</c:v>
                </c:pt>
                <c:pt idx="6855">
                  <c:v>6.3915633999999999E-2</c:v>
                </c:pt>
                <c:pt idx="6856">
                  <c:v>5.5996352999999999E-2</c:v>
                </c:pt>
                <c:pt idx="6857">
                  <c:v>4.7203527000000002E-2</c:v>
                </c:pt>
                <c:pt idx="6858">
                  <c:v>3.8304377000000001E-2</c:v>
                </c:pt>
                <c:pt idx="6859">
                  <c:v>2.9041684000000002E-2</c:v>
                </c:pt>
                <c:pt idx="6860">
                  <c:v>1.9051746000000001E-2</c:v>
                </c:pt>
                <c:pt idx="6861">
                  <c:v>8.1683221999999996E-3</c:v>
                </c:pt>
                <c:pt idx="6862">
                  <c:v>-3.0361893E-3</c:v>
                </c:pt>
                <c:pt idx="6863">
                  <c:v>-1.4648506E-2</c:v>
                </c:pt>
                <c:pt idx="6864">
                  <c:v>-2.6337574999999998E-2</c:v>
                </c:pt>
                <c:pt idx="6865">
                  <c:v>-3.7961346999999999E-2</c:v>
                </c:pt>
                <c:pt idx="6866">
                  <c:v>-4.9035109E-2</c:v>
                </c:pt>
                <c:pt idx="6867">
                  <c:v>-5.9563209999999998E-2</c:v>
                </c:pt>
                <c:pt idx="6868">
                  <c:v>-6.9291225999999997E-2</c:v>
                </c:pt>
                <c:pt idx="6869">
                  <c:v>-7.8091004000000006E-2</c:v>
                </c:pt>
                <c:pt idx="6870">
                  <c:v>-8.6125254999999998E-2</c:v>
                </c:pt>
                <c:pt idx="6871">
                  <c:v>-9.3444294999999997E-2</c:v>
                </c:pt>
                <c:pt idx="6872">
                  <c:v>-9.9902269000000002E-2</c:v>
                </c:pt>
                <c:pt idx="6873">
                  <c:v>-0.10596228000000001</c:v>
                </c:pt>
                <c:pt idx="6874">
                  <c:v>-0.11185317</c:v>
                </c:pt>
                <c:pt idx="6875">
                  <c:v>-0.11775629</c:v>
                </c:pt>
                <c:pt idx="6876">
                  <c:v>-0.12393589000000001</c:v>
                </c:pt>
                <c:pt idx="6877">
                  <c:v>-0.13064940999999999</c:v>
                </c:pt>
                <c:pt idx="6878">
                  <c:v>-0.13774237</c:v>
                </c:pt>
                <c:pt idx="6879">
                  <c:v>-0.1452687</c:v>
                </c:pt>
                <c:pt idx="6880">
                  <c:v>-0.15255158999999999</c:v>
                </c:pt>
                <c:pt idx="6881">
                  <c:v>-0.15928231000000001</c:v>
                </c:pt>
                <c:pt idx="6882">
                  <c:v>-0.16514703</c:v>
                </c:pt>
                <c:pt idx="6883">
                  <c:v>-0.17022128</c:v>
                </c:pt>
                <c:pt idx="6884">
                  <c:v>-0.17418691</c:v>
                </c:pt>
                <c:pt idx="6885">
                  <c:v>-0.17752904</c:v>
                </c:pt>
                <c:pt idx="6886">
                  <c:v>-0.17918081999999999</c:v>
                </c:pt>
                <c:pt idx="6887">
                  <c:v>-0.17993607</c:v>
                </c:pt>
                <c:pt idx="6888">
                  <c:v>-0.17977062999999999</c:v>
                </c:pt>
                <c:pt idx="6889">
                  <c:v>-0.17831034000000001</c:v>
                </c:pt>
                <c:pt idx="6890">
                  <c:v>-0.17618643</c:v>
                </c:pt>
                <c:pt idx="6891">
                  <c:v>-0.17411199999999999</c:v>
                </c:pt>
                <c:pt idx="6892">
                  <c:v>-0.17155951999999999</c:v>
                </c:pt>
                <c:pt idx="6893">
                  <c:v>-0.16872924</c:v>
                </c:pt>
                <c:pt idx="6894">
                  <c:v>-0.16497423</c:v>
                </c:pt>
                <c:pt idx="6895">
                  <c:v>-0.16031611000000001</c:v>
                </c:pt>
                <c:pt idx="6896">
                  <c:v>-0.15408793000000001</c:v>
                </c:pt>
                <c:pt idx="6897">
                  <c:v>-0.14673569</c:v>
                </c:pt>
                <c:pt idx="6898">
                  <c:v>-0.13852039999999999</c:v>
                </c:pt>
                <c:pt idx="6899">
                  <c:v>-0.13009427000000001</c:v>
                </c:pt>
                <c:pt idx="6900">
                  <c:v>-0.12163425</c:v>
                </c:pt>
                <c:pt idx="6901">
                  <c:v>-0.11323216999999999</c:v>
                </c:pt>
                <c:pt idx="6902">
                  <c:v>-0.10475674</c:v>
                </c:pt>
                <c:pt idx="6903">
                  <c:v>-9.6478221000000003E-2</c:v>
                </c:pt>
                <c:pt idx="6904">
                  <c:v>-8.8502373999999995E-2</c:v>
                </c:pt>
                <c:pt idx="6905">
                  <c:v>-8.0816940000000004E-2</c:v>
                </c:pt>
                <c:pt idx="6906">
                  <c:v>-7.3702343000000003E-2</c:v>
                </c:pt>
                <c:pt idx="6907">
                  <c:v>-6.7708073999999993E-2</c:v>
                </c:pt>
                <c:pt idx="6908">
                  <c:v>-6.2967948999999995E-2</c:v>
                </c:pt>
                <c:pt idx="6909">
                  <c:v>-5.9141382999999999E-2</c:v>
                </c:pt>
                <c:pt idx="6910">
                  <c:v>-5.6047204000000003E-2</c:v>
                </c:pt>
                <c:pt idx="6911">
                  <c:v>-5.3499647999999997E-2</c:v>
                </c:pt>
                <c:pt idx="6912">
                  <c:v>-5.0845179999999997E-2</c:v>
                </c:pt>
                <c:pt idx="6913">
                  <c:v>-4.786609E-2</c:v>
                </c:pt>
                <c:pt idx="6914">
                  <c:v>-4.3804572999999999E-2</c:v>
                </c:pt>
                <c:pt idx="6915">
                  <c:v>-3.8793864999999997E-2</c:v>
                </c:pt>
                <c:pt idx="6916">
                  <c:v>-3.2590124999999998E-2</c:v>
                </c:pt>
                <c:pt idx="6917">
                  <c:v>-2.5439756000000001E-2</c:v>
                </c:pt>
                <c:pt idx="6918">
                  <c:v>-1.7312787E-2</c:v>
                </c:pt>
                <c:pt idx="6919">
                  <c:v>-9.1543502999999991E-3</c:v>
                </c:pt>
                <c:pt idx="6920">
                  <c:v>-4.5644319000000001E-4</c:v>
                </c:pt>
                <c:pt idx="6921">
                  <c:v>8.2138323999999992E-3</c:v>
                </c:pt>
                <c:pt idx="6922">
                  <c:v>1.6905971999999998E-2</c:v>
                </c:pt>
                <c:pt idx="6923">
                  <c:v>2.5073726000000001E-2</c:v>
                </c:pt>
                <c:pt idx="6924">
                  <c:v>3.3277247000000003E-2</c:v>
                </c:pt>
                <c:pt idx="6925">
                  <c:v>4.1197082000000003E-2</c:v>
                </c:pt>
                <c:pt idx="6926">
                  <c:v>4.8940405999999999E-2</c:v>
                </c:pt>
                <c:pt idx="6927">
                  <c:v>5.6105342000000002E-2</c:v>
                </c:pt>
                <c:pt idx="6928">
                  <c:v>6.2764629000000002E-2</c:v>
                </c:pt>
                <c:pt idx="6929">
                  <c:v>6.8577575000000002E-2</c:v>
                </c:pt>
                <c:pt idx="6930">
                  <c:v>7.3533657000000002E-2</c:v>
                </c:pt>
                <c:pt idx="6931">
                  <c:v>7.7509333E-2</c:v>
                </c:pt>
                <c:pt idx="6932">
                  <c:v>8.0601203999999996E-2</c:v>
                </c:pt>
                <c:pt idx="6933">
                  <c:v>8.3021503999999996E-2</c:v>
                </c:pt>
                <c:pt idx="6934">
                  <c:v>8.4996944000000005E-2</c:v>
                </c:pt>
                <c:pt idx="6935">
                  <c:v>8.5975344999999995E-2</c:v>
                </c:pt>
                <c:pt idx="6936">
                  <c:v>8.6700786000000002E-2</c:v>
                </c:pt>
                <c:pt idx="6937">
                  <c:v>8.6960258999999998E-2</c:v>
                </c:pt>
                <c:pt idx="6938">
                  <c:v>8.7091135E-2</c:v>
                </c:pt>
                <c:pt idx="6939">
                  <c:v>8.6616040000000005E-2</c:v>
                </c:pt>
                <c:pt idx="6940">
                  <c:v>8.5550203000000005E-2</c:v>
                </c:pt>
                <c:pt idx="6941">
                  <c:v>8.3113416999999995E-2</c:v>
                </c:pt>
                <c:pt idx="6942">
                  <c:v>7.9228419999999994E-2</c:v>
                </c:pt>
                <c:pt idx="6943">
                  <c:v>7.3816446999999993E-2</c:v>
                </c:pt>
                <c:pt idx="6944">
                  <c:v>6.7604165999999993E-2</c:v>
                </c:pt>
                <c:pt idx="6945">
                  <c:v>6.0970756000000001E-2</c:v>
                </c:pt>
                <c:pt idx="6946">
                  <c:v>5.4547616E-2</c:v>
                </c:pt>
                <c:pt idx="6947">
                  <c:v>4.7892979000000002E-2</c:v>
                </c:pt>
                <c:pt idx="6948">
                  <c:v>4.1740909999999999E-2</c:v>
                </c:pt>
                <c:pt idx="6949">
                  <c:v>3.5906819999999999E-2</c:v>
                </c:pt>
                <c:pt idx="6950">
                  <c:v>3.0681136000000001E-2</c:v>
                </c:pt>
                <c:pt idx="6951">
                  <c:v>2.5644535E-2</c:v>
                </c:pt>
                <c:pt idx="6952">
                  <c:v>2.0945343000000002E-2</c:v>
                </c:pt>
                <c:pt idx="6953">
                  <c:v>1.6836509E-2</c:v>
                </c:pt>
                <c:pt idx="6954">
                  <c:v>1.3409951E-2</c:v>
                </c:pt>
                <c:pt idx="6955">
                  <c:v>1.0474671E-2</c:v>
                </c:pt>
                <c:pt idx="6956">
                  <c:v>8.4472266999999993E-3</c:v>
                </c:pt>
                <c:pt idx="6957">
                  <c:v>6.8272766000000004E-3</c:v>
                </c:pt>
                <c:pt idx="6958">
                  <c:v>5.3269103999999999E-3</c:v>
                </c:pt>
                <c:pt idx="6959">
                  <c:v>3.9283230000000001E-3</c:v>
                </c:pt>
                <c:pt idx="6960">
                  <c:v>1.8220983E-3</c:v>
                </c:pt>
                <c:pt idx="6961">
                  <c:v>-9.3973959999999997E-4</c:v>
                </c:pt>
                <c:pt idx="6962">
                  <c:v>-4.0464862999999998E-3</c:v>
                </c:pt>
                <c:pt idx="6963">
                  <c:v>-7.8798806999999995E-3</c:v>
                </c:pt>
                <c:pt idx="6964">
                  <c:v>-1.2235209E-2</c:v>
                </c:pt>
                <c:pt idx="6965">
                  <c:v>-1.7157938000000001E-2</c:v>
                </c:pt>
                <c:pt idx="6966">
                  <c:v>-2.2245779E-2</c:v>
                </c:pt>
                <c:pt idx="6967">
                  <c:v>-2.7676036000000001E-2</c:v>
                </c:pt>
                <c:pt idx="6968">
                  <c:v>-3.2632969999999997E-2</c:v>
                </c:pt>
                <c:pt idx="6969">
                  <c:v>-3.7107668000000003E-2</c:v>
                </c:pt>
                <c:pt idx="6970">
                  <c:v>-4.0656099000000001E-2</c:v>
                </c:pt>
                <c:pt idx="6971">
                  <c:v>-4.3815523000000002E-2</c:v>
                </c:pt>
                <c:pt idx="6972">
                  <c:v>-4.6843582000000002E-2</c:v>
                </c:pt>
                <c:pt idx="6973">
                  <c:v>-4.9583213000000001E-2</c:v>
                </c:pt>
                <c:pt idx="6974">
                  <c:v>-5.1729944999999999E-2</c:v>
                </c:pt>
                <c:pt idx="6975">
                  <c:v>-5.2858180999999997E-2</c:v>
                </c:pt>
                <c:pt idx="6976">
                  <c:v>-5.3529608999999999E-2</c:v>
                </c:pt>
                <c:pt idx="6977">
                  <c:v>-5.4184202000000001E-2</c:v>
                </c:pt>
                <c:pt idx="6978">
                  <c:v>-5.4268984999999999E-2</c:v>
                </c:pt>
                <c:pt idx="6979">
                  <c:v>-5.3804328999999998E-2</c:v>
                </c:pt>
                <c:pt idx="6980">
                  <c:v>-5.2668386999999997E-2</c:v>
                </c:pt>
                <c:pt idx="6981">
                  <c:v>-5.0974329999999998E-2</c:v>
                </c:pt>
                <c:pt idx="6982">
                  <c:v>-4.8738192999999999E-2</c:v>
                </c:pt>
                <c:pt idx="6983">
                  <c:v>-4.6426080000000002E-2</c:v>
                </c:pt>
                <c:pt idx="6984">
                  <c:v>-4.4211053E-2</c:v>
                </c:pt>
                <c:pt idx="6985">
                  <c:v>-4.2266206000000001E-2</c:v>
                </c:pt>
                <c:pt idx="6986">
                  <c:v>-4.0173598999999997E-2</c:v>
                </c:pt>
                <c:pt idx="6987">
                  <c:v>-3.8240456999999999E-2</c:v>
                </c:pt>
                <c:pt idx="6988">
                  <c:v>-3.5896137000000002E-2</c:v>
                </c:pt>
                <c:pt idx="6989">
                  <c:v>-3.3104116000000003E-2</c:v>
                </c:pt>
                <c:pt idx="6990">
                  <c:v>-3.0135756E-2</c:v>
                </c:pt>
                <c:pt idx="6991">
                  <c:v>-2.7231544999999999E-2</c:v>
                </c:pt>
                <c:pt idx="6992">
                  <c:v>-2.4386436000000001E-2</c:v>
                </c:pt>
                <c:pt idx="6993">
                  <c:v>-2.196824E-2</c:v>
                </c:pt>
                <c:pt idx="6994">
                  <c:v>-1.9738996000000002E-2</c:v>
                </c:pt>
                <c:pt idx="6995">
                  <c:v>-1.7942021999999998E-2</c:v>
                </c:pt>
                <c:pt idx="6996">
                  <c:v>-1.6195668999999999E-2</c:v>
                </c:pt>
                <c:pt idx="6997">
                  <c:v>-1.4543530000000001E-2</c:v>
                </c:pt>
                <c:pt idx="6998">
                  <c:v>-1.2640592000000001E-2</c:v>
                </c:pt>
                <c:pt idx="6999">
                  <c:v>-1.0735275000000001E-2</c:v>
                </c:pt>
                <c:pt idx="7000">
                  <c:v>-9.3247215000000008E-3</c:v>
                </c:pt>
                <c:pt idx="7001">
                  <c:v>-8.4034035999999996E-3</c:v>
                </c:pt>
                <c:pt idx="7002">
                  <c:v>-7.8649358000000003E-3</c:v>
                </c:pt>
                <c:pt idx="7003">
                  <c:v>-7.7858496000000003E-3</c:v>
                </c:pt>
                <c:pt idx="7004">
                  <c:v>-7.4964296E-3</c:v>
                </c:pt>
                <c:pt idx="7005">
                  <c:v>-7.4239101000000002E-3</c:v>
                </c:pt>
                <c:pt idx="7006">
                  <c:v>-6.8709384000000002E-3</c:v>
                </c:pt>
                <c:pt idx="7007">
                  <c:v>-5.9799062999999998E-3</c:v>
                </c:pt>
                <c:pt idx="7008">
                  <c:v>-4.4138852999999999E-3</c:v>
                </c:pt>
                <c:pt idx="7009">
                  <c:v>-2.0708557000000002E-3</c:v>
                </c:pt>
                <c:pt idx="7010">
                  <c:v>6.4896439999999995E-4</c:v>
                </c:pt>
                <c:pt idx="7011">
                  <c:v>3.0652875E-3</c:v>
                </c:pt>
                <c:pt idx="7012">
                  <c:v>5.4298908E-3</c:v>
                </c:pt>
                <c:pt idx="7013">
                  <c:v>7.5590259999999999E-3</c:v>
                </c:pt>
                <c:pt idx="7014">
                  <c:v>9.7118143999999993E-3</c:v>
                </c:pt>
                <c:pt idx="7015">
                  <c:v>1.2179697E-2</c:v>
                </c:pt>
                <c:pt idx="7016">
                  <c:v>1.4880423E-2</c:v>
                </c:pt>
                <c:pt idx="7017">
                  <c:v>1.7301239999999999E-2</c:v>
                </c:pt>
                <c:pt idx="7018">
                  <c:v>1.9780846000000001E-2</c:v>
                </c:pt>
                <c:pt idx="7019">
                  <c:v>2.2306596000000001E-2</c:v>
                </c:pt>
                <c:pt idx="7020">
                  <c:v>2.4434357E-2</c:v>
                </c:pt>
                <c:pt idx="7021">
                  <c:v>2.6557959999999999E-2</c:v>
                </c:pt>
                <c:pt idx="7022">
                  <c:v>2.9074639999999999E-2</c:v>
                </c:pt>
                <c:pt idx="7023">
                  <c:v>3.1698536999999999E-2</c:v>
                </c:pt>
                <c:pt idx="7024">
                  <c:v>3.4349788999999999E-2</c:v>
                </c:pt>
                <c:pt idx="7025">
                  <c:v>3.6838084E-2</c:v>
                </c:pt>
                <c:pt idx="7026">
                  <c:v>3.8997716000000002E-2</c:v>
                </c:pt>
                <c:pt idx="7027">
                  <c:v>4.0881247000000003E-2</c:v>
                </c:pt>
                <c:pt idx="7028">
                  <c:v>4.2292593000000003E-2</c:v>
                </c:pt>
                <c:pt idx="7029">
                  <c:v>4.3208982999999999E-2</c:v>
                </c:pt>
                <c:pt idx="7030">
                  <c:v>4.3863381999999999E-2</c:v>
                </c:pt>
                <c:pt idx="7031">
                  <c:v>4.4313170999999998E-2</c:v>
                </c:pt>
                <c:pt idx="7032">
                  <c:v>4.4816736000000003E-2</c:v>
                </c:pt>
                <c:pt idx="7033">
                  <c:v>4.5422924000000003E-2</c:v>
                </c:pt>
                <c:pt idx="7034">
                  <c:v>4.6279648E-2</c:v>
                </c:pt>
                <c:pt idx="7035">
                  <c:v>4.7136591999999998E-2</c:v>
                </c:pt>
                <c:pt idx="7036">
                  <c:v>4.8586364999999999E-2</c:v>
                </c:pt>
                <c:pt idx="7037">
                  <c:v>5.044419E-2</c:v>
                </c:pt>
                <c:pt idx="7038">
                  <c:v>5.2520192E-2</c:v>
                </c:pt>
                <c:pt idx="7039">
                  <c:v>5.4380453000000002E-2</c:v>
                </c:pt>
                <c:pt idx="7040">
                  <c:v>5.5826945000000003E-2</c:v>
                </c:pt>
                <c:pt idx="7041">
                  <c:v>5.6594115E-2</c:v>
                </c:pt>
                <c:pt idx="7042">
                  <c:v>5.6681809E-2</c:v>
                </c:pt>
                <c:pt idx="7043">
                  <c:v>5.5865368999999998E-2</c:v>
                </c:pt>
                <c:pt idx="7044">
                  <c:v>5.4715734000000002E-2</c:v>
                </c:pt>
                <c:pt idx="7045">
                  <c:v>5.3280899E-2</c:v>
                </c:pt>
                <c:pt idx="7046">
                  <c:v>5.2152471999999998E-2</c:v>
                </c:pt>
                <c:pt idx="7047">
                  <c:v>5.1089045E-2</c:v>
                </c:pt>
                <c:pt idx="7048">
                  <c:v>5.0106438000000003E-2</c:v>
                </c:pt>
                <c:pt idx="7049">
                  <c:v>4.9003671999999998E-2</c:v>
                </c:pt>
                <c:pt idx="7050">
                  <c:v>4.8180951999999999E-2</c:v>
                </c:pt>
                <c:pt idx="7051">
                  <c:v>4.7285028999999999E-2</c:v>
                </c:pt>
                <c:pt idx="7052">
                  <c:v>4.6362221000000002E-2</c:v>
                </c:pt>
                <c:pt idx="7053">
                  <c:v>4.5808039000000002E-2</c:v>
                </c:pt>
                <c:pt idx="7054">
                  <c:v>4.5408662000000002E-2</c:v>
                </c:pt>
                <c:pt idx="7055">
                  <c:v>4.4968747000000003E-2</c:v>
                </c:pt>
                <c:pt idx="7056">
                  <c:v>4.4561530000000002E-2</c:v>
                </c:pt>
                <c:pt idx="7057">
                  <c:v>4.4126782000000003E-2</c:v>
                </c:pt>
                <c:pt idx="7058">
                  <c:v>4.3709988999999998E-2</c:v>
                </c:pt>
                <c:pt idx="7059">
                  <c:v>4.3298221999999997E-2</c:v>
                </c:pt>
                <c:pt idx="7060">
                  <c:v>4.2725276E-2</c:v>
                </c:pt>
                <c:pt idx="7061">
                  <c:v>4.2086951999999997E-2</c:v>
                </c:pt>
                <c:pt idx="7062">
                  <c:v>4.1739653000000002E-2</c:v>
                </c:pt>
                <c:pt idx="7063">
                  <c:v>4.1259753000000003E-2</c:v>
                </c:pt>
                <c:pt idx="7064">
                  <c:v>4.0883426E-2</c:v>
                </c:pt>
                <c:pt idx="7065">
                  <c:v>4.0428810000000003E-2</c:v>
                </c:pt>
                <c:pt idx="7066">
                  <c:v>3.9909194000000002E-2</c:v>
                </c:pt>
                <c:pt idx="7067">
                  <c:v>3.9093233999999998E-2</c:v>
                </c:pt>
                <c:pt idx="7068">
                  <c:v>3.8331825E-2</c:v>
                </c:pt>
                <c:pt idx="7069">
                  <c:v>3.6907856000000003E-2</c:v>
                </c:pt>
                <c:pt idx="7070">
                  <c:v>3.5178467999999997E-2</c:v>
                </c:pt>
                <c:pt idx="7071">
                  <c:v>3.2862645000000003E-2</c:v>
                </c:pt>
                <c:pt idx="7072">
                  <c:v>3.0196084000000002E-2</c:v>
                </c:pt>
                <c:pt idx="7073">
                  <c:v>2.6874985000000001E-2</c:v>
                </c:pt>
                <c:pt idx="7074">
                  <c:v>2.2647662999999998E-2</c:v>
                </c:pt>
                <c:pt idx="7075">
                  <c:v>1.7469325000000001E-2</c:v>
                </c:pt>
                <c:pt idx="7076">
                  <c:v>1.1312819E-2</c:v>
                </c:pt>
                <c:pt idx="7077">
                  <c:v>3.7962751E-3</c:v>
                </c:pt>
                <c:pt idx="7078">
                  <c:v>-4.6783203999999998E-3</c:v>
                </c:pt>
                <c:pt idx="7079">
                  <c:v>-1.4076228E-2</c:v>
                </c:pt>
                <c:pt idx="7080">
                  <c:v>-2.3487666000000001E-2</c:v>
                </c:pt>
                <c:pt idx="7081">
                  <c:v>-3.2781352999999999E-2</c:v>
                </c:pt>
                <c:pt idx="7082">
                  <c:v>-4.1891519000000002E-2</c:v>
                </c:pt>
                <c:pt idx="7083">
                  <c:v>-5.0866687000000001E-2</c:v>
                </c:pt>
                <c:pt idx="7084">
                  <c:v>-5.9713917999999998E-2</c:v>
                </c:pt>
                <c:pt idx="7085">
                  <c:v>-6.8096807999999995E-2</c:v>
                </c:pt>
                <c:pt idx="7086">
                  <c:v>-7.5828874000000004E-2</c:v>
                </c:pt>
                <c:pt idx="7087">
                  <c:v>-8.2879020999999997E-2</c:v>
                </c:pt>
                <c:pt idx="7088">
                  <c:v>-8.8886265000000006E-2</c:v>
                </c:pt>
                <c:pt idx="7089">
                  <c:v>-9.4233642000000006E-2</c:v>
                </c:pt>
                <c:pt idx="7090">
                  <c:v>-9.8859907999999996E-2</c:v>
                </c:pt>
                <c:pt idx="7091">
                  <c:v>-0.10327524</c:v>
                </c:pt>
                <c:pt idx="7092">
                  <c:v>-0.10748667000000001</c:v>
                </c:pt>
                <c:pt idx="7093">
                  <c:v>-0.11182975000000001</c:v>
                </c:pt>
                <c:pt idx="7094">
                  <c:v>-0.11675768</c:v>
                </c:pt>
                <c:pt idx="7095">
                  <c:v>-0.12173354</c:v>
                </c:pt>
                <c:pt idx="7096">
                  <c:v>-0.12689559</c:v>
                </c:pt>
                <c:pt idx="7097">
                  <c:v>-0.13222974000000001</c:v>
                </c:pt>
                <c:pt idx="7098">
                  <c:v>-0.13764802000000001</c:v>
                </c:pt>
                <c:pt idx="7099">
                  <c:v>-0.14345248999999999</c:v>
                </c:pt>
                <c:pt idx="7100">
                  <c:v>-0.1494944</c:v>
                </c:pt>
                <c:pt idx="7101">
                  <c:v>-0.15591347999999999</c:v>
                </c:pt>
                <c:pt idx="7102">
                  <c:v>-0.16244665</c:v>
                </c:pt>
                <c:pt idx="7103">
                  <c:v>-0.16899621000000001</c:v>
                </c:pt>
                <c:pt idx="7104">
                  <c:v>-0.17540940999999999</c:v>
                </c:pt>
                <c:pt idx="7105">
                  <c:v>-0.18133163999999999</c:v>
                </c:pt>
                <c:pt idx="7106">
                  <c:v>-0.18676566999999999</c:v>
                </c:pt>
                <c:pt idx="7107">
                  <c:v>-0.19194220000000001</c:v>
                </c:pt>
                <c:pt idx="7108">
                  <c:v>-0.19679548999999999</c:v>
                </c:pt>
                <c:pt idx="7109">
                  <c:v>-0.20123115999999999</c:v>
                </c:pt>
                <c:pt idx="7110">
                  <c:v>-0.20490716</c:v>
                </c:pt>
                <c:pt idx="7111">
                  <c:v>-0.20732664000000001</c:v>
                </c:pt>
                <c:pt idx="7112">
                  <c:v>-0.20856712999999999</c:v>
                </c:pt>
                <c:pt idx="7113">
                  <c:v>-0.20935566</c:v>
                </c:pt>
                <c:pt idx="7114">
                  <c:v>-0.20954275999999999</c:v>
                </c:pt>
                <c:pt idx="7115">
                  <c:v>-0.20969383999999999</c:v>
                </c:pt>
                <c:pt idx="7116">
                  <c:v>-0.2099134</c:v>
                </c:pt>
                <c:pt idx="7117">
                  <c:v>-0.21042295</c:v>
                </c:pt>
                <c:pt idx="7118">
                  <c:v>-0.21077504999999999</c:v>
                </c:pt>
                <c:pt idx="7119">
                  <c:v>-0.21127583999999999</c:v>
                </c:pt>
                <c:pt idx="7120">
                  <c:v>-0.21152789</c:v>
                </c:pt>
                <c:pt idx="7121">
                  <c:v>-0.21131094</c:v>
                </c:pt>
                <c:pt idx="7122">
                  <c:v>-0.20993115000000001</c:v>
                </c:pt>
                <c:pt idx="7123">
                  <c:v>-0.20815233</c:v>
                </c:pt>
                <c:pt idx="7124">
                  <c:v>-0.20563476</c:v>
                </c:pt>
                <c:pt idx="7125">
                  <c:v>-0.20257507999999999</c:v>
                </c:pt>
                <c:pt idx="7126">
                  <c:v>-0.19890553999999999</c:v>
                </c:pt>
                <c:pt idx="7127">
                  <c:v>-0.19442596000000001</c:v>
                </c:pt>
                <c:pt idx="7128">
                  <c:v>-0.18938398000000001</c:v>
                </c:pt>
                <c:pt idx="7129">
                  <c:v>-0.18357487</c:v>
                </c:pt>
                <c:pt idx="7130">
                  <c:v>-0.17682291</c:v>
                </c:pt>
                <c:pt idx="7131">
                  <c:v>-0.16915126</c:v>
                </c:pt>
                <c:pt idx="7132">
                  <c:v>-0.16083157000000001</c:v>
                </c:pt>
                <c:pt idx="7133">
                  <c:v>-0.15216850000000001</c:v>
                </c:pt>
                <c:pt idx="7134">
                  <c:v>-0.1428854</c:v>
                </c:pt>
                <c:pt idx="7135">
                  <c:v>-0.13360137</c:v>
                </c:pt>
                <c:pt idx="7136">
                  <c:v>-0.12430439</c:v>
                </c:pt>
                <c:pt idx="7137">
                  <c:v>-0.11577559</c:v>
                </c:pt>
                <c:pt idx="7138">
                  <c:v>-0.10793175000000001</c:v>
                </c:pt>
                <c:pt idx="7139">
                  <c:v>-0.10090967000000001</c:v>
                </c:pt>
                <c:pt idx="7140">
                  <c:v>-9.4637537999999993E-2</c:v>
                </c:pt>
                <c:pt idx="7141">
                  <c:v>-8.8873067E-2</c:v>
                </c:pt>
                <c:pt idx="7142">
                  <c:v>-8.3171483000000004E-2</c:v>
                </c:pt>
                <c:pt idx="7143">
                  <c:v>-7.7649434000000003E-2</c:v>
                </c:pt>
                <c:pt idx="7144">
                  <c:v>-7.2418220000000005E-2</c:v>
                </c:pt>
                <c:pt idx="7145">
                  <c:v>-6.7521027999999997E-2</c:v>
                </c:pt>
                <c:pt idx="7146">
                  <c:v>-6.3020495999999995E-2</c:v>
                </c:pt>
                <c:pt idx="7147">
                  <c:v>-5.9236085000000001E-2</c:v>
                </c:pt>
                <c:pt idx="7148">
                  <c:v>-5.5845389000000002E-2</c:v>
                </c:pt>
                <c:pt idx="7149">
                  <c:v>-5.2669895000000001E-2</c:v>
                </c:pt>
                <c:pt idx="7150">
                  <c:v>-4.9374966999999999E-2</c:v>
                </c:pt>
                <c:pt idx="7151">
                  <c:v>-4.6322950000000002E-2</c:v>
                </c:pt>
                <c:pt idx="7152">
                  <c:v>-4.3514532000000002E-2</c:v>
                </c:pt>
                <c:pt idx="7153">
                  <c:v>-4.1087422999999998E-2</c:v>
                </c:pt>
                <c:pt idx="7154">
                  <c:v>-3.8883850999999997E-2</c:v>
                </c:pt>
                <c:pt idx="7155">
                  <c:v>-3.6969716E-2</c:v>
                </c:pt>
                <c:pt idx="7156">
                  <c:v>-3.4726702999999998E-2</c:v>
                </c:pt>
                <c:pt idx="7157">
                  <c:v>-3.2601078999999998E-2</c:v>
                </c:pt>
                <c:pt idx="7158">
                  <c:v>-3.0447827E-2</c:v>
                </c:pt>
                <c:pt idx="7159">
                  <c:v>-2.8013575999999998E-2</c:v>
                </c:pt>
                <c:pt idx="7160">
                  <c:v>-2.5061454E-2</c:v>
                </c:pt>
                <c:pt idx="7161">
                  <c:v>-2.1794646000000001E-2</c:v>
                </c:pt>
                <c:pt idx="7162">
                  <c:v>-1.8573910999999999E-2</c:v>
                </c:pt>
                <c:pt idx="7163">
                  <c:v>-1.5334234E-2</c:v>
                </c:pt>
                <c:pt idx="7164">
                  <c:v>-1.2212806E-2</c:v>
                </c:pt>
                <c:pt idx="7165">
                  <c:v>-9.5986543000000004E-3</c:v>
                </c:pt>
                <c:pt idx="7166">
                  <c:v>-7.5794985000000002E-3</c:v>
                </c:pt>
                <c:pt idx="7167">
                  <c:v>-6.2031769999999998E-3</c:v>
                </c:pt>
                <c:pt idx="7168">
                  <c:v>-5.2883180000000002E-3</c:v>
                </c:pt>
                <c:pt idx="7169">
                  <c:v>-4.5063335999999997E-3</c:v>
                </c:pt>
                <c:pt idx="7170">
                  <c:v>-3.8319588000000002E-3</c:v>
                </c:pt>
                <c:pt idx="7171">
                  <c:v>-3.4280300999999999E-3</c:v>
                </c:pt>
                <c:pt idx="7172">
                  <c:v>-2.7526656999999999E-3</c:v>
                </c:pt>
                <c:pt idx="7173">
                  <c:v>-1.973495E-3</c:v>
                </c:pt>
                <c:pt idx="7174">
                  <c:v>-1.0517034000000001E-3</c:v>
                </c:pt>
                <c:pt idx="7175">
                  <c:v>2.1927488E-4</c:v>
                </c:pt>
                <c:pt idx="7176">
                  <c:v>1.521101E-3</c:v>
                </c:pt>
                <c:pt idx="7177">
                  <c:v>2.4165330999999998E-3</c:v>
                </c:pt>
                <c:pt idx="7178">
                  <c:v>3.2061392999999999E-3</c:v>
                </c:pt>
                <c:pt idx="7179">
                  <c:v>4.0087838000000004E-3</c:v>
                </c:pt>
                <c:pt idx="7180">
                  <c:v>4.6519209999999998E-3</c:v>
                </c:pt>
                <c:pt idx="7181">
                  <c:v>5.2233595000000001E-3</c:v>
                </c:pt>
                <c:pt idx="7182">
                  <c:v>6.0971287000000001E-3</c:v>
                </c:pt>
                <c:pt idx="7183">
                  <c:v>6.8186488999999999E-3</c:v>
                </c:pt>
                <c:pt idx="7184">
                  <c:v>7.6833841999999998E-3</c:v>
                </c:pt>
                <c:pt idx="7185">
                  <c:v>8.2810899E-3</c:v>
                </c:pt>
                <c:pt idx="7186">
                  <c:v>8.7586789000000005E-3</c:v>
                </c:pt>
                <c:pt idx="7187">
                  <c:v>9.3581142999999995E-3</c:v>
                </c:pt>
                <c:pt idx="7188">
                  <c:v>1.0217471000000001E-2</c:v>
                </c:pt>
                <c:pt idx="7189">
                  <c:v>1.0953943000000001E-2</c:v>
                </c:pt>
                <c:pt idx="7190">
                  <c:v>1.1692027000000001E-2</c:v>
                </c:pt>
                <c:pt idx="7191">
                  <c:v>1.1799716999999999E-2</c:v>
                </c:pt>
                <c:pt idx="7192">
                  <c:v>1.1565403E-2</c:v>
                </c:pt>
                <c:pt idx="7193">
                  <c:v>1.0814901E-2</c:v>
                </c:pt>
                <c:pt idx="7194">
                  <c:v>9.4903894999999999E-3</c:v>
                </c:pt>
                <c:pt idx="7195">
                  <c:v>7.6313433000000002E-3</c:v>
                </c:pt>
                <c:pt idx="7196">
                  <c:v>5.4486485999999997E-3</c:v>
                </c:pt>
                <c:pt idx="7197">
                  <c:v>2.6957062E-3</c:v>
                </c:pt>
                <c:pt idx="7198">
                  <c:v>6.5988920000000005E-4</c:v>
                </c:pt>
                <c:pt idx="7199">
                  <c:v>-7.7175007000000002E-4</c:v>
                </c:pt>
                <c:pt idx="7200">
                  <c:v>-1.1479346E-3</c:v>
                </c:pt>
                <c:pt idx="7201">
                  <c:v>-5.8808983000000002E-4</c:v>
                </c:pt>
                <c:pt idx="7202">
                  <c:v>1.3270517999999999E-3</c:v>
                </c:pt>
                <c:pt idx="7203">
                  <c:v>4.2455681000000004E-3</c:v>
                </c:pt>
                <c:pt idx="7204">
                  <c:v>8.0907358000000002E-3</c:v>
                </c:pt>
                <c:pt idx="7205">
                  <c:v>1.2749178E-2</c:v>
                </c:pt>
                <c:pt idx="7206">
                  <c:v>1.7767517E-2</c:v>
                </c:pt>
                <c:pt idx="7207">
                  <c:v>2.3245813000000001E-2</c:v>
                </c:pt>
                <c:pt idx="7208">
                  <c:v>2.8299263000000002E-2</c:v>
                </c:pt>
                <c:pt idx="7209">
                  <c:v>3.2858803999999998E-2</c:v>
                </c:pt>
                <c:pt idx="7210">
                  <c:v>3.7316714000000001E-2</c:v>
                </c:pt>
                <c:pt idx="7211">
                  <c:v>4.1625007999999998E-2</c:v>
                </c:pt>
                <c:pt idx="7212">
                  <c:v>4.5724019999999997E-2</c:v>
                </c:pt>
                <c:pt idx="7213">
                  <c:v>4.9895598999999999E-2</c:v>
                </c:pt>
                <c:pt idx="7214">
                  <c:v>5.3995221000000003E-2</c:v>
                </c:pt>
                <c:pt idx="7215">
                  <c:v>5.8302525000000001E-2</c:v>
                </c:pt>
                <c:pt idx="7216">
                  <c:v>6.2759156999999996E-2</c:v>
                </c:pt>
                <c:pt idx="7217">
                  <c:v>6.7329035999999995E-2</c:v>
                </c:pt>
                <c:pt idx="7218">
                  <c:v>7.2244370000000002E-2</c:v>
                </c:pt>
                <c:pt idx="7219">
                  <c:v>7.7465127999999994E-2</c:v>
                </c:pt>
                <c:pt idx="7220">
                  <c:v>8.2857045000000004E-2</c:v>
                </c:pt>
                <c:pt idx="7221">
                  <c:v>8.8230346000000001E-2</c:v>
                </c:pt>
                <c:pt idx="7222">
                  <c:v>9.3458372999999997E-2</c:v>
                </c:pt>
                <c:pt idx="7223">
                  <c:v>9.8494797999999995E-2</c:v>
                </c:pt>
                <c:pt idx="7224">
                  <c:v>0.10342409</c:v>
                </c:pt>
                <c:pt idx="7225">
                  <c:v>0.10825317</c:v>
                </c:pt>
                <c:pt idx="7226">
                  <c:v>0.11339596</c:v>
                </c:pt>
                <c:pt idx="7227">
                  <c:v>0.11849527</c:v>
                </c:pt>
                <c:pt idx="7228">
                  <c:v>0.12423729</c:v>
                </c:pt>
                <c:pt idx="7229">
                  <c:v>0.13031988</c:v>
                </c:pt>
                <c:pt idx="7230">
                  <c:v>0.13680374000000001</c:v>
                </c:pt>
                <c:pt idx="7231">
                  <c:v>0.14346782999999999</c:v>
                </c:pt>
                <c:pt idx="7232">
                  <c:v>0.15070465999999999</c:v>
                </c:pt>
                <c:pt idx="7233">
                  <c:v>0.15834614</c:v>
                </c:pt>
                <c:pt idx="7234">
                  <c:v>0.16623404999999999</c:v>
                </c:pt>
                <c:pt idx="7235">
                  <c:v>0.17374297</c:v>
                </c:pt>
                <c:pt idx="7236">
                  <c:v>0.18054068000000001</c:v>
                </c:pt>
                <c:pt idx="7237">
                  <c:v>0.18619283</c:v>
                </c:pt>
                <c:pt idx="7238">
                  <c:v>0.19056818</c:v>
                </c:pt>
                <c:pt idx="7239">
                  <c:v>0.19302509000000001</c:v>
                </c:pt>
                <c:pt idx="7240">
                  <c:v>0.19347771999999999</c:v>
                </c:pt>
                <c:pt idx="7241">
                  <c:v>0.19238118000000001</c:v>
                </c:pt>
                <c:pt idx="7242">
                  <c:v>0.19014791</c:v>
                </c:pt>
                <c:pt idx="7243">
                  <c:v>0.18683673000000001</c:v>
                </c:pt>
                <c:pt idx="7244">
                  <c:v>0.18337566999999999</c:v>
                </c:pt>
                <c:pt idx="7245">
                  <c:v>0.17994184999999999</c:v>
                </c:pt>
                <c:pt idx="7246">
                  <c:v>0.17713849000000001</c:v>
                </c:pt>
                <c:pt idx="7247">
                  <c:v>0.17465973000000001</c:v>
                </c:pt>
                <c:pt idx="7248">
                  <c:v>0.17267086000000001</c:v>
                </c:pt>
                <c:pt idx="7249">
                  <c:v>0.17023735000000001</c:v>
                </c:pt>
                <c:pt idx="7250">
                  <c:v>0.16730941999999999</c:v>
                </c:pt>
                <c:pt idx="7251">
                  <c:v>0.16421369</c:v>
                </c:pt>
                <c:pt idx="7252">
                  <c:v>0.16023477999999999</c:v>
                </c:pt>
                <c:pt idx="7253">
                  <c:v>0.15552753</c:v>
                </c:pt>
                <c:pt idx="7254">
                  <c:v>0.15008663999999999</c:v>
                </c:pt>
                <c:pt idx="7255">
                  <c:v>0.14377037000000001</c:v>
                </c:pt>
                <c:pt idx="7256">
                  <c:v>0.13722902000000001</c:v>
                </c:pt>
                <c:pt idx="7257">
                  <c:v>0.13056381</c:v>
                </c:pt>
                <c:pt idx="7258">
                  <c:v>0.12353980000000001</c:v>
                </c:pt>
                <c:pt idx="7259">
                  <c:v>0.11638777</c:v>
                </c:pt>
                <c:pt idx="7260">
                  <c:v>0.10909547999999999</c:v>
                </c:pt>
                <c:pt idx="7261">
                  <c:v>0.101728</c:v>
                </c:pt>
                <c:pt idx="7262">
                  <c:v>9.4663887000000002E-2</c:v>
                </c:pt>
                <c:pt idx="7263">
                  <c:v>8.7329165E-2</c:v>
                </c:pt>
                <c:pt idx="7264">
                  <c:v>7.9748277000000006E-2</c:v>
                </c:pt>
                <c:pt idx="7265">
                  <c:v>7.1928074999999994E-2</c:v>
                </c:pt>
                <c:pt idx="7266">
                  <c:v>6.4106656999999997E-2</c:v>
                </c:pt>
                <c:pt idx="7267">
                  <c:v>5.5796803999999998E-2</c:v>
                </c:pt>
                <c:pt idx="7268">
                  <c:v>4.7489257E-2</c:v>
                </c:pt>
                <c:pt idx="7269">
                  <c:v>3.8918832E-2</c:v>
                </c:pt>
                <c:pt idx="7270">
                  <c:v>3.0274566999999999E-2</c:v>
                </c:pt>
                <c:pt idx="7271">
                  <c:v>2.1547639E-2</c:v>
                </c:pt>
                <c:pt idx="7272">
                  <c:v>1.3059572E-2</c:v>
                </c:pt>
                <c:pt idx="7273">
                  <c:v>4.6702816000000003E-3</c:v>
                </c:pt>
                <c:pt idx="7274">
                  <c:v>-3.5633613999999998E-3</c:v>
                </c:pt>
                <c:pt idx="7275">
                  <c:v>-1.1354721E-2</c:v>
                </c:pt>
                <c:pt idx="7276">
                  <c:v>-1.8478217000000002E-2</c:v>
                </c:pt>
                <c:pt idx="7277">
                  <c:v>-2.4930672000000001E-2</c:v>
                </c:pt>
                <c:pt idx="7278">
                  <c:v>-3.0339139000000001E-2</c:v>
                </c:pt>
                <c:pt idx="7279">
                  <c:v>-3.5067040000000001E-2</c:v>
                </c:pt>
                <c:pt idx="7280">
                  <c:v>-3.9243764E-2</c:v>
                </c:pt>
                <c:pt idx="7281">
                  <c:v>-4.3377629000000001E-2</c:v>
                </c:pt>
                <c:pt idx="7282">
                  <c:v>-4.7541899999999998E-2</c:v>
                </c:pt>
                <c:pt idx="7283">
                  <c:v>-5.2302368000000002E-2</c:v>
                </c:pt>
                <c:pt idx="7284">
                  <c:v>-5.7543276999999997E-2</c:v>
                </c:pt>
                <c:pt idx="7285">
                  <c:v>-6.3685014999999998E-2</c:v>
                </c:pt>
                <c:pt idx="7286">
                  <c:v>-7.0485475000000006E-2</c:v>
                </c:pt>
                <c:pt idx="7287">
                  <c:v>-7.8132091000000001E-2</c:v>
                </c:pt>
                <c:pt idx="7288">
                  <c:v>-8.6475838999999999E-2</c:v>
                </c:pt>
                <c:pt idx="7289">
                  <c:v>-9.5509663999999994E-2</c:v>
                </c:pt>
                <c:pt idx="7290">
                  <c:v>-0.10490547</c:v>
                </c:pt>
                <c:pt idx="7291">
                  <c:v>-0.11484131</c:v>
                </c:pt>
                <c:pt idx="7292">
                  <c:v>-0.12506985000000001</c:v>
                </c:pt>
                <c:pt idx="7293">
                  <c:v>-0.13516634</c:v>
                </c:pt>
                <c:pt idx="7294">
                  <c:v>-0.14473892999999999</c:v>
                </c:pt>
                <c:pt idx="7295">
                  <c:v>-0.15374818000000001</c:v>
                </c:pt>
                <c:pt idx="7296">
                  <c:v>-0.16207511999999999</c:v>
                </c:pt>
                <c:pt idx="7297">
                  <c:v>-0.16988655999999999</c:v>
                </c:pt>
                <c:pt idx="7298">
                  <c:v>-0.17696171999999999</c:v>
                </c:pt>
                <c:pt idx="7299">
                  <c:v>-0.18371081</c:v>
                </c:pt>
                <c:pt idx="7300">
                  <c:v>-0.18990220999999999</c:v>
                </c:pt>
                <c:pt idx="7301">
                  <c:v>-0.19572376999999999</c:v>
                </c:pt>
                <c:pt idx="7302">
                  <c:v>-0.20100112000000001</c:v>
                </c:pt>
                <c:pt idx="7303">
                  <c:v>-0.20590516</c:v>
                </c:pt>
                <c:pt idx="7304">
                  <c:v>-0.21026818</c:v>
                </c:pt>
                <c:pt idx="7305">
                  <c:v>-0.21429139999999999</c:v>
                </c:pt>
                <c:pt idx="7306">
                  <c:v>-0.21725470999999999</c:v>
                </c:pt>
                <c:pt idx="7307">
                  <c:v>-0.21837777999999999</c:v>
                </c:pt>
                <c:pt idx="7308">
                  <c:v>-0.21820965</c:v>
                </c:pt>
                <c:pt idx="7309">
                  <c:v>-0.21681062000000001</c:v>
                </c:pt>
                <c:pt idx="7310">
                  <c:v>-0.21419073</c:v>
                </c:pt>
                <c:pt idx="7311">
                  <c:v>-0.21036452999999999</c:v>
                </c:pt>
                <c:pt idx="7312">
                  <c:v>-0.20528817999999999</c:v>
                </c:pt>
                <c:pt idx="7313">
                  <c:v>-0.19914401000000001</c:v>
                </c:pt>
                <c:pt idx="7314">
                  <c:v>-0.19223501000000001</c:v>
                </c:pt>
                <c:pt idx="7315">
                  <c:v>-0.18474594999999999</c:v>
                </c:pt>
                <c:pt idx="7316">
                  <c:v>-0.17673379</c:v>
                </c:pt>
                <c:pt idx="7317">
                  <c:v>-0.16853765000000001</c:v>
                </c:pt>
                <c:pt idx="7318">
                  <c:v>-0.15977053999999999</c:v>
                </c:pt>
                <c:pt idx="7319">
                  <c:v>-0.15072825000000001</c:v>
                </c:pt>
                <c:pt idx="7320">
                  <c:v>-0.14168901</c:v>
                </c:pt>
                <c:pt idx="7321">
                  <c:v>-0.13279903000000001</c:v>
                </c:pt>
                <c:pt idx="7322">
                  <c:v>-0.1242495</c:v>
                </c:pt>
                <c:pt idx="7323">
                  <c:v>-0.11585784</c:v>
                </c:pt>
                <c:pt idx="7324">
                  <c:v>-0.1074271</c:v>
                </c:pt>
                <c:pt idx="7325">
                  <c:v>-9.9013816000000004E-2</c:v>
                </c:pt>
                <c:pt idx="7326">
                  <c:v>-9.0721332000000002E-2</c:v>
                </c:pt>
                <c:pt idx="7327">
                  <c:v>-8.2676400999999997E-2</c:v>
                </c:pt>
                <c:pt idx="7328">
                  <c:v>-7.4521815000000005E-2</c:v>
                </c:pt>
                <c:pt idx="7329">
                  <c:v>-6.6455860000000005E-2</c:v>
                </c:pt>
                <c:pt idx="7330">
                  <c:v>-5.8419741999999997E-2</c:v>
                </c:pt>
                <c:pt idx="7331">
                  <c:v>-5.0848655E-2</c:v>
                </c:pt>
                <c:pt idx="7332">
                  <c:v>-4.3405840000000001E-2</c:v>
                </c:pt>
                <c:pt idx="7333">
                  <c:v>-3.6607199E-2</c:v>
                </c:pt>
                <c:pt idx="7334">
                  <c:v>-2.9983117E-2</c:v>
                </c:pt>
                <c:pt idx="7335">
                  <c:v>-2.373188E-2</c:v>
                </c:pt>
                <c:pt idx="7336">
                  <c:v>-1.7783225999999999E-2</c:v>
                </c:pt>
                <c:pt idx="7337">
                  <c:v>-1.1948982E-2</c:v>
                </c:pt>
                <c:pt idx="7338">
                  <c:v>-6.3279991000000004E-3</c:v>
                </c:pt>
                <c:pt idx="7339">
                  <c:v>-5.1832603000000004E-4</c:v>
                </c:pt>
                <c:pt idx="7340">
                  <c:v>5.5900951999999999E-3</c:v>
                </c:pt>
                <c:pt idx="7341">
                  <c:v>1.2258419E-2</c:v>
                </c:pt>
                <c:pt idx="7342">
                  <c:v>1.9969964E-2</c:v>
                </c:pt>
                <c:pt idx="7343">
                  <c:v>2.8364067E-2</c:v>
                </c:pt>
                <c:pt idx="7344">
                  <c:v>3.7306368999999999E-2</c:v>
                </c:pt>
                <c:pt idx="7345">
                  <c:v>4.6299238999999999E-2</c:v>
                </c:pt>
                <c:pt idx="7346">
                  <c:v>5.5375516E-2</c:v>
                </c:pt>
                <c:pt idx="7347">
                  <c:v>6.4228173E-2</c:v>
                </c:pt>
                <c:pt idx="7348">
                  <c:v>7.2821027999999996E-2</c:v>
                </c:pt>
                <c:pt idx="7349">
                  <c:v>8.1055650000000007E-2</c:v>
                </c:pt>
                <c:pt idx="7350">
                  <c:v>8.8926230999999994E-2</c:v>
                </c:pt>
                <c:pt idx="7351">
                  <c:v>9.6041635E-2</c:v>
                </c:pt>
                <c:pt idx="7352">
                  <c:v>0.10280882</c:v>
                </c:pt>
                <c:pt idx="7353">
                  <c:v>0.10928217</c:v>
                </c:pt>
                <c:pt idx="7354">
                  <c:v>0.11608981</c:v>
                </c:pt>
                <c:pt idx="7355">
                  <c:v>0.12290971000000001</c:v>
                </c:pt>
                <c:pt idx="7356">
                  <c:v>0.12991347</c:v>
                </c:pt>
                <c:pt idx="7357">
                  <c:v>0.13629516999999999</c:v>
                </c:pt>
                <c:pt idx="7358">
                  <c:v>0.1421375</c:v>
                </c:pt>
                <c:pt idx="7359">
                  <c:v>0.14734045000000001</c:v>
                </c:pt>
                <c:pt idx="7360">
                  <c:v>0.15180096000000001</c:v>
                </c:pt>
                <c:pt idx="7361">
                  <c:v>0.15534296</c:v>
                </c:pt>
                <c:pt idx="7362">
                  <c:v>0.15778461999999999</c:v>
                </c:pt>
                <c:pt idx="7363">
                  <c:v>0.15931243</c:v>
                </c:pt>
                <c:pt idx="7364">
                  <c:v>0.16009593999999999</c:v>
                </c:pt>
                <c:pt idx="7365">
                  <c:v>0.16012346999999999</c:v>
                </c:pt>
                <c:pt idx="7366">
                  <c:v>0.15935484999999999</c:v>
                </c:pt>
                <c:pt idx="7367">
                  <c:v>0.15802496999999999</c:v>
                </c:pt>
                <c:pt idx="7368">
                  <c:v>0.15593177</c:v>
                </c:pt>
                <c:pt idx="7369">
                  <c:v>0.15298378000000001</c:v>
                </c:pt>
                <c:pt idx="7370">
                  <c:v>0.14967233999999999</c:v>
                </c:pt>
                <c:pt idx="7371">
                  <c:v>0.14597974</c:v>
                </c:pt>
                <c:pt idx="7372">
                  <c:v>0.14210669000000001</c:v>
                </c:pt>
                <c:pt idx="7373">
                  <c:v>0.13752327</c:v>
                </c:pt>
                <c:pt idx="7374">
                  <c:v>0.13222734999999999</c:v>
                </c:pt>
                <c:pt idx="7375">
                  <c:v>0.12611764</c:v>
                </c:pt>
                <c:pt idx="7376">
                  <c:v>0.11939269</c:v>
                </c:pt>
                <c:pt idx="7377">
                  <c:v>0.11238896</c:v>
                </c:pt>
                <c:pt idx="7378">
                  <c:v>0.10520428</c:v>
                </c:pt>
                <c:pt idx="7379">
                  <c:v>9.8177137999999997E-2</c:v>
                </c:pt>
                <c:pt idx="7380">
                  <c:v>9.1513959000000006E-2</c:v>
                </c:pt>
                <c:pt idx="7381">
                  <c:v>8.5074862000000001E-2</c:v>
                </c:pt>
                <c:pt idx="7382">
                  <c:v>7.9170958999999999E-2</c:v>
                </c:pt>
                <c:pt idx="7383">
                  <c:v>7.3691602999999994E-2</c:v>
                </c:pt>
                <c:pt idx="7384">
                  <c:v>6.8544920999999995E-2</c:v>
                </c:pt>
                <c:pt idx="7385">
                  <c:v>6.3635691999999994E-2</c:v>
                </c:pt>
                <c:pt idx="7386">
                  <c:v>5.9249722999999997E-2</c:v>
                </c:pt>
                <c:pt idx="7387">
                  <c:v>5.5287349E-2</c:v>
                </c:pt>
                <c:pt idx="7388">
                  <c:v>5.1794132999999999E-2</c:v>
                </c:pt>
                <c:pt idx="7389">
                  <c:v>4.8792778000000002E-2</c:v>
                </c:pt>
                <c:pt idx="7390">
                  <c:v>4.5923005000000003E-2</c:v>
                </c:pt>
                <c:pt idx="7391">
                  <c:v>4.3037248E-2</c:v>
                </c:pt>
                <c:pt idx="7392">
                  <c:v>3.9929642000000001E-2</c:v>
                </c:pt>
                <c:pt idx="7393">
                  <c:v>3.6047147000000002E-2</c:v>
                </c:pt>
                <c:pt idx="7394">
                  <c:v>3.1842832000000001E-2</c:v>
                </c:pt>
                <c:pt idx="7395">
                  <c:v>2.7202256000000001E-2</c:v>
                </c:pt>
                <c:pt idx="7396">
                  <c:v>2.2562761000000001E-2</c:v>
                </c:pt>
                <c:pt idx="7397">
                  <c:v>1.7501359000000001E-2</c:v>
                </c:pt>
                <c:pt idx="7398">
                  <c:v>1.2184642000000001E-2</c:v>
                </c:pt>
                <c:pt idx="7399">
                  <c:v>6.6897023999999998E-3</c:v>
                </c:pt>
                <c:pt idx="7400">
                  <c:v>1.0904173000000001E-3</c:v>
                </c:pt>
                <c:pt idx="7401">
                  <c:v>-4.7323601000000002E-3</c:v>
                </c:pt>
                <c:pt idx="7402">
                  <c:v>-1.0394128000000001E-2</c:v>
                </c:pt>
                <c:pt idx="7403">
                  <c:v>-1.5651267999999999E-2</c:v>
                </c:pt>
                <c:pt idx="7404">
                  <c:v>-2.1016468E-2</c:v>
                </c:pt>
                <c:pt idx="7405">
                  <c:v>-2.6211477E-2</c:v>
                </c:pt>
                <c:pt idx="7406">
                  <c:v>-3.0925881999999998E-2</c:v>
                </c:pt>
                <c:pt idx="7407">
                  <c:v>-3.5149253999999998E-2</c:v>
                </c:pt>
                <c:pt idx="7408">
                  <c:v>-3.9131067999999998E-2</c:v>
                </c:pt>
                <c:pt idx="7409">
                  <c:v>-4.2532778E-2</c:v>
                </c:pt>
                <c:pt idx="7410">
                  <c:v>-4.4786276E-2</c:v>
                </c:pt>
                <c:pt idx="7411">
                  <c:v>-4.5964400000000002E-2</c:v>
                </c:pt>
                <c:pt idx="7412">
                  <c:v>-4.6381581999999998E-2</c:v>
                </c:pt>
                <c:pt idx="7413">
                  <c:v>-4.6126563000000002E-2</c:v>
                </c:pt>
                <c:pt idx="7414">
                  <c:v>-4.4792351000000001E-2</c:v>
                </c:pt>
                <c:pt idx="7415">
                  <c:v>-4.3095274000000003E-2</c:v>
                </c:pt>
                <c:pt idx="7416">
                  <c:v>-4.1246421999999998E-2</c:v>
                </c:pt>
                <c:pt idx="7417">
                  <c:v>-3.9231694999999997E-2</c:v>
                </c:pt>
                <c:pt idx="7418">
                  <c:v>-3.7108815000000003E-2</c:v>
                </c:pt>
                <c:pt idx="7419">
                  <c:v>-3.4627327999999999E-2</c:v>
                </c:pt>
                <c:pt idx="7420">
                  <c:v>-3.1993497000000003E-2</c:v>
                </c:pt>
                <c:pt idx="7421">
                  <c:v>-2.9294213999999999E-2</c:v>
                </c:pt>
                <c:pt idx="7422">
                  <c:v>-2.6044834999999999E-2</c:v>
                </c:pt>
                <c:pt idx="7423">
                  <c:v>-2.2369890999999999E-2</c:v>
                </c:pt>
                <c:pt idx="7424">
                  <c:v>-1.8362769000000001E-2</c:v>
                </c:pt>
                <c:pt idx="7425">
                  <c:v>-1.4115054E-2</c:v>
                </c:pt>
                <c:pt idx="7426">
                  <c:v>-9.3511649000000002E-3</c:v>
                </c:pt>
                <c:pt idx="7427">
                  <c:v>-4.0331042000000001E-3</c:v>
                </c:pt>
                <c:pt idx="7428">
                  <c:v>2.1135045000000002E-3</c:v>
                </c:pt>
                <c:pt idx="7429">
                  <c:v>8.8808459999999995E-3</c:v>
                </c:pt>
                <c:pt idx="7430">
                  <c:v>1.5797346E-2</c:v>
                </c:pt>
                <c:pt idx="7431">
                  <c:v>2.2535093999999999E-2</c:v>
                </c:pt>
                <c:pt idx="7432">
                  <c:v>2.8856264999999999E-2</c:v>
                </c:pt>
                <c:pt idx="7433">
                  <c:v>3.4346996999999997E-2</c:v>
                </c:pt>
                <c:pt idx="7434">
                  <c:v>3.8986352000000002E-2</c:v>
                </c:pt>
                <c:pt idx="7435">
                  <c:v>4.2478520999999998E-2</c:v>
                </c:pt>
                <c:pt idx="7436">
                  <c:v>4.5058669000000003E-2</c:v>
                </c:pt>
                <c:pt idx="7437">
                  <c:v>4.7063610999999998E-2</c:v>
                </c:pt>
                <c:pt idx="7438">
                  <c:v>4.8452173000000001E-2</c:v>
                </c:pt>
                <c:pt idx="7439">
                  <c:v>4.9332103000000002E-2</c:v>
                </c:pt>
                <c:pt idx="7440">
                  <c:v>5.0136924999999999E-2</c:v>
                </c:pt>
                <c:pt idx="7441">
                  <c:v>5.0780988999999999E-2</c:v>
                </c:pt>
                <c:pt idx="7442">
                  <c:v>5.0987151000000001E-2</c:v>
                </c:pt>
                <c:pt idx="7443">
                  <c:v>5.0510070999999997E-2</c:v>
                </c:pt>
                <c:pt idx="7444">
                  <c:v>4.9495772E-2</c:v>
                </c:pt>
                <c:pt idx="7445">
                  <c:v>4.7898533E-2</c:v>
                </c:pt>
                <c:pt idx="7446">
                  <c:v>4.6213679000000001E-2</c:v>
                </c:pt>
                <c:pt idx="7447">
                  <c:v>4.3588070999999999E-2</c:v>
                </c:pt>
                <c:pt idx="7448">
                  <c:v>4.0232558000000002E-2</c:v>
                </c:pt>
                <c:pt idx="7449">
                  <c:v>3.6423451000000003E-2</c:v>
                </c:pt>
                <c:pt idx="7450">
                  <c:v>3.2281754000000003E-2</c:v>
                </c:pt>
                <c:pt idx="7451">
                  <c:v>2.8169335E-2</c:v>
                </c:pt>
                <c:pt idx="7452">
                  <c:v>2.4207457000000002E-2</c:v>
                </c:pt>
                <c:pt idx="7453">
                  <c:v>2.0539379999999999E-2</c:v>
                </c:pt>
                <c:pt idx="7454">
                  <c:v>1.7452658999999999E-2</c:v>
                </c:pt>
                <c:pt idx="7455">
                  <c:v>1.5478349000000001E-2</c:v>
                </c:pt>
                <c:pt idx="7456">
                  <c:v>1.4646134999999999E-2</c:v>
                </c:pt>
                <c:pt idx="7457">
                  <c:v>1.4476279E-2</c:v>
                </c:pt>
                <c:pt idx="7458">
                  <c:v>1.5141124000000001E-2</c:v>
                </c:pt>
                <c:pt idx="7459">
                  <c:v>1.6393894999999999E-2</c:v>
                </c:pt>
                <c:pt idx="7460">
                  <c:v>1.7974470999999999E-2</c:v>
                </c:pt>
                <c:pt idx="7461">
                  <c:v>1.9529587000000001E-2</c:v>
                </c:pt>
                <c:pt idx="7462">
                  <c:v>2.0915262E-2</c:v>
                </c:pt>
                <c:pt idx="7463">
                  <c:v>2.2167847000000001E-2</c:v>
                </c:pt>
                <c:pt idx="7464">
                  <c:v>2.3229823E-2</c:v>
                </c:pt>
                <c:pt idx="7465">
                  <c:v>2.4202787999999999E-2</c:v>
                </c:pt>
                <c:pt idx="7466">
                  <c:v>2.4815119E-2</c:v>
                </c:pt>
                <c:pt idx="7467">
                  <c:v>2.5137538000000001E-2</c:v>
                </c:pt>
                <c:pt idx="7468">
                  <c:v>2.5282237999999999E-2</c:v>
                </c:pt>
                <c:pt idx="7469">
                  <c:v>2.5474256000000001E-2</c:v>
                </c:pt>
                <c:pt idx="7470">
                  <c:v>2.5630686999999999E-2</c:v>
                </c:pt>
                <c:pt idx="7471">
                  <c:v>2.5926488000000001E-2</c:v>
                </c:pt>
                <c:pt idx="7472">
                  <c:v>2.6592055999999999E-2</c:v>
                </c:pt>
                <c:pt idx="7473">
                  <c:v>2.735891E-2</c:v>
                </c:pt>
                <c:pt idx="7474">
                  <c:v>2.8405815000000001E-2</c:v>
                </c:pt>
                <c:pt idx="7475">
                  <c:v>3.0021328E-2</c:v>
                </c:pt>
                <c:pt idx="7476">
                  <c:v>3.1684707999999999E-2</c:v>
                </c:pt>
                <c:pt idx="7477">
                  <c:v>3.3540748000000002E-2</c:v>
                </c:pt>
                <c:pt idx="7478">
                  <c:v>3.5558395E-2</c:v>
                </c:pt>
                <c:pt idx="7479">
                  <c:v>3.7677429999999998E-2</c:v>
                </c:pt>
                <c:pt idx="7480">
                  <c:v>4.0055203999999997E-2</c:v>
                </c:pt>
                <c:pt idx="7481">
                  <c:v>4.2168121000000003E-2</c:v>
                </c:pt>
                <c:pt idx="7482">
                  <c:v>4.4293643000000001E-2</c:v>
                </c:pt>
                <c:pt idx="7483">
                  <c:v>4.676512E-2</c:v>
                </c:pt>
                <c:pt idx="7484">
                  <c:v>4.9516812E-2</c:v>
                </c:pt>
                <c:pt idx="7485">
                  <c:v>5.2616415E-2</c:v>
                </c:pt>
                <c:pt idx="7486">
                  <c:v>5.5720763999999999E-2</c:v>
                </c:pt>
                <c:pt idx="7487">
                  <c:v>5.8587383E-2</c:v>
                </c:pt>
                <c:pt idx="7488">
                  <c:v>6.1420008999999998E-2</c:v>
                </c:pt>
                <c:pt idx="7489">
                  <c:v>6.3925377000000005E-2</c:v>
                </c:pt>
                <c:pt idx="7490">
                  <c:v>6.6772418E-2</c:v>
                </c:pt>
                <c:pt idx="7491">
                  <c:v>6.9507553999999999E-2</c:v>
                </c:pt>
                <c:pt idx="7492">
                  <c:v>7.2150108000000004E-2</c:v>
                </c:pt>
                <c:pt idx="7493">
                  <c:v>7.4497020999999997E-2</c:v>
                </c:pt>
                <c:pt idx="7494">
                  <c:v>7.6067037000000004E-2</c:v>
                </c:pt>
                <c:pt idx="7495">
                  <c:v>7.6667850999999995E-2</c:v>
                </c:pt>
                <c:pt idx="7496">
                  <c:v>7.6411543999999998E-2</c:v>
                </c:pt>
                <c:pt idx="7497">
                  <c:v>7.5279908000000006E-2</c:v>
                </c:pt>
                <c:pt idx="7498">
                  <c:v>7.3722297000000006E-2</c:v>
                </c:pt>
                <c:pt idx="7499">
                  <c:v>7.1091210000000002E-2</c:v>
                </c:pt>
                <c:pt idx="7500">
                  <c:v>6.7620647000000006E-2</c:v>
                </c:pt>
                <c:pt idx="7501">
                  <c:v>6.3331505999999996E-2</c:v>
                </c:pt>
                <c:pt idx="7502">
                  <c:v>5.8459465000000002E-2</c:v>
                </c:pt>
                <c:pt idx="7503">
                  <c:v>5.3141529E-2</c:v>
                </c:pt>
                <c:pt idx="7504">
                  <c:v>4.7350789999999997E-2</c:v>
                </c:pt>
                <c:pt idx="7505">
                  <c:v>4.1234853000000002E-2</c:v>
                </c:pt>
                <c:pt idx="7506">
                  <c:v>3.5116161999999999E-2</c:v>
                </c:pt>
                <c:pt idx="7507">
                  <c:v>2.9436216000000001E-2</c:v>
                </c:pt>
                <c:pt idx="7508">
                  <c:v>2.4616105999999999E-2</c:v>
                </c:pt>
                <c:pt idx="7509">
                  <c:v>2.0250929000000001E-2</c:v>
                </c:pt>
                <c:pt idx="7510">
                  <c:v>1.5961870999999999E-2</c:v>
                </c:pt>
                <c:pt idx="7511">
                  <c:v>1.1903377E-2</c:v>
                </c:pt>
                <c:pt idx="7512">
                  <c:v>7.7702049999999996E-3</c:v>
                </c:pt>
                <c:pt idx="7513">
                  <c:v>3.6832907999999999E-3</c:v>
                </c:pt>
                <c:pt idx="7514">
                  <c:v>-4.3669864E-4</c:v>
                </c:pt>
                <c:pt idx="7515">
                  <c:v>-4.5250285000000001E-3</c:v>
                </c:pt>
                <c:pt idx="7516">
                  <c:v>-8.7544584999999994E-3</c:v>
                </c:pt>
                <c:pt idx="7517">
                  <c:v>-1.3343460999999999E-2</c:v>
                </c:pt>
                <c:pt idx="7518">
                  <c:v>-1.8067493E-2</c:v>
                </c:pt>
                <c:pt idx="7519">
                  <c:v>-2.2785461999999999E-2</c:v>
                </c:pt>
                <c:pt idx="7520">
                  <c:v>-2.7492982999999999E-2</c:v>
                </c:pt>
                <c:pt idx="7521">
                  <c:v>-3.2221059000000003E-2</c:v>
                </c:pt>
                <c:pt idx="7522">
                  <c:v>-3.6918715999999997E-2</c:v>
                </c:pt>
                <c:pt idx="7523">
                  <c:v>-4.1659610999999999E-2</c:v>
                </c:pt>
                <c:pt idx="7524">
                  <c:v>-4.6333605E-2</c:v>
                </c:pt>
                <c:pt idx="7525">
                  <c:v>-5.1219605000000001E-2</c:v>
                </c:pt>
                <c:pt idx="7526">
                  <c:v>-5.6227498000000001E-2</c:v>
                </c:pt>
                <c:pt idx="7527">
                  <c:v>-6.1391315000000002E-2</c:v>
                </c:pt>
                <c:pt idx="7528">
                  <c:v>-6.6744227000000003E-2</c:v>
                </c:pt>
                <c:pt idx="7529">
                  <c:v>-7.2063814000000004E-2</c:v>
                </c:pt>
                <c:pt idx="7530">
                  <c:v>-7.7280105000000002E-2</c:v>
                </c:pt>
                <c:pt idx="7531">
                  <c:v>-8.1992955000000006E-2</c:v>
                </c:pt>
                <c:pt idx="7532">
                  <c:v>-8.6096058000000003E-2</c:v>
                </c:pt>
                <c:pt idx="7533">
                  <c:v>-8.9579798000000002E-2</c:v>
                </c:pt>
                <c:pt idx="7534">
                  <c:v>-9.2478041999999996E-2</c:v>
                </c:pt>
                <c:pt idx="7535">
                  <c:v>-9.4604321000000005E-2</c:v>
                </c:pt>
                <c:pt idx="7536">
                  <c:v>-9.5915927999999998E-2</c:v>
                </c:pt>
                <c:pt idx="7537">
                  <c:v>-9.6677045000000003E-2</c:v>
                </c:pt>
                <c:pt idx="7538">
                  <c:v>-9.6902594999999994E-2</c:v>
                </c:pt>
                <c:pt idx="7539">
                  <c:v>-9.6946802999999998E-2</c:v>
                </c:pt>
                <c:pt idx="7540">
                  <c:v>-9.6431227999999994E-2</c:v>
                </c:pt>
                <c:pt idx="7541">
                  <c:v>-9.5507327000000003E-2</c:v>
                </c:pt>
                <c:pt idx="7542">
                  <c:v>-9.4234481999999994E-2</c:v>
                </c:pt>
                <c:pt idx="7543">
                  <c:v>-9.2844705999999999E-2</c:v>
                </c:pt>
                <c:pt idx="7544">
                  <c:v>-9.1420985999999996E-2</c:v>
                </c:pt>
                <c:pt idx="7545">
                  <c:v>-9.0185554000000001E-2</c:v>
                </c:pt>
                <c:pt idx="7546">
                  <c:v>-8.9127547000000001E-2</c:v>
                </c:pt>
                <c:pt idx="7547">
                  <c:v>-8.7921996000000002E-2</c:v>
                </c:pt>
                <c:pt idx="7548">
                  <c:v>-8.6226786999999999E-2</c:v>
                </c:pt>
                <c:pt idx="7549">
                  <c:v>-8.3922322999999993E-2</c:v>
                </c:pt>
                <c:pt idx="7550">
                  <c:v>-8.0992253E-2</c:v>
                </c:pt>
                <c:pt idx="7551">
                  <c:v>-7.7476320000000001E-2</c:v>
                </c:pt>
                <c:pt idx="7552">
                  <c:v>-7.3318235999999995E-2</c:v>
                </c:pt>
                <c:pt idx="7553">
                  <c:v>-6.8593392000000003E-2</c:v>
                </c:pt>
                <c:pt idx="7554">
                  <c:v>-6.3189760999999997E-2</c:v>
                </c:pt>
                <c:pt idx="7555">
                  <c:v>-5.7494757000000001E-2</c:v>
                </c:pt>
                <c:pt idx="7556">
                  <c:v>-5.1842561000000002E-2</c:v>
                </c:pt>
                <c:pt idx="7557">
                  <c:v>-4.6168936000000001E-2</c:v>
                </c:pt>
                <c:pt idx="7558">
                  <c:v>-4.0511339E-2</c:v>
                </c:pt>
                <c:pt idx="7559">
                  <c:v>-3.4925626000000001E-2</c:v>
                </c:pt>
                <c:pt idx="7560">
                  <c:v>-3.0037185000000001E-2</c:v>
                </c:pt>
                <c:pt idx="7561">
                  <c:v>-2.5661625E-2</c:v>
                </c:pt>
                <c:pt idx="7562">
                  <c:v>-2.1298971E-2</c:v>
                </c:pt>
                <c:pt idx="7563">
                  <c:v>-1.7358927999999999E-2</c:v>
                </c:pt>
                <c:pt idx="7564">
                  <c:v>-1.3757454000000001E-2</c:v>
                </c:pt>
                <c:pt idx="7565">
                  <c:v>-1.0796534999999999E-2</c:v>
                </c:pt>
                <c:pt idx="7566">
                  <c:v>-7.8100382000000001E-3</c:v>
                </c:pt>
                <c:pt idx="7567">
                  <c:v>-5.0955510999999998E-3</c:v>
                </c:pt>
                <c:pt idx="7568">
                  <c:v>-2.4519003E-3</c:v>
                </c:pt>
                <c:pt idx="7569">
                  <c:v>1.1149495E-4</c:v>
                </c:pt>
                <c:pt idx="7570">
                  <c:v>2.9000426E-3</c:v>
                </c:pt>
                <c:pt idx="7571">
                  <c:v>5.9281435999999996E-3</c:v>
                </c:pt>
                <c:pt idx="7572">
                  <c:v>9.3661375999999994E-3</c:v>
                </c:pt>
                <c:pt idx="7573">
                  <c:v>1.2847199E-2</c:v>
                </c:pt>
                <c:pt idx="7574">
                  <c:v>1.6562552000000001E-2</c:v>
                </c:pt>
                <c:pt idx="7575">
                  <c:v>2.0271842000000002E-2</c:v>
                </c:pt>
                <c:pt idx="7576">
                  <c:v>2.3629870000000001E-2</c:v>
                </c:pt>
                <c:pt idx="7577">
                  <c:v>2.6836056E-2</c:v>
                </c:pt>
                <c:pt idx="7578">
                  <c:v>2.9953758E-2</c:v>
                </c:pt>
                <c:pt idx="7579">
                  <c:v>3.2786938000000002E-2</c:v>
                </c:pt>
                <c:pt idx="7580">
                  <c:v>3.5786680000000001E-2</c:v>
                </c:pt>
                <c:pt idx="7581">
                  <c:v>3.85005E-2</c:v>
                </c:pt>
                <c:pt idx="7582">
                  <c:v>4.1033536000000002E-2</c:v>
                </c:pt>
                <c:pt idx="7583">
                  <c:v>4.3083721999999998E-2</c:v>
                </c:pt>
                <c:pt idx="7584">
                  <c:v>4.5299062000000001E-2</c:v>
                </c:pt>
                <c:pt idx="7585">
                  <c:v>4.7431464999999999E-2</c:v>
                </c:pt>
                <c:pt idx="7586">
                  <c:v>4.9463862999999997E-2</c:v>
                </c:pt>
                <c:pt idx="7587">
                  <c:v>5.1296992E-2</c:v>
                </c:pt>
                <c:pt idx="7588">
                  <c:v>5.2894112E-2</c:v>
                </c:pt>
                <c:pt idx="7589">
                  <c:v>5.3944651000000003E-2</c:v>
                </c:pt>
                <c:pt idx="7590">
                  <c:v>5.4610252999999997E-2</c:v>
                </c:pt>
                <c:pt idx="7591">
                  <c:v>5.4750464999999998E-2</c:v>
                </c:pt>
                <c:pt idx="7592">
                  <c:v>5.4485217000000002E-2</c:v>
                </c:pt>
                <c:pt idx="7593">
                  <c:v>5.3841674999999999E-2</c:v>
                </c:pt>
                <c:pt idx="7594">
                  <c:v>5.3142001000000001E-2</c:v>
                </c:pt>
                <c:pt idx="7595">
                  <c:v>5.2203315E-2</c:v>
                </c:pt>
                <c:pt idx="7596">
                  <c:v>5.1208238000000003E-2</c:v>
                </c:pt>
                <c:pt idx="7597">
                  <c:v>4.9942069999999998E-2</c:v>
                </c:pt>
                <c:pt idx="7598">
                  <c:v>4.8888478999999999E-2</c:v>
                </c:pt>
                <c:pt idx="7599">
                  <c:v>4.8269836000000003E-2</c:v>
                </c:pt>
                <c:pt idx="7600">
                  <c:v>4.8402555E-2</c:v>
                </c:pt>
                <c:pt idx="7601">
                  <c:v>4.9678294999999997E-2</c:v>
                </c:pt>
                <c:pt idx="7602">
                  <c:v>5.1836649999999998E-2</c:v>
                </c:pt>
                <c:pt idx="7603">
                  <c:v>5.4774150000000001E-2</c:v>
                </c:pt>
                <c:pt idx="7604">
                  <c:v>5.8313139E-2</c:v>
                </c:pt>
                <c:pt idx="7605">
                  <c:v>6.2423885999999998E-2</c:v>
                </c:pt>
                <c:pt idx="7606">
                  <c:v>6.7241122E-2</c:v>
                </c:pt>
                <c:pt idx="7607">
                  <c:v>7.2270793999999999E-2</c:v>
                </c:pt>
                <c:pt idx="7608">
                  <c:v>7.7631759999999994E-2</c:v>
                </c:pt>
                <c:pt idx="7609">
                  <c:v>8.3327828000000007E-2</c:v>
                </c:pt>
                <c:pt idx="7610">
                  <c:v>8.9122513E-2</c:v>
                </c:pt>
                <c:pt idx="7611">
                  <c:v>9.5109674000000005E-2</c:v>
                </c:pt>
                <c:pt idx="7612">
                  <c:v>0.10120331</c:v>
                </c:pt>
                <c:pt idx="7613">
                  <c:v>0.10752117</c:v>
                </c:pt>
                <c:pt idx="7614">
                  <c:v>0.1137838</c:v>
                </c:pt>
                <c:pt idx="7615">
                  <c:v>0.11994546</c:v>
                </c:pt>
                <c:pt idx="7616">
                  <c:v>0.12573845</c:v>
                </c:pt>
                <c:pt idx="7617">
                  <c:v>0.13116810000000001</c:v>
                </c:pt>
                <c:pt idx="7618">
                  <c:v>0.13572603</c:v>
                </c:pt>
                <c:pt idx="7619">
                  <c:v>0.13969044</c:v>
                </c:pt>
                <c:pt idx="7620">
                  <c:v>0.14316034999999999</c:v>
                </c:pt>
                <c:pt idx="7621">
                  <c:v>0.14541838000000001</c:v>
                </c:pt>
                <c:pt idx="7622">
                  <c:v>0.14667949999999999</c:v>
                </c:pt>
                <c:pt idx="7623">
                  <c:v>0.14696078000000001</c:v>
                </c:pt>
                <c:pt idx="7624">
                  <c:v>0.14655077</c:v>
                </c:pt>
                <c:pt idx="7625">
                  <c:v>0.14532484000000001</c:v>
                </c:pt>
                <c:pt idx="7626">
                  <c:v>0.14350045</c:v>
                </c:pt>
                <c:pt idx="7627">
                  <c:v>0.1411482</c:v>
                </c:pt>
                <c:pt idx="7628">
                  <c:v>0.13774412999999999</c:v>
                </c:pt>
                <c:pt idx="7629">
                  <c:v>0.13378633000000001</c:v>
                </c:pt>
                <c:pt idx="7630">
                  <c:v>0.12940582</c:v>
                </c:pt>
                <c:pt idx="7631">
                  <c:v>0.12448112</c:v>
                </c:pt>
                <c:pt idx="7632">
                  <c:v>0.11937775</c:v>
                </c:pt>
                <c:pt idx="7633">
                  <c:v>0.11371028</c:v>
                </c:pt>
                <c:pt idx="7634">
                  <c:v>0.10764348</c:v>
                </c:pt>
                <c:pt idx="7635">
                  <c:v>0.10121086</c:v>
                </c:pt>
                <c:pt idx="7636">
                  <c:v>9.4695223999999995E-2</c:v>
                </c:pt>
                <c:pt idx="7637">
                  <c:v>8.7981032000000001E-2</c:v>
                </c:pt>
                <c:pt idx="7638">
                  <c:v>8.1157064000000001E-2</c:v>
                </c:pt>
                <c:pt idx="7639">
                  <c:v>7.4040569000000001E-2</c:v>
                </c:pt>
                <c:pt idx="7640">
                  <c:v>6.6380344999999993E-2</c:v>
                </c:pt>
                <c:pt idx="7641">
                  <c:v>5.8612306000000003E-2</c:v>
                </c:pt>
                <c:pt idx="7642">
                  <c:v>5.0848702000000003E-2</c:v>
                </c:pt>
                <c:pt idx="7643">
                  <c:v>4.3188356999999997E-2</c:v>
                </c:pt>
                <c:pt idx="7644">
                  <c:v>3.6058289E-2</c:v>
                </c:pt>
                <c:pt idx="7645">
                  <c:v>2.9376224999999999E-2</c:v>
                </c:pt>
                <c:pt idx="7646">
                  <c:v>2.2985875999999999E-2</c:v>
                </c:pt>
                <c:pt idx="7647">
                  <c:v>1.6909766999999999E-2</c:v>
                </c:pt>
                <c:pt idx="7648">
                  <c:v>1.1003092000000001E-2</c:v>
                </c:pt>
                <c:pt idx="7649">
                  <c:v>5.1626181000000004E-3</c:v>
                </c:pt>
                <c:pt idx="7650">
                  <c:v>-2.4923889000000001E-4</c:v>
                </c:pt>
                <c:pt idx="7651">
                  <c:v>-5.4954430999999996E-3</c:v>
                </c:pt>
                <c:pt idx="7652">
                  <c:v>-1.0142234E-2</c:v>
                </c:pt>
                <c:pt idx="7653">
                  <c:v>-1.4455895E-2</c:v>
                </c:pt>
                <c:pt idx="7654">
                  <c:v>-1.8080882999999999E-2</c:v>
                </c:pt>
                <c:pt idx="7655">
                  <c:v>-2.0989520000000001E-2</c:v>
                </c:pt>
                <c:pt idx="7656">
                  <c:v>-2.2957188E-2</c:v>
                </c:pt>
                <c:pt idx="7657">
                  <c:v>-2.3955396E-2</c:v>
                </c:pt>
                <c:pt idx="7658">
                  <c:v>-2.4412364999999998E-2</c:v>
                </c:pt>
                <c:pt idx="7659">
                  <c:v>-2.4235708000000002E-2</c:v>
                </c:pt>
                <c:pt idx="7660">
                  <c:v>-2.3449207E-2</c:v>
                </c:pt>
                <c:pt idx="7661">
                  <c:v>-2.2069447999999998E-2</c:v>
                </c:pt>
                <c:pt idx="7662">
                  <c:v>-2.0045127999999999E-2</c:v>
                </c:pt>
                <c:pt idx="7663">
                  <c:v>-1.7558682999999999E-2</c:v>
                </c:pt>
                <c:pt idx="7664">
                  <c:v>-1.5026599E-2</c:v>
                </c:pt>
                <c:pt idx="7665">
                  <c:v>-1.294561E-2</c:v>
                </c:pt>
                <c:pt idx="7666">
                  <c:v>-1.0881383999999999E-2</c:v>
                </c:pt>
                <c:pt idx="7667">
                  <c:v>-9.0841302000000002E-3</c:v>
                </c:pt>
                <c:pt idx="7668">
                  <c:v>-7.2218281E-3</c:v>
                </c:pt>
                <c:pt idx="7669">
                  <c:v>-5.2284139999999998E-3</c:v>
                </c:pt>
                <c:pt idx="7670">
                  <c:v>-3.0576497000000002E-3</c:v>
                </c:pt>
                <c:pt idx="7671">
                  <c:v>-7.6311870000000004E-4</c:v>
                </c:pt>
                <c:pt idx="7672">
                  <c:v>1.7106058000000001E-3</c:v>
                </c:pt>
                <c:pt idx="7673">
                  <c:v>4.3115202999999998E-3</c:v>
                </c:pt>
                <c:pt idx="7674">
                  <c:v>7.2122718000000004E-3</c:v>
                </c:pt>
                <c:pt idx="7675">
                  <c:v>1.0509750999999999E-2</c:v>
                </c:pt>
                <c:pt idx="7676">
                  <c:v>1.3689039E-2</c:v>
                </c:pt>
                <c:pt idx="7677">
                  <c:v>1.7062952999999999E-2</c:v>
                </c:pt>
                <c:pt idx="7678">
                  <c:v>2.0752738E-2</c:v>
                </c:pt>
                <c:pt idx="7679">
                  <c:v>2.4626662000000001E-2</c:v>
                </c:pt>
                <c:pt idx="7680">
                  <c:v>2.8321544000000001E-2</c:v>
                </c:pt>
                <c:pt idx="7681">
                  <c:v>3.1689768E-2</c:v>
                </c:pt>
                <c:pt idx="7682">
                  <c:v>3.4771098E-2</c:v>
                </c:pt>
                <c:pt idx="7683">
                  <c:v>3.7534488999999997E-2</c:v>
                </c:pt>
                <c:pt idx="7684">
                  <c:v>3.9893716000000003E-2</c:v>
                </c:pt>
                <c:pt idx="7685">
                  <c:v>4.1546843E-2</c:v>
                </c:pt>
                <c:pt idx="7686">
                  <c:v>4.2803214999999999E-2</c:v>
                </c:pt>
                <c:pt idx="7687">
                  <c:v>4.3712423E-2</c:v>
                </c:pt>
                <c:pt idx="7688">
                  <c:v>4.4389617999999999E-2</c:v>
                </c:pt>
                <c:pt idx="7689">
                  <c:v>4.4544628000000003E-2</c:v>
                </c:pt>
                <c:pt idx="7690">
                  <c:v>4.4244312000000001E-2</c:v>
                </c:pt>
                <c:pt idx="7691">
                  <c:v>4.3784649000000002E-2</c:v>
                </c:pt>
                <c:pt idx="7692">
                  <c:v>4.3266421999999999E-2</c:v>
                </c:pt>
                <c:pt idx="7693">
                  <c:v>4.2295569999999998E-2</c:v>
                </c:pt>
                <c:pt idx="7694">
                  <c:v>4.1310777999999999E-2</c:v>
                </c:pt>
                <c:pt idx="7695">
                  <c:v>4.0067560000000002E-2</c:v>
                </c:pt>
                <c:pt idx="7696">
                  <c:v>3.8752822999999999E-2</c:v>
                </c:pt>
                <c:pt idx="7697">
                  <c:v>3.7222474999999998E-2</c:v>
                </c:pt>
                <c:pt idx="7698">
                  <c:v>3.5489368E-2</c:v>
                </c:pt>
                <c:pt idx="7699">
                  <c:v>3.3033152000000003E-2</c:v>
                </c:pt>
                <c:pt idx="7700">
                  <c:v>3.0003492E-2</c:v>
                </c:pt>
                <c:pt idx="7701">
                  <c:v>2.6404382000000001E-2</c:v>
                </c:pt>
                <c:pt idx="7702">
                  <c:v>2.1829632000000002E-2</c:v>
                </c:pt>
                <c:pt idx="7703">
                  <c:v>1.6473051999999998E-2</c:v>
                </c:pt>
                <c:pt idx="7704">
                  <c:v>1.059741E-2</c:v>
                </c:pt>
                <c:pt idx="7705">
                  <c:v>3.9761272000000004E-3</c:v>
                </c:pt>
                <c:pt idx="7706">
                  <c:v>-2.8237976000000001E-3</c:v>
                </c:pt>
                <c:pt idx="7707">
                  <c:v>-9.9847400000000006E-3</c:v>
                </c:pt>
                <c:pt idx="7708">
                  <c:v>-1.7458892E-2</c:v>
                </c:pt>
                <c:pt idx="7709">
                  <c:v>-2.4943555999999999E-2</c:v>
                </c:pt>
                <c:pt idx="7710">
                  <c:v>-3.2103039999999999E-2</c:v>
                </c:pt>
                <c:pt idx="7711">
                  <c:v>-3.8784693000000002E-2</c:v>
                </c:pt>
                <c:pt idx="7712">
                  <c:v>-4.5038795E-2</c:v>
                </c:pt>
                <c:pt idx="7713">
                  <c:v>-5.0778060999999999E-2</c:v>
                </c:pt>
                <c:pt idx="7714">
                  <c:v>-5.6369263000000003E-2</c:v>
                </c:pt>
                <c:pt idx="7715">
                  <c:v>-6.214273E-2</c:v>
                </c:pt>
                <c:pt idx="7716">
                  <c:v>-6.8215820999999996E-2</c:v>
                </c:pt>
                <c:pt idx="7717">
                  <c:v>-7.4520099000000006E-2</c:v>
                </c:pt>
                <c:pt idx="7718">
                  <c:v>-8.0541335000000006E-2</c:v>
                </c:pt>
                <c:pt idx="7719">
                  <c:v>-8.6646470000000003E-2</c:v>
                </c:pt>
                <c:pt idx="7720">
                  <c:v>-9.2738088999999996E-2</c:v>
                </c:pt>
                <c:pt idx="7721">
                  <c:v>-9.8666688000000002E-2</c:v>
                </c:pt>
                <c:pt idx="7722">
                  <c:v>-0.10445195</c:v>
                </c:pt>
                <c:pt idx="7723">
                  <c:v>-0.10995989</c:v>
                </c:pt>
                <c:pt idx="7724">
                  <c:v>-0.11482911</c:v>
                </c:pt>
                <c:pt idx="7725">
                  <c:v>-0.11902654999999999</c:v>
                </c:pt>
                <c:pt idx="7726">
                  <c:v>-0.12299488</c:v>
                </c:pt>
                <c:pt idx="7727">
                  <c:v>-0.12663272</c:v>
                </c:pt>
                <c:pt idx="7728">
                  <c:v>-0.12995539</c:v>
                </c:pt>
                <c:pt idx="7729">
                  <c:v>-0.13303184000000001</c:v>
                </c:pt>
                <c:pt idx="7730">
                  <c:v>-0.13545773</c:v>
                </c:pt>
                <c:pt idx="7731">
                  <c:v>-0.13721272000000001</c:v>
                </c:pt>
                <c:pt idx="7732">
                  <c:v>-0.13872535</c:v>
                </c:pt>
                <c:pt idx="7733">
                  <c:v>-0.14004864</c:v>
                </c:pt>
                <c:pt idx="7734">
                  <c:v>-0.14129844</c:v>
                </c:pt>
                <c:pt idx="7735">
                  <c:v>-0.14214045</c:v>
                </c:pt>
                <c:pt idx="7736">
                  <c:v>-0.14289606999999999</c:v>
                </c:pt>
                <c:pt idx="7737">
                  <c:v>-0.14350082</c:v>
                </c:pt>
                <c:pt idx="7738">
                  <c:v>-0.14377366999999999</c:v>
                </c:pt>
                <c:pt idx="7739">
                  <c:v>-0.14374861</c:v>
                </c:pt>
                <c:pt idx="7740">
                  <c:v>-0.14353852</c:v>
                </c:pt>
                <c:pt idx="7741">
                  <c:v>-0.14327667999999999</c:v>
                </c:pt>
                <c:pt idx="7742">
                  <c:v>-0.14257114000000001</c:v>
                </c:pt>
                <c:pt idx="7743">
                  <c:v>-0.14183179000000001</c:v>
                </c:pt>
                <c:pt idx="7744">
                  <c:v>-0.14084848999999999</c:v>
                </c:pt>
                <c:pt idx="7745">
                  <c:v>-0.13990521</c:v>
                </c:pt>
                <c:pt idx="7746">
                  <c:v>-0.13913146000000001</c:v>
                </c:pt>
                <c:pt idx="7747">
                  <c:v>-0.13834875999999999</c:v>
                </c:pt>
                <c:pt idx="7748">
                  <c:v>-0.13754141</c:v>
                </c:pt>
                <c:pt idx="7749">
                  <c:v>-0.13678218</c:v>
                </c:pt>
                <c:pt idx="7750">
                  <c:v>-0.13594935</c:v>
                </c:pt>
                <c:pt idx="7751">
                  <c:v>-0.13523286000000001</c:v>
                </c:pt>
                <c:pt idx="7752">
                  <c:v>-0.13412207000000001</c:v>
                </c:pt>
                <c:pt idx="7753">
                  <c:v>-0.13258337000000001</c:v>
                </c:pt>
                <c:pt idx="7754">
                  <c:v>-0.13068166000000001</c:v>
                </c:pt>
                <c:pt idx="7755">
                  <c:v>-0.12871969999999999</c:v>
                </c:pt>
                <c:pt idx="7756">
                  <c:v>-0.12639315000000001</c:v>
                </c:pt>
                <c:pt idx="7757">
                  <c:v>-0.12375185</c:v>
                </c:pt>
                <c:pt idx="7758">
                  <c:v>-0.12100513</c:v>
                </c:pt>
                <c:pt idx="7759">
                  <c:v>-0.11794767</c:v>
                </c:pt>
                <c:pt idx="7760">
                  <c:v>-0.11440670999999999</c:v>
                </c:pt>
                <c:pt idx="7761">
                  <c:v>-0.11041891</c:v>
                </c:pt>
                <c:pt idx="7762">
                  <c:v>-0.10597494</c:v>
                </c:pt>
                <c:pt idx="7763">
                  <c:v>-0.10116905</c:v>
                </c:pt>
                <c:pt idx="7764">
                  <c:v>-9.6455836000000003E-2</c:v>
                </c:pt>
                <c:pt idx="7765">
                  <c:v>-9.1570014000000005E-2</c:v>
                </c:pt>
                <c:pt idx="7766">
                  <c:v>-8.6327325999999996E-2</c:v>
                </c:pt>
                <c:pt idx="7767">
                  <c:v>-8.0956272999999995E-2</c:v>
                </c:pt>
                <c:pt idx="7768">
                  <c:v>-7.5565100999999996E-2</c:v>
                </c:pt>
                <c:pt idx="7769">
                  <c:v>-7.0344955000000001E-2</c:v>
                </c:pt>
                <c:pt idx="7770">
                  <c:v>-6.5426655E-2</c:v>
                </c:pt>
                <c:pt idx="7771">
                  <c:v>-6.0865515000000002E-2</c:v>
                </c:pt>
                <c:pt idx="7772">
                  <c:v>-5.6389193999999997E-2</c:v>
                </c:pt>
                <c:pt idx="7773">
                  <c:v>-5.2218568E-2</c:v>
                </c:pt>
                <c:pt idx="7774">
                  <c:v>-4.8575888999999997E-2</c:v>
                </c:pt>
                <c:pt idx="7775">
                  <c:v>-4.5164568000000002E-2</c:v>
                </c:pt>
                <c:pt idx="7776">
                  <c:v>-4.2232842999999999E-2</c:v>
                </c:pt>
                <c:pt idx="7777">
                  <c:v>-3.9811536000000002E-2</c:v>
                </c:pt>
                <c:pt idx="7778">
                  <c:v>-3.7613556999999999E-2</c:v>
                </c:pt>
                <c:pt idx="7779">
                  <c:v>-3.5803140999999997E-2</c:v>
                </c:pt>
                <c:pt idx="7780">
                  <c:v>-3.4193869000000002E-2</c:v>
                </c:pt>
                <c:pt idx="7781">
                  <c:v>-3.3138044999999998E-2</c:v>
                </c:pt>
                <c:pt idx="7782">
                  <c:v>-3.2481059E-2</c:v>
                </c:pt>
                <c:pt idx="7783">
                  <c:v>-3.2209314000000003E-2</c:v>
                </c:pt>
                <c:pt idx="7784">
                  <c:v>-3.1975078999999997E-2</c:v>
                </c:pt>
                <c:pt idx="7785">
                  <c:v>-3.2116645999999999E-2</c:v>
                </c:pt>
                <c:pt idx="7786">
                  <c:v>-3.2575081999999998E-2</c:v>
                </c:pt>
                <c:pt idx="7787">
                  <c:v>-3.3014020999999998E-2</c:v>
                </c:pt>
                <c:pt idx="7788">
                  <c:v>-3.3406631999999999E-2</c:v>
                </c:pt>
                <c:pt idx="7789">
                  <c:v>-3.4016573000000001E-2</c:v>
                </c:pt>
                <c:pt idx="7790">
                  <c:v>-3.4739314E-2</c:v>
                </c:pt>
                <c:pt idx="7791">
                  <c:v>-3.5642308999999997E-2</c:v>
                </c:pt>
                <c:pt idx="7792">
                  <c:v>-3.6680066999999997E-2</c:v>
                </c:pt>
                <c:pt idx="7793">
                  <c:v>-3.7759826000000003E-2</c:v>
                </c:pt>
                <c:pt idx="7794">
                  <c:v>-3.8613347999999999E-2</c:v>
                </c:pt>
                <c:pt idx="7795">
                  <c:v>-3.9497522E-2</c:v>
                </c:pt>
                <c:pt idx="7796">
                  <c:v>-4.0545566999999998E-2</c:v>
                </c:pt>
                <c:pt idx="7797">
                  <c:v>-4.1617759999999997E-2</c:v>
                </c:pt>
                <c:pt idx="7798">
                  <c:v>-4.2477061000000003E-2</c:v>
                </c:pt>
                <c:pt idx="7799">
                  <c:v>-4.3357402000000003E-2</c:v>
                </c:pt>
                <c:pt idx="7800">
                  <c:v>-4.4402546000000001E-2</c:v>
                </c:pt>
                <c:pt idx="7801">
                  <c:v>-4.5588887000000002E-2</c:v>
                </c:pt>
                <c:pt idx="7802">
                  <c:v>-4.6960873E-2</c:v>
                </c:pt>
                <c:pt idx="7803">
                  <c:v>-4.8316418999999999E-2</c:v>
                </c:pt>
                <c:pt idx="7804">
                  <c:v>-4.9634417E-2</c:v>
                </c:pt>
                <c:pt idx="7805">
                  <c:v>-5.1154753999999997E-2</c:v>
                </c:pt>
                <c:pt idx="7806">
                  <c:v>-5.2787778E-2</c:v>
                </c:pt>
                <c:pt idx="7807">
                  <c:v>-5.4613236000000003E-2</c:v>
                </c:pt>
                <c:pt idx="7808">
                  <c:v>-5.6442559000000003E-2</c:v>
                </c:pt>
                <c:pt idx="7809">
                  <c:v>-5.8063412000000002E-2</c:v>
                </c:pt>
                <c:pt idx="7810">
                  <c:v>-5.9712960000000002E-2</c:v>
                </c:pt>
                <c:pt idx="7811">
                  <c:v>-6.1393102999999997E-2</c:v>
                </c:pt>
                <c:pt idx="7812">
                  <c:v>-6.2867132000000006E-2</c:v>
                </c:pt>
                <c:pt idx="7813">
                  <c:v>-6.4354438999999999E-2</c:v>
                </c:pt>
                <c:pt idx="7814">
                  <c:v>-6.5913114999999994E-2</c:v>
                </c:pt>
                <c:pt idx="7815">
                  <c:v>-6.7081188999999999E-2</c:v>
                </c:pt>
                <c:pt idx="7816">
                  <c:v>-6.7982615999999996E-2</c:v>
                </c:pt>
                <c:pt idx="7817">
                  <c:v>-6.8567345000000002E-2</c:v>
                </c:pt>
                <c:pt idx="7818">
                  <c:v>-6.8837545E-2</c:v>
                </c:pt>
                <c:pt idx="7819">
                  <c:v>-6.8833749999999999E-2</c:v>
                </c:pt>
                <c:pt idx="7820">
                  <c:v>-6.8463942999999999E-2</c:v>
                </c:pt>
                <c:pt idx="7821">
                  <c:v>-6.7998599000000007E-2</c:v>
                </c:pt>
                <c:pt idx="7822">
                  <c:v>-6.7474519999999996E-2</c:v>
                </c:pt>
                <c:pt idx="7823">
                  <c:v>-6.7175973E-2</c:v>
                </c:pt>
                <c:pt idx="7824">
                  <c:v>-6.6968709000000001E-2</c:v>
                </c:pt>
                <c:pt idx="7825">
                  <c:v>-6.6968677000000004E-2</c:v>
                </c:pt>
                <c:pt idx="7826">
                  <c:v>-6.7071527000000006E-2</c:v>
                </c:pt>
                <c:pt idx="7827">
                  <c:v>-6.7394203999999999E-2</c:v>
                </c:pt>
                <c:pt idx="7828">
                  <c:v>-6.7553267E-2</c:v>
                </c:pt>
                <c:pt idx="7829">
                  <c:v>-6.7197313999999994E-2</c:v>
                </c:pt>
                <c:pt idx="7830">
                  <c:v>-6.6544599999999995E-2</c:v>
                </c:pt>
                <c:pt idx="7831">
                  <c:v>-6.5773920999999999E-2</c:v>
                </c:pt>
                <c:pt idx="7832">
                  <c:v>-6.4693437000000006E-2</c:v>
                </c:pt>
                <c:pt idx="7833">
                  <c:v>-6.3241111000000003E-2</c:v>
                </c:pt>
                <c:pt idx="7834">
                  <c:v>-6.175406E-2</c:v>
                </c:pt>
                <c:pt idx="7835">
                  <c:v>-5.9752061000000002E-2</c:v>
                </c:pt>
                <c:pt idx="7836">
                  <c:v>-5.7117901999999998E-2</c:v>
                </c:pt>
                <c:pt idx="7837">
                  <c:v>-5.4037318000000001E-2</c:v>
                </c:pt>
                <c:pt idx="7838">
                  <c:v>-5.0631329000000003E-2</c:v>
                </c:pt>
                <c:pt idx="7839">
                  <c:v>-4.7114133000000002E-2</c:v>
                </c:pt>
                <c:pt idx="7840">
                  <c:v>-4.3422648000000001E-2</c:v>
                </c:pt>
                <c:pt idx="7841">
                  <c:v>-3.9583936E-2</c:v>
                </c:pt>
                <c:pt idx="7842">
                  <c:v>-3.5594661999999999E-2</c:v>
                </c:pt>
                <c:pt idx="7843">
                  <c:v>-3.1451147999999998E-2</c:v>
                </c:pt>
                <c:pt idx="7844">
                  <c:v>-2.7162769E-2</c:v>
                </c:pt>
                <c:pt idx="7845">
                  <c:v>-2.2701596000000001E-2</c:v>
                </c:pt>
                <c:pt idx="7846">
                  <c:v>-1.8115506E-2</c:v>
                </c:pt>
                <c:pt idx="7847">
                  <c:v>-1.3346258E-2</c:v>
                </c:pt>
                <c:pt idx="7848">
                  <c:v>-8.4691083E-3</c:v>
                </c:pt>
                <c:pt idx="7849">
                  <c:v>-3.3619730999999999E-3</c:v>
                </c:pt>
                <c:pt idx="7850">
                  <c:v>1.6690572999999999E-3</c:v>
                </c:pt>
                <c:pt idx="7851">
                  <c:v>6.7560837000000002E-3</c:v>
                </c:pt>
                <c:pt idx="7852">
                  <c:v>1.1681821E-2</c:v>
                </c:pt>
                <c:pt idx="7853">
                  <c:v>1.6259315E-2</c:v>
                </c:pt>
                <c:pt idx="7854">
                  <c:v>2.0590267999999998E-2</c:v>
                </c:pt>
                <c:pt idx="7855">
                  <c:v>2.4514627000000001E-2</c:v>
                </c:pt>
                <c:pt idx="7856">
                  <c:v>2.8524621999999999E-2</c:v>
                </c:pt>
                <c:pt idx="7857">
                  <c:v>3.2533987E-2</c:v>
                </c:pt>
                <c:pt idx="7858">
                  <c:v>3.6352971999999997E-2</c:v>
                </c:pt>
                <c:pt idx="7859">
                  <c:v>4.0178235999999999E-2</c:v>
                </c:pt>
                <c:pt idx="7860">
                  <c:v>4.4173751999999997E-2</c:v>
                </c:pt>
                <c:pt idx="7861">
                  <c:v>4.8313254E-2</c:v>
                </c:pt>
                <c:pt idx="7862">
                  <c:v>5.2605626000000003E-2</c:v>
                </c:pt>
                <c:pt idx="7863">
                  <c:v>5.7061661999999999E-2</c:v>
                </c:pt>
                <c:pt idx="7864">
                  <c:v>6.1660105999999999E-2</c:v>
                </c:pt>
                <c:pt idx="7865">
                  <c:v>6.6307049000000007E-2</c:v>
                </c:pt>
                <c:pt idx="7866">
                  <c:v>7.0702830999999994E-2</c:v>
                </c:pt>
                <c:pt idx="7867">
                  <c:v>7.5185014999999994E-2</c:v>
                </c:pt>
                <c:pt idx="7868">
                  <c:v>7.9620769999999993E-2</c:v>
                </c:pt>
                <c:pt idx="7869">
                  <c:v>8.3967831000000007E-2</c:v>
                </c:pt>
                <c:pt idx="7870">
                  <c:v>8.7898879999999999E-2</c:v>
                </c:pt>
                <c:pt idx="7871">
                  <c:v>9.1882247E-2</c:v>
                </c:pt>
                <c:pt idx="7872">
                  <c:v>9.5947695999999999E-2</c:v>
                </c:pt>
                <c:pt idx="7873">
                  <c:v>9.9560339999999997E-2</c:v>
                </c:pt>
                <c:pt idx="7874">
                  <c:v>0.10314614</c:v>
                </c:pt>
                <c:pt idx="7875">
                  <c:v>0.1063659</c:v>
                </c:pt>
                <c:pt idx="7876">
                  <c:v>0.10914243</c:v>
                </c:pt>
                <c:pt idx="7877">
                  <c:v>0.11145249</c:v>
                </c:pt>
                <c:pt idx="7878">
                  <c:v>0.11341276</c:v>
                </c:pt>
                <c:pt idx="7879">
                  <c:v>0.11544702</c:v>
                </c:pt>
                <c:pt idx="7880">
                  <c:v>0.11744359</c:v>
                </c:pt>
                <c:pt idx="7881">
                  <c:v>0.11946866</c:v>
                </c:pt>
                <c:pt idx="7882">
                  <c:v>0.12135385</c:v>
                </c:pt>
                <c:pt idx="7883">
                  <c:v>0.12287606</c:v>
                </c:pt>
                <c:pt idx="7884">
                  <c:v>0.12415506</c:v>
                </c:pt>
                <c:pt idx="7885">
                  <c:v>0.12505348999999999</c:v>
                </c:pt>
                <c:pt idx="7886">
                  <c:v>0.12574445000000001</c:v>
                </c:pt>
                <c:pt idx="7887">
                  <c:v>0.12599381000000001</c:v>
                </c:pt>
                <c:pt idx="7888">
                  <c:v>0.12625284000000001</c:v>
                </c:pt>
                <c:pt idx="7889">
                  <c:v>0.12608115</c:v>
                </c:pt>
                <c:pt idx="7890">
                  <c:v>0.12567864000000001</c:v>
                </c:pt>
                <c:pt idx="7891">
                  <c:v>0.1249358</c:v>
                </c:pt>
                <c:pt idx="7892">
                  <c:v>0.1238793</c:v>
                </c:pt>
                <c:pt idx="7893">
                  <c:v>0.12268989</c:v>
                </c:pt>
                <c:pt idx="7894">
                  <c:v>0.12133864</c:v>
                </c:pt>
                <c:pt idx="7895">
                  <c:v>0.11983955</c:v>
                </c:pt>
                <c:pt idx="7896">
                  <c:v>0.11818591000000001</c:v>
                </c:pt>
                <c:pt idx="7897">
                  <c:v>0.11649217000000001</c:v>
                </c:pt>
                <c:pt idx="7898">
                  <c:v>0.11515404999999999</c:v>
                </c:pt>
                <c:pt idx="7899">
                  <c:v>0.11414127</c:v>
                </c:pt>
                <c:pt idx="7900">
                  <c:v>0.11323116</c:v>
                </c:pt>
                <c:pt idx="7901">
                  <c:v>0.11252487</c:v>
                </c:pt>
                <c:pt idx="7902">
                  <c:v>0.11167935</c:v>
                </c:pt>
                <c:pt idx="7903">
                  <c:v>0.1103035</c:v>
                </c:pt>
                <c:pt idx="7904">
                  <c:v>0.10853997</c:v>
                </c:pt>
                <c:pt idx="7905">
                  <c:v>0.10610468000000001</c:v>
                </c:pt>
                <c:pt idx="7906">
                  <c:v>0.10307474</c:v>
                </c:pt>
                <c:pt idx="7907">
                  <c:v>9.9445799000000001E-2</c:v>
                </c:pt>
                <c:pt idx="7908">
                  <c:v>9.5272068000000001E-2</c:v>
                </c:pt>
                <c:pt idx="7909">
                  <c:v>9.1074928999999999E-2</c:v>
                </c:pt>
                <c:pt idx="7910">
                  <c:v>8.6718158000000004E-2</c:v>
                </c:pt>
                <c:pt idx="7911">
                  <c:v>8.2968155000000002E-2</c:v>
                </c:pt>
                <c:pt idx="7912">
                  <c:v>7.9633511000000004E-2</c:v>
                </c:pt>
                <c:pt idx="7913">
                  <c:v>7.6609193000000006E-2</c:v>
                </c:pt>
                <c:pt idx="7914">
                  <c:v>7.3777072999999999E-2</c:v>
                </c:pt>
                <c:pt idx="7915">
                  <c:v>7.0823559999999994E-2</c:v>
                </c:pt>
                <c:pt idx="7916">
                  <c:v>6.8288740000000001E-2</c:v>
                </c:pt>
                <c:pt idx="7917">
                  <c:v>6.5915580000000001E-2</c:v>
                </c:pt>
                <c:pt idx="7918">
                  <c:v>6.3317182999999999E-2</c:v>
                </c:pt>
                <c:pt idx="7919">
                  <c:v>6.0629010999999997E-2</c:v>
                </c:pt>
                <c:pt idx="7920">
                  <c:v>5.7591936000000003E-2</c:v>
                </c:pt>
                <c:pt idx="7921">
                  <c:v>5.4236792999999998E-2</c:v>
                </c:pt>
                <c:pt idx="7922">
                  <c:v>5.0757604999999997E-2</c:v>
                </c:pt>
                <c:pt idx="7923">
                  <c:v>4.7103591E-2</c:v>
                </c:pt>
                <c:pt idx="7924">
                  <c:v>4.3438932E-2</c:v>
                </c:pt>
                <c:pt idx="7925">
                  <c:v>3.9968834000000002E-2</c:v>
                </c:pt>
                <c:pt idx="7926">
                  <c:v>3.6611355999999998E-2</c:v>
                </c:pt>
                <c:pt idx="7927">
                  <c:v>3.3467181999999998E-2</c:v>
                </c:pt>
                <c:pt idx="7928">
                  <c:v>3.0279593E-2</c:v>
                </c:pt>
                <c:pt idx="7929">
                  <c:v>2.7081806E-2</c:v>
                </c:pt>
                <c:pt idx="7930">
                  <c:v>2.4053241999999999E-2</c:v>
                </c:pt>
                <c:pt idx="7931">
                  <c:v>2.1285378000000001E-2</c:v>
                </c:pt>
                <c:pt idx="7932">
                  <c:v>1.9081614E-2</c:v>
                </c:pt>
                <c:pt idx="7933">
                  <c:v>1.6864338E-2</c:v>
                </c:pt>
                <c:pt idx="7934">
                  <c:v>1.4232158999999999E-2</c:v>
                </c:pt>
                <c:pt idx="7935">
                  <c:v>1.1560411E-2</c:v>
                </c:pt>
                <c:pt idx="7936">
                  <c:v>8.6181994999999997E-3</c:v>
                </c:pt>
                <c:pt idx="7937">
                  <c:v>5.7768359999999996E-3</c:v>
                </c:pt>
                <c:pt idx="7938">
                  <c:v>2.8698357000000001E-3</c:v>
                </c:pt>
                <c:pt idx="7939">
                  <c:v>1.0845302E-4</c:v>
                </c:pt>
                <c:pt idx="7940">
                  <c:v>-2.1342746E-3</c:v>
                </c:pt>
                <c:pt idx="7941">
                  <c:v>-4.0673061000000002E-3</c:v>
                </c:pt>
                <c:pt idx="7942">
                  <c:v>-5.9035021999999998E-3</c:v>
                </c:pt>
                <c:pt idx="7943">
                  <c:v>-7.4084718000000001E-3</c:v>
                </c:pt>
                <c:pt idx="7944">
                  <c:v>-8.4521657999999996E-3</c:v>
                </c:pt>
                <c:pt idx="7945">
                  <c:v>-9.1464197999999997E-3</c:v>
                </c:pt>
                <c:pt idx="7946">
                  <c:v>-9.7850173000000006E-3</c:v>
                </c:pt>
                <c:pt idx="7947">
                  <c:v>-1.0033472E-2</c:v>
                </c:pt>
                <c:pt idx="7948">
                  <c:v>-1.0026489E-2</c:v>
                </c:pt>
                <c:pt idx="7949">
                  <c:v>-9.6883735999999995E-3</c:v>
                </c:pt>
                <c:pt idx="7950">
                  <c:v>-9.0503838000000007E-3</c:v>
                </c:pt>
                <c:pt idx="7951">
                  <c:v>-8.1260331000000009E-3</c:v>
                </c:pt>
                <c:pt idx="7952">
                  <c:v>-6.8422698999999997E-3</c:v>
                </c:pt>
                <c:pt idx="7953">
                  <c:v>-5.4687720999999998E-3</c:v>
                </c:pt>
                <c:pt idx="7954">
                  <c:v>-3.8857297999999999E-3</c:v>
                </c:pt>
                <c:pt idx="7955">
                  <c:v>-2.3382563E-3</c:v>
                </c:pt>
                <c:pt idx="7956">
                  <c:v>-8.1330935999999999E-4</c:v>
                </c:pt>
                <c:pt idx="7957">
                  <c:v>8.9808716999999997E-4</c:v>
                </c:pt>
                <c:pt idx="7958">
                  <c:v>2.7549994999999999E-3</c:v>
                </c:pt>
                <c:pt idx="7959">
                  <c:v>4.6387071000000002E-3</c:v>
                </c:pt>
                <c:pt idx="7960">
                  <c:v>6.4318339000000004E-3</c:v>
                </c:pt>
                <c:pt idx="7961">
                  <c:v>8.5058388999999998E-3</c:v>
                </c:pt>
                <c:pt idx="7962">
                  <c:v>1.0481182E-2</c:v>
                </c:pt>
                <c:pt idx="7963">
                  <c:v>1.2505347E-2</c:v>
                </c:pt>
                <c:pt idx="7964">
                  <c:v>1.4528051E-2</c:v>
                </c:pt>
                <c:pt idx="7965">
                  <c:v>1.6381382999999999E-2</c:v>
                </c:pt>
                <c:pt idx="7966">
                  <c:v>1.8087643E-2</c:v>
                </c:pt>
                <c:pt idx="7967">
                  <c:v>1.9509861999999999E-2</c:v>
                </c:pt>
                <c:pt idx="7968">
                  <c:v>2.0538443E-2</c:v>
                </c:pt>
                <c:pt idx="7969">
                  <c:v>2.1537227999999999E-2</c:v>
                </c:pt>
                <c:pt idx="7970">
                  <c:v>2.2252477999999999E-2</c:v>
                </c:pt>
                <c:pt idx="7971">
                  <c:v>2.3107534999999998E-2</c:v>
                </c:pt>
                <c:pt idx="7972">
                  <c:v>2.3713941999999998E-2</c:v>
                </c:pt>
                <c:pt idx="7973">
                  <c:v>2.4293048000000001E-2</c:v>
                </c:pt>
                <c:pt idx="7974">
                  <c:v>2.529998E-2</c:v>
                </c:pt>
                <c:pt idx="7975">
                  <c:v>2.6320289E-2</c:v>
                </c:pt>
                <c:pt idx="7976">
                  <c:v>2.7875054999999999E-2</c:v>
                </c:pt>
                <c:pt idx="7977">
                  <c:v>2.9938916999999999E-2</c:v>
                </c:pt>
                <c:pt idx="7978">
                  <c:v>3.2075507000000003E-2</c:v>
                </c:pt>
                <c:pt idx="7979">
                  <c:v>3.4286509E-2</c:v>
                </c:pt>
                <c:pt idx="7980">
                  <c:v>3.6264686999999997E-2</c:v>
                </c:pt>
                <c:pt idx="7981">
                  <c:v>3.8036317E-2</c:v>
                </c:pt>
                <c:pt idx="7982">
                  <c:v>3.9223807999999999E-2</c:v>
                </c:pt>
                <c:pt idx="7983">
                  <c:v>4.0060806999999997E-2</c:v>
                </c:pt>
                <c:pt idx="7984">
                  <c:v>4.0435589000000001E-2</c:v>
                </c:pt>
                <c:pt idx="7985">
                  <c:v>4.0991898999999998E-2</c:v>
                </c:pt>
                <c:pt idx="7986">
                  <c:v>4.1407238999999998E-2</c:v>
                </c:pt>
                <c:pt idx="7987">
                  <c:v>4.1946175000000002E-2</c:v>
                </c:pt>
                <c:pt idx="7988">
                  <c:v>4.2363001999999997E-2</c:v>
                </c:pt>
                <c:pt idx="7989">
                  <c:v>4.3022587000000001E-2</c:v>
                </c:pt>
                <c:pt idx="7990">
                  <c:v>4.3833893999999998E-2</c:v>
                </c:pt>
                <c:pt idx="7991">
                  <c:v>4.4476458000000003E-2</c:v>
                </c:pt>
                <c:pt idx="7992">
                  <c:v>4.5033059E-2</c:v>
                </c:pt>
                <c:pt idx="7993">
                  <c:v>4.6039984999999999E-2</c:v>
                </c:pt>
                <c:pt idx="7994">
                  <c:v>4.7105149999999998E-2</c:v>
                </c:pt>
                <c:pt idx="7995">
                  <c:v>4.8231039000000003E-2</c:v>
                </c:pt>
                <c:pt idx="7996">
                  <c:v>4.9173310999999997E-2</c:v>
                </c:pt>
                <c:pt idx="7997">
                  <c:v>4.9809961999999999E-2</c:v>
                </c:pt>
                <c:pt idx="7998">
                  <c:v>5.0146269E-2</c:v>
                </c:pt>
                <c:pt idx="7999">
                  <c:v>5.0044125000000002E-2</c:v>
                </c:pt>
                <c:pt idx="8000">
                  <c:v>4.9404384000000003E-2</c:v>
                </c:pt>
                <c:pt idx="8001">
                  <c:v>4.8567523000000001E-2</c:v>
                </c:pt>
                <c:pt idx="8002">
                  <c:v>4.7195202999999998E-2</c:v>
                </c:pt>
                <c:pt idx="8003">
                  <c:v>4.5500051999999999E-2</c:v>
                </c:pt>
                <c:pt idx="8004">
                  <c:v>4.3882454000000001E-2</c:v>
                </c:pt>
                <c:pt idx="8005">
                  <c:v>4.2187136E-2</c:v>
                </c:pt>
                <c:pt idx="8006">
                  <c:v>4.0715686000000001E-2</c:v>
                </c:pt>
                <c:pt idx="8007">
                  <c:v>3.9238152999999998E-2</c:v>
                </c:pt>
                <c:pt idx="8008">
                  <c:v>3.7556818999999998E-2</c:v>
                </c:pt>
                <c:pt idx="8009">
                  <c:v>3.5810174E-2</c:v>
                </c:pt>
                <c:pt idx="8010">
                  <c:v>3.3539596999999997E-2</c:v>
                </c:pt>
                <c:pt idx="8011">
                  <c:v>3.0668839999999999E-2</c:v>
                </c:pt>
                <c:pt idx="8012">
                  <c:v>2.7181687999999999E-2</c:v>
                </c:pt>
                <c:pt idx="8013">
                  <c:v>2.3082873E-2</c:v>
                </c:pt>
                <c:pt idx="8014">
                  <c:v>1.8386421999999999E-2</c:v>
                </c:pt>
                <c:pt idx="8015">
                  <c:v>1.3049091000000001E-2</c:v>
                </c:pt>
                <c:pt idx="8016">
                  <c:v>7.2617426999999997E-3</c:v>
                </c:pt>
                <c:pt idx="8017">
                  <c:v>1.1796573000000001E-3</c:v>
                </c:pt>
                <c:pt idx="8018">
                  <c:v>-5.2023115E-3</c:v>
                </c:pt>
                <c:pt idx="8019">
                  <c:v>-1.179757E-2</c:v>
                </c:pt>
                <c:pt idx="8020">
                  <c:v>-1.8268916E-2</c:v>
                </c:pt>
                <c:pt idx="8021">
                  <c:v>-2.5022745999999998E-2</c:v>
                </c:pt>
                <c:pt idx="8022">
                  <c:v>-3.1684213000000003E-2</c:v>
                </c:pt>
                <c:pt idx="8023">
                  <c:v>-3.8381005000000003E-2</c:v>
                </c:pt>
                <c:pt idx="8024">
                  <c:v>-4.5093716999999998E-2</c:v>
                </c:pt>
                <c:pt idx="8025">
                  <c:v>-5.1624823E-2</c:v>
                </c:pt>
                <c:pt idx="8026">
                  <c:v>-5.8016073000000001E-2</c:v>
                </c:pt>
                <c:pt idx="8027">
                  <c:v>-6.4251438999999994E-2</c:v>
                </c:pt>
                <c:pt idx="8028">
                  <c:v>-7.0205334999999994E-2</c:v>
                </c:pt>
                <c:pt idx="8029">
                  <c:v>-7.5761774000000004E-2</c:v>
                </c:pt>
                <c:pt idx="8030">
                  <c:v>-8.1308425000000004E-2</c:v>
                </c:pt>
                <c:pt idx="8031">
                  <c:v>-8.6315383999999995E-2</c:v>
                </c:pt>
                <c:pt idx="8032">
                  <c:v>-9.0714524000000005E-2</c:v>
                </c:pt>
                <c:pt idx="8033">
                  <c:v>-9.4647621000000001E-2</c:v>
                </c:pt>
                <c:pt idx="8034">
                  <c:v>-9.8166415000000007E-2</c:v>
                </c:pt>
                <c:pt idx="8035">
                  <c:v>-0.10103142</c:v>
                </c:pt>
                <c:pt idx="8036">
                  <c:v>-0.10328883</c:v>
                </c:pt>
                <c:pt idx="8037">
                  <c:v>-0.10507759999999999</c:v>
                </c:pt>
                <c:pt idx="8038">
                  <c:v>-0.10657509</c:v>
                </c:pt>
                <c:pt idx="8039">
                  <c:v>-0.10779532</c:v>
                </c:pt>
                <c:pt idx="8040">
                  <c:v>-0.10862751</c:v>
                </c:pt>
                <c:pt idx="8041">
                  <c:v>-0.10953689</c:v>
                </c:pt>
                <c:pt idx="8042">
                  <c:v>-0.11044088000000001</c:v>
                </c:pt>
                <c:pt idx="8043">
                  <c:v>-0.11118784</c:v>
                </c:pt>
                <c:pt idx="8044">
                  <c:v>-0.11165302000000001</c:v>
                </c:pt>
                <c:pt idx="8045">
                  <c:v>-0.11161374</c:v>
                </c:pt>
                <c:pt idx="8046">
                  <c:v>-0.1111328</c:v>
                </c:pt>
                <c:pt idx="8047">
                  <c:v>-0.11031106</c:v>
                </c:pt>
                <c:pt idx="8048">
                  <c:v>-0.10928930000000001</c:v>
                </c:pt>
                <c:pt idx="8049">
                  <c:v>-0.10755735</c:v>
                </c:pt>
                <c:pt idx="8050">
                  <c:v>-0.10522977</c:v>
                </c:pt>
                <c:pt idx="8051">
                  <c:v>-0.1025871</c:v>
                </c:pt>
                <c:pt idx="8052">
                  <c:v>-9.9716135999999997E-2</c:v>
                </c:pt>
                <c:pt idx="8053">
                  <c:v>-9.6398169000000006E-2</c:v>
                </c:pt>
                <c:pt idx="8054">
                  <c:v>-9.3123834000000003E-2</c:v>
                </c:pt>
                <c:pt idx="8055">
                  <c:v>-8.9242441000000006E-2</c:v>
                </c:pt>
                <c:pt idx="8056">
                  <c:v>-8.4951583999999997E-2</c:v>
                </c:pt>
                <c:pt idx="8057">
                  <c:v>-8.0362325999999998E-2</c:v>
                </c:pt>
                <c:pt idx="8058">
                  <c:v>-7.5312569999999995E-2</c:v>
                </c:pt>
                <c:pt idx="8059">
                  <c:v>-6.9874895000000006E-2</c:v>
                </c:pt>
                <c:pt idx="8060">
                  <c:v>-6.4550370999999995E-2</c:v>
                </c:pt>
                <c:pt idx="8061">
                  <c:v>-5.9151227000000001E-2</c:v>
                </c:pt>
                <c:pt idx="8062">
                  <c:v>-5.3805276999999999E-2</c:v>
                </c:pt>
                <c:pt idx="8063">
                  <c:v>-4.8424066000000002E-2</c:v>
                </c:pt>
                <c:pt idx="8064">
                  <c:v>-4.3058610999999997E-2</c:v>
                </c:pt>
                <c:pt idx="8065">
                  <c:v>-3.7707385000000003E-2</c:v>
                </c:pt>
                <c:pt idx="8066">
                  <c:v>-3.2190624000000001E-2</c:v>
                </c:pt>
                <c:pt idx="8067">
                  <c:v>-2.6511515999999999E-2</c:v>
                </c:pt>
                <c:pt idx="8068">
                  <c:v>-2.0717671E-2</c:v>
                </c:pt>
                <c:pt idx="8069">
                  <c:v>-1.4608767999999999E-2</c:v>
                </c:pt>
                <c:pt idx="8070">
                  <c:v>-8.0097015000000008E-3</c:v>
                </c:pt>
                <c:pt idx="8071">
                  <c:v>-1.2028723999999999E-3</c:v>
                </c:pt>
                <c:pt idx="8072">
                  <c:v>5.1982100999999996E-3</c:v>
                </c:pt>
                <c:pt idx="8073">
                  <c:v>1.1208907000000001E-2</c:v>
                </c:pt>
                <c:pt idx="8074">
                  <c:v>1.6671861999999999E-2</c:v>
                </c:pt>
                <c:pt idx="8075">
                  <c:v>2.1917855999999999E-2</c:v>
                </c:pt>
                <c:pt idx="8076">
                  <c:v>2.6803380000000002E-2</c:v>
                </c:pt>
                <c:pt idx="8077">
                  <c:v>3.1394061000000001E-2</c:v>
                </c:pt>
                <c:pt idx="8078">
                  <c:v>3.5833388000000001E-2</c:v>
                </c:pt>
                <c:pt idx="8079">
                  <c:v>4.0141670999999997E-2</c:v>
                </c:pt>
                <c:pt idx="8080">
                  <c:v>4.4258361000000003E-2</c:v>
                </c:pt>
                <c:pt idx="8081">
                  <c:v>4.8268157999999999E-2</c:v>
                </c:pt>
                <c:pt idx="8082">
                  <c:v>5.2083742000000002E-2</c:v>
                </c:pt>
                <c:pt idx="8083">
                  <c:v>5.5780934999999997E-2</c:v>
                </c:pt>
                <c:pt idx="8084">
                  <c:v>5.9413974000000001E-2</c:v>
                </c:pt>
                <c:pt idx="8085">
                  <c:v>6.3181688999999999E-2</c:v>
                </c:pt>
                <c:pt idx="8086">
                  <c:v>6.6623169999999995E-2</c:v>
                </c:pt>
                <c:pt idx="8087">
                  <c:v>7.0104631000000001E-2</c:v>
                </c:pt>
                <c:pt idx="8088">
                  <c:v>7.3080664000000004E-2</c:v>
                </c:pt>
                <c:pt idx="8089">
                  <c:v>7.6057404999999995E-2</c:v>
                </c:pt>
                <c:pt idx="8090">
                  <c:v>7.8794481999999999E-2</c:v>
                </c:pt>
                <c:pt idx="8091">
                  <c:v>8.1306315000000004E-2</c:v>
                </c:pt>
                <c:pt idx="8092">
                  <c:v>8.3286192999999994E-2</c:v>
                </c:pt>
                <c:pt idx="8093">
                  <c:v>8.4823842999999996E-2</c:v>
                </c:pt>
                <c:pt idx="8094">
                  <c:v>8.6069945999999994E-2</c:v>
                </c:pt>
                <c:pt idx="8095">
                  <c:v>8.6991893000000001E-2</c:v>
                </c:pt>
                <c:pt idx="8096">
                  <c:v>8.7766800000000006E-2</c:v>
                </c:pt>
                <c:pt idx="8097">
                  <c:v>8.8436999000000002E-2</c:v>
                </c:pt>
                <c:pt idx="8098">
                  <c:v>8.8739604999999999E-2</c:v>
                </c:pt>
                <c:pt idx="8099">
                  <c:v>8.8776611000000005E-2</c:v>
                </c:pt>
                <c:pt idx="8100">
                  <c:v>8.8491735000000002E-2</c:v>
                </c:pt>
                <c:pt idx="8101">
                  <c:v>8.7783044000000005E-2</c:v>
                </c:pt>
                <c:pt idx="8102">
                  <c:v>8.6523149999999993E-2</c:v>
                </c:pt>
                <c:pt idx="8103">
                  <c:v>8.5091031999999997E-2</c:v>
                </c:pt>
                <c:pt idx="8104">
                  <c:v>8.2870828999999993E-2</c:v>
                </c:pt>
                <c:pt idx="8105">
                  <c:v>7.9441807000000003E-2</c:v>
                </c:pt>
                <c:pt idx="8106">
                  <c:v>7.5520672999999996E-2</c:v>
                </c:pt>
                <c:pt idx="8107">
                  <c:v>7.0975199000000003E-2</c:v>
                </c:pt>
                <c:pt idx="8108">
                  <c:v>6.5741003000000006E-2</c:v>
                </c:pt>
                <c:pt idx="8109">
                  <c:v>6.0403259000000001E-2</c:v>
                </c:pt>
                <c:pt idx="8110">
                  <c:v>5.5228059000000003E-2</c:v>
                </c:pt>
                <c:pt idx="8111">
                  <c:v>5.0231717000000002E-2</c:v>
                </c:pt>
                <c:pt idx="8112">
                  <c:v>4.5341655000000002E-2</c:v>
                </c:pt>
                <c:pt idx="8113">
                  <c:v>4.0669114999999999E-2</c:v>
                </c:pt>
                <c:pt idx="8114">
                  <c:v>3.5942651999999999E-2</c:v>
                </c:pt>
                <c:pt idx="8115">
                  <c:v>3.1114411000000002E-2</c:v>
                </c:pt>
                <c:pt idx="8116">
                  <c:v>2.5938573999999999E-2</c:v>
                </c:pt>
                <c:pt idx="8117">
                  <c:v>2.0335098999999999E-2</c:v>
                </c:pt>
                <c:pt idx="8118">
                  <c:v>1.4204285000000001E-2</c:v>
                </c:pt>
                <c:pt idx="8119">
                  <c:v>7.8439406E-3</c:v>
                </c:pt>
                <c:pt idx="8120">
                  <c:v>1.1334406999999999E-3</c:v>
                </c:pt>
                <c:pt idx="8121">
                  <c:v>-5.8662378999999997E-3</c:v>
                </c:pt>
                <c:pt idx="8122">
                  <c:v>-1.3046594E-2</c:v>
                </c:pt>
                <c:pt idx="8123">
                  <c:v>-2.0202517E-2</c:v>
                </c:pt>
                <c:pt idx="8124">
                  <c:v>-2.7216826999999999E-2</c:v>
                </c:pt>
                <c:pt idx="8125">
                  <c:v>-3.4035265000000002E-2</c:v>
                </c:pt>
                <c:pt idx="8126">
                  <c:v>-4.0765180999999998E-2</c:v>
                </c:pt>
                <c:pt idx="8127">
                  <c:v>-4.7257011000000002E-2</c:v>
                </c:pt>
                <c:pt idx="8128">
                  <c:v>-5.3831740000000003E-2</c:v>
                </c:pt>
                <c:pt idx="8129">
                  <c:v>-6.0367886000000003E-2</c:v>
                </c:pt>
                <c:pt idx="8130">
                  <c:v>-6.6785067000000004E-2</c:v>
                </c:pt>
                <c:pt idx="8131">
                  <c:v>-7.2978205000000004E-2</c:v>
                </c:pt>
                <c:pt idx="8132">
                  <c:v>-7.9118467999999997E-2</c:v>
                </c:pt>
                <c:pt idx="8133">
                  <c:v>-8.4972102999999993E-2</c:v>
                </c:pt>
                <c:pt idx="8134">
                  <c:v>-9.0985162999999994E-2</c:v>
                </c:pt>
                <c:pt idx="8135">
                  <c:v>-9.6718663999999996E-2</c:v>
                </c:pt>
                <c:pt idx="8136">
                  <c:v>-0.10236754000000001</c:v>
                </c:pt>
                <c:pt idx="8137">
                  <c:v>-0.10783817</c:v>
                </c:pt>
                <c:pt idx="8138">
                  <c:v>-0.11313906</c:v>
                </c:pt>
                <c:pt idx="8139">
                  <c:v>-0.11848053</c:v>
                </c:pt>
                <c:pt idx="8140">
                  <c:v>-0.12378355000000001</c:v>
                </c:pt>
                <c:pt idx="8141">
                  <c:v>-0.12915296000000001</c:v>
                </c:pt>
                <c:pt idx="8142">
                  <c:v>-0.13418842</c:v>
                </c:pt>
                <c:pt idx="8143">
                  <c:v>-0.13872796000000001</c:v>
                </c:pt>
                <c:pt idx="8144">
                  <c:v>-0.14285892</c:v>
                </c:pt>
                <c:pt idx="8145">
                  <c:v>-0.14645541000000001</c:v>
                </c:pt>
                <c:pt idx="8146">
                  <c:v>-0.14973056000000001</c:v>
                </c:pt>
                <c:pt idx="8147">
                  <c:v>-0.15210529</c:v>
                </c:pt>
                <c:pt idx="8148">
                  <c:v>-0.15390096</c:v>
                </c:pt>
                <c:pt idx="8149">
                  <c:v>-0.15528835999999999</c:v>
                </c:pt>
                <c:pt idx="8150">
                  <c:v>-0.15600043999999999</c:v>
                </c:pt>
                <c:pt idx="8151">
                  <c:v>-0.15616161000000001</c:v>
                </c:pt>
                <c:pt idx="8152">
                  <c:v>-0.15564165999999999</c:v>
                </c:pt>
                <c:pt idx="8153">
                  <c:v>-0.15461510000000001</c:v>
                </c:pt>
                <c:pt idx="8154">
                  <c:v>-0.15270695000000001</c:v>
                </c:pt>
                <c:pt idx="8155">
                  <c:v>-0.15027441</c:v>
                </c:pt>
                <c:pt idx="8156">
                  <c:v>-0.14719941</c:v>
                </c:pt>
                <c:pt idx="8157">
                  <c:v>-0.14350284999999999</c:v>
                </c:pt>
                <c:pt idx="8158">
                  <c:v>-0.13935560999999999</c:v>
                </c:pt>
                <c:pt idx="8159">
                  <c:v>-0.13490308000000001</c:v>
                </c:pt>
                <c:pt idx="8160">
                  <c:v>-0.13006841</c:v>
                </c:pt>
                <c:pt idx="8161">
                  <c:v>-0.12445303000000001</c:v>
                </c:pt>
                <c:pt idx="8162">
                  <c:v>-0.11870109</c:v>
                </c:pt>
                <c:pt idx="8163">
                  <c:v>-0.11254324</c:v>
                </c:pt>
                <c:pt idx="8164">
                  <c:v>-0.10613254</c:v>
                </c:pt>
                <c:pt idx="8165">
                  <c:v>-9.9529490999999998E-2</c:v>
                </c:pt>
                <c:pt idx="8166">
                  <c:v>-9.2841291000000006E-2</c:v>
                </c:pt>
                <c:pt idx="8167">
                  <c:v>-8.5899824999999999E-2</c:v>
                </c:pt>
                <c:pt idx="8168">
                  <c:v>-7.9045727999999996E-2</c:v>
                </c:pt>
                <c:pt idx="8169">
                  <c:v>-7.2259957E-2</c:v>
                </c:pt>
                <c:pt idx="8170">
                  <c:v>-6.5877485E-2</c:v>
                </c:pt>
                <c:pt idx="8171">
                  <c:v>-5.9726649E-2</c:v>
                </c:pt>
                <c:pt idx="8172">
                  <c:v>-5.3936616E-2</c:v>
                </c:pt>
                <c:pt idx="8173">
                  <c:v>-4.8414762E-2</c:v>
                </c:pt>
                <c:pt idx="8174">
                  <c:v>-4.3088352000000003E-2</c:v>
                </c:pt>
                <c:pt idx="8175">
                  <c:v>-3.7709697E-2</c:v>
                </c:pt>
                <c:pt idx="8176">
                  <c:v>-3.2240382999999997E-2</c:v>
                </c:pt>
                <c:pt idx="8177">
                  <c:v>-2.6397974000000001E-2</c:v>
                </c:pt>
                <c:pt idx="8178">
                  <c:v>-2.0300355999999999E-2</c:v>
                </c:pt>
                <c:pt idx="8179">
                  <c:v>-1.3865183E-2</c:v>
                </c:pt>
                <c:pt idx="8180">
                  <c:v>-7.1327075999999996E-3</c:v>
                </c:pt>
                <c:pt idx="8181">
                  <c:v>-2.3061336999999999E-4</c:v>
                </c:pt>
                <c:pt idx="8182">
                  <c:v>6.7662579999999998E-3</c:v>
                </c:pt>
                <c:pt idx="8183">
                  <c:v>1.4132344E-2</c:v>
                </c:pt>
                <c:pt idx="8184">
                  <c:v>2.1774343000000002E-2</c:v>
                </c:pt>
                <c:pt idx="8185">
                  <c:v>2.9615998000000001E-2</c:v>
                </c:pt>
                <c:pt idx="8186">
                  <c:v>3.7300609999999998E-2</c:v>
                </c:pt>
                <c:pt idx="8187">
                  <c:v>4.4353823000000001E-2</c:v>
                </c:pt>
                <c:pt idx="8188">
                  <c:v>5.0706294999999998E-2</c:v>
                </c:pt>
                <c:pt idx="8189">
                  <c:v>5.6767348000000002E-2</c:v>
                </c:pt>
                <c:pt idx="8190">
                  <c:v>6.1925882000000002E-2</c:v>
                </c:pt>
                <c:pt idx="8191">
                  <c:v>6.6369555999999996E-2</c:v>
                </c:pt>
                <c:pt idx="8192">
                  <c:v>7.0185996E-2</c:v>
                </c:pt>
                <c:pt idx="8193">
                  <c:v>7.3413530000000005E-2</c:v>
                </c:pt>
                <c:pt idx="8194">
                  <c:v>7.6015276000000007E-2</c:v>
                </c:pt>
                <c:pt idx="8195">
                  <c:v>7.8009539000000003E-2</c:v>
                </c:pt>
                <c:pt idx="8196">
                  <c:v>7.9511529999999997E-2</c:v>
                </c:pt>
                <c:pt idx="8197">
                  <c:v>8.0900686999999999E-2</c:v>
                </c:pt>
                <c:pt idx="8198">
                  <c:v>8.2184588000000003E-2</c:v>
                </c:pt>
                <c:pt idx="8199">
                  <c:v>8.3056283999999994E-2</c:v>
                </c:pt>
                <c:pt idx="8200">
                  <c:v>8.3891736999999994E-2</c:v>
                </c:pt>
                <c:pt idx="8201">
                  <c:v>8.4350594000000001E-2</c:v>
                </c:pt>
                <c:pt idx="8202">
                  <c:v>8.4517644000000003E-2</c:v>
                </c:pt>
                <c:pt idx="8203">
                  <c:v>8.4413287000000004E-2</c:v>
                </c:pt>
                <c:pt idx="8204">
                  <c:v>8.3910830000000006E-2</c:v>
                </c:pt>
                <c:pt idx="8205">
                  <c:v>8.3489542E-2</c:v>
                </c:pt>
                <c:pt idx="8206">
                  <c:v>8.3179687000000002E-2</c:v>
                </c:pt>
                <c:pt idx="8207">
                  <c:v>8.3063927999999995E-2</c:v>
                </c:pt>
                <c:pt idx="8208">
                  <c:v>8.3062580999999996E-2</c:v>
                </c:pt>
                <c:pt idx="8209">
                  <c:v>8.3142629999999995E-2</c:v>
                </c:pt>
                <c:pt idx="8210">
                  <c:v>8.2934542999999999E-2</c:v>
                </c:pt>
                <c:pt idx="8211">
                  <c:v>8.2840460000000005E-2</c:v>
                </c:pt>
                <c:pt idx="8212">
                  <c:v>8.2675824999999994E-2</c:v>
                </c:pt>
                <c:pt idx="8213">
                  <c:v>8.2540663E-2</c:v>
                </c:pt>
                <c:pt idx="8214">
                  <c:v>8.2537971000000002E-2</c:v>
                </c:pt>
                <c:pt idx="8215">
                  <c:v>8.2737133000000004E-2</c:v>
                </c:pt>
                <c:pt idx="8216">
                  <c:v>8.3026401999999999E-2</c:v>
                </c:pt>
                <c:pt idx="8217">
                  <c:v>8.3533574999999999E-2</c:v>
                </c:pt>
                <c:pt idx="8218">
                  <c:v>8.4123171999999996E-2</c:v>
                </c:pt>
                <c:pt idx="8219">
                  <c:v>8.4842841000000002E-2</c:v>
                </c:pt>
                <c:pt idx="8220">
                  <c:v>8.5096904000000001E-2</c:v>
                </c:pt>
                <c:pt idx="8221">
                  <c:v>8.5170894999999996E-2</c:v>
                </c:pt>
                <c:pt idx="8222">
                  <c:v>8.4823574999999998E-2</c:v>
                </c:pt>
                <c:pt idx="8223">
                  <c:v>8.4398709000000002E-2</c:v>
                </c:pt>
                <c:pt idx="8224">
                  <c:v>8.3946367999999993E-2</c:v>
                </c:pt>
                <c:pt idx="8225">
                  <c:v>8.3507067000000004E-2</c:v>
                </c:pt>
                <c:pt idx="8226">
                  <c:v>8.3195149999999995E-2</c:v>
                </c:pt>
                <c:pt idx="8227">
                  <c:v>8.3099927000000004E-2</c:v>
                </c:pt>
                <c:pt idx="8228">
                  <c:v>8.2942741E-2</c:v>
                </c:pt>
                <c:pt idx="8229">
                  <c:v>8.2693244999999999E-2</c:v>
                </c:pt>
                <c:pt idx="8230">
                  <c:v>8.2189163999999995E-2</c:v>
                </c:pt>
                <c:pt idx="8231">
                  <c:v>8.1807870000000005E-2</c:v>
                </c:pt>
                <c:pt idx="8232">
                  <c:v>8.1201422999999995E-2</c:v>
                </c:pt>
                <c:pt idx="8233">
                  <c:v>8.0315242999999994E-2</c:v>
                </c:pt>
                <c:pt idx="8234">
                  <c:v>7.9104125999999997E-2</c:v>
                </c:pt>
                <c:pt idx="8235">
                  <c:v>7.7585441000000005E-2</c:v>
                </c:pt>
                <c:pt idx="8236">
                  <c:v>7.5912807999999998E-2</c:v>
                </c:pt>
                <c:pt idx="8237">
                  <c:v>7.4128949E-2</c:v>
                </c:pt>
                <c:pt idx="8238">
                  <c:v>7.2104551000000003E-2</c:v>
                </c:pt>
                <c:pt idx="8239">
                  <c:v>7.0176759000000005E-2</c:v>
                </c:pt>
                <c:pt idx="8240">
                  <c:v>6.8162526000000001E-2</c:v>
                </c:pt>
                <c:pt idx="8241">
                  <c:v>6.6355837000000001E-2</c:v>
                </c:pt>
                <c:pt idx="8242">
                  <c:v>6.4726042999999997E-2</c:v>
                </c:pt>
                <c:pt idx="8243">
                  <c:v>6.3030722999999997E-2</c:v>
                </c:pt>
                <c:pt idx="8244">
                  <c:v>6.1531321999999999E-2</c:v>
                </c:pt>
                <c:pt idx="8245">
                  <c:v>6.0181680000000001E-2</c:v>
                </c:pt>
                <c:pt idx="8246">
                  <c:v>5.8834565999999998E-2</c:v>
                </c:pt>
                <c:pt idx="8247">
                  <c:v>5.7434140000000002E-2</c:v>
                </c:pt>
                <c:pt idx="8248">
                  <c:v>5.6264449000000001E-2</c:v>
                </c:pt>
                <c:pt idx="8249">
                  <c:v>5.5065767000000002E-2</c:v>
                </c:pt>
                <c:pt idx="8250">
                  <c:v>5.3708497000000001E-2</c:v>
                </c:pt>
                <c:pt idx="8251">
                  <c:v>5.2184424E-2</c:v>
                </c:pt>
                <c:pt idx="8252">
                  <c:v>5.0564308000000002E-2</c:v>
                </c:pt>
                <c:pt idx="8253">
                  <c:v>4.8455982000000002E-2</c:v>
                </c:pt>
                <c:pt idx="8254">
                  <c:v>4.5819464999999997E-2</c:v>
                </c:pt>
                <c:pt idx="8255">
                  <c:v>4.2992390999999998E-2</c:v>
                </c:pt>
                <c:pt idx="8256">
                  <c:v>3.9730952999999999E-2</c:v>
                </c:pt>
                <c:pt idx="8257">
                  <c:v>3.6331071E-2</c:v>
                </c:pt>
                <c:pt idx="8258">
                  <c:v>3.2286347999999999E-2</c:v>
                </c:pt>
                <c:pt idx="8259">
                  <c:v>2.8066364E-2</c:v>
                </c:pt>
                <c:pt idx="8260">
                  <c:v>2.3715297999999999E-2</c:v>
                </c:pt>
                <c:pt idx="8261">
                  <c:v>1.9703607000000001E-2</c:v>
                </c:pt>
                <c:pt idx="8262">
                  <c:v>1.5515707E-2</c:v>
                </c:pt>
                <c:pt idx="8263">
                  <c:v>1.1470506E-2</c:v>
                </c:pt>
                <c:pt idx="8264">
                  <c:v>7.3006445999999996E-3</c:v>
                </c:pt>
                <c:pt idx="8265">
                  <c:v>3.2482055999999999E-3</c:v>
                </c:pt>
                <c:pt idx="8266">
                  <c:v>-1.0239152000000001E-3</c:v>
                </c:pt>
                <c:pt idx="8267">
                  <c:v>-5.5880747999999996E-3</c:v>
                </c:pt>
                <c:pt idx="8268">
                  <c:v>-1.0333278E-2</c:v>
                </c:pt>
                <c:pt idx="8269">
                  <c:v>-1.5168371999999999E-2</c:v>
                </c:pt>
                <c:pt idx="8270">
                  <c:v>-2.0240752000000001E-2</c:v>
                </c:pt>
                <c:pt idx="8271">
                  <c:v>-2.5242587E-2</c:v>
                </c:pt>
                <c:pt idx="8272">
                  <c:v>-3.0146162000000001E-2</c:v>
                </c:pt>
                <c:pt idx="8273">
                  <c:v>-3.4829388000000003E-2</c:v>
                </c:pt>
                <c:pt idx="8274">
                  <c:v>-3.9439488000000002E-2</c:v>
                </c:pt>
                <c:pt idx="8275">
                  <c:v>-4.3803019999999998E-2</c:v>
                </c:pt>
                <c:pt idx="8276">
                  <c:v>-4.8114274999999998E-2</c:v>
                </c:pt>
                <c:pt idx="8277">
                  <c:v>-5.2179765000000003E-2</c:v>
                </c:pt>
                <c:pt idx="8278">
                  <c:v>-5.6077487000000002E-2</c:v>
                </c:pt>
                <c:pt idx="8279">
                  <c:v>-5.9331281999999999E-2</c:v>
                </c:pt>
                <c:pt idx="8280">
                  <c:v>-6.2329906999999997E-2</c:v>
                </c:pt>
                <c:pt idx="8281">
                  <c:v>-6.4504373000000004E-2</c:v>
                </c:pt>
                <c:pt idx="8282">
                  <c:v>-6.6378824000000003E-2</c:v>
                </c:pt>
                <c:pt idx="8283">
                  <c:v>-6.7827815999999999E-2</c:v>
                </c:pt>
                <c:pt idx="8284">
                  <c:v>-6.9099576999999995E-2</c:v>
                </c:pt>
                <c:pt idx="8285">
                  <c:v>-6.9933431000000004E-2</c:v>
                </c:pt>
                <c:pt idx="8286">
                  <c:v>-7.0610267000000004E-2</c:v>
                </c:pt>
                <c:pt idx="8287">
                  <c:v>-7.0695947999999995E-2</c:v>
                </c:pt>
                <c:pt idx="8288">
                  <c:v>-7.0401116999999999E-2</c:v>
                </c:pt>
                <c:pt idx="8289">
                  <c:v>-6.9742998E-2</c:v>
                </c:pt>
                <c:pt idx="8290">
                  <c:v>-6.8861446000000007E-2</c:v>
                </c:pt>
                <c:pt idx="8291">
                  <c:v>-6.7469922000000002E-2</c:v>
                </c:pt>
                <c:pt idx="8292">
                  <c:v>-6.5493860000000001E-2</c:v>
                </c:pt>
                <c:pt idx="8293">
                  <c:v>-6.2875294999999998E-2</c:v>
                </c:pt>
                <c:pt idx="8294">
                  <c:v>-5.9673538999999998E-2</c:v>
                </c:pt>
                <c:pt idx="8295">
                  <c:v>-5.5856120000000002E-2</c:v>
                </c:pt>
                <c:pt idx="8296">
                  <c:v>-5.1282010000000003E-2</c:v>
                </c:pt>
                <c:pt idx="8297">
                  <c:v>-4.6003302000000003E-2</c:v>
                </c:pt>
                <c:pt idx="8298">
                  <c:v>-4.0548135999999999E-2</c:v>
                </c:pt>
                <c:pt idx="8299">
                  <c:v>-3.4698429000000003E-2</c:v>
                </c:pt>
                <c:pt idx="8300">
                  <c:v>-2.8623696000000001E-2</c:v>
                </c:pt>
                <c:pt idx="8301">
                  <c:v>-2.2173681000000001E-2</c:v>
                </c:pt>
                <c:pt idx="8302">
                  <c:v>-1.5479811E-2</c:v>
                </c:pt>
                <c:pt idx="8303">
                  <c:v>-8.4278554999999995E-3</c:v>
                </c:pt>
                <c:pt idx="8304">
                  <c:v>-1.0930105999999999E-3</c:v>
                </c:pt>
                <c:pt idx="8305">
                  <c:v>6.4163331999999998E-3</c:v>
                </c:pt>
                <c:pt idx="8306">
                  <c:v>1.4021855999999999E-2</c:v>
                </c:pt>
                <c:pt idx="8307">
                  <c:v>2.1868539999999999E-2</c:v>
                </c:pt>
                <c:pt idx="8308">
                  <c:v>2.9745750000000001E-2</c:v>
                </c:pt>
                <c:pt idx="8309">
                  <c:v>3.8047164000000001E-2</c:v>
                </c:pt>
                <c:pt idx="8310">
                  <c:v>4.6570383999999999E-2</c:v>
                </c:pt>
                <c:pt idx="8311">
                  <c:v>5.5347643000000002E-2</c:v>
                </c:pt>
                <c:pt idx="8312">
                  <c:v>6.3889003999999999E-2</c:v>
                </c:pt>
                <c:pt idx="8313">
                  <c:v>7.2142964000000004E-2</c:v>
                </c:pt>
                <c:pt idx="8314">
                  <c:v>8.0222847E-2</c:v>
                </c:pt>
                <c:pt idx="8315">
                  <c:v>8.8081655999999994E-2</c:v>
                </c:pt>
                <c:pt idx="8316">
                  <c:v>9.5344538000000006E-2</c:v>
                </c:pt>
                <c:pt idx="8317">
                  <c:v>0.1023167</c:v>
                </c:pt>
                <c:pt idx="8318">
                  <c:v>0.10849043999999999</c:v>
                </c:pt>
                <c:pt idx="8319">
                  <c:v>0.11433519</c:v>
                </c:pt>
                <c:pt idx="8320">
                  <c:v>0.1198089</c:v>
                </c:pt>
                <c:pt idx="8321">
                  <c:v>0.12491935999999999</c:v>
                </c:pt>
                <c:pt idx="8322">
                  <c:v>0.12940703000000001</c:v>
                </c:pt>
                <c:pt idx="8323">
                  <c:v>0.13378860000000001</c:v>
                </c:pt>
                <c:pt idx="8324">
                  <c:v>0.13753619</c:v>
                </c:pt>
                <c:pt idx="8325">
                  <c:v>0.14095751000000001</c:v>
                </c:pt>
                <c:pt idx="8326">
                  <c:v>0.14382786</c:v>
                </c:pt>
                <c:pt idx="8327">
                  <c:v>0.14630428000000001</c:v>
                </c:pt>
                <c:pt idx="8328">
                  <c:v>0.14829187999999999</c:v>
                </c:pt>
                <c:pt idx="8329">
                  <c:v>0.14969061</c:v>
                </c:pt>
                <c:pt idx="8330">
                  <c:v>0.15043166999999999</c:v>
                </c:pt>
                <c:pt idx="8331">
                  <c:v>0.15073596</c:v>
                </c:pt>
                <c:pt idx="8332">
                  <c:v>0.15076347000000001</c:v>
                </c:pt>
                <c:pt idx="8333">
                  <c:v>0.15032138</c:v>
                </c:pt>
                <c:pt idx="8334">
                  <c:v>0.14939554999999999</c:v>
                </c:pt>
                <c:pt idx="8335">
                  <c:v>0.14806132</c:v>
                </c:pt>
                <c:pt idx="8336">
                  <c:v>0.14632461999999999</c:v>
                </c:pt>
                <c:pt idx="8337">
                  <c:v>0.14448609000000001</c:v>
                </c:pt>
                <c:pt idx="8338">
                  <c:v>0.14177424</c:v>
                </c:pt>
                <c:pt idx="8339">
                  <c:v>0.13893507999999999</c:v>
                </c:pt>
                <c:pt idx="8340">
                  <c:v>0.13584489999999999</c:v>
                </c:pt>
                <c:pt idx="8341">
                  <c:v>0.13268055000000001</c:v>
                </c:pt>
                <c:pt idx="8342">
                  <c:v>0.12932399999999999</c:v>
                </c:pt>
                <c:pt idx="8343">
                  <c:v>0.12568751</c:v>
                </c:pt>
                <c:pt idx="8344">
                  <c:v>0.1217096</c:v>
                </c:pt>
                <c:pt idx="8345">
                  <c:v>0.11735406</c:v>
                </c:pt>
                <c:pt idx="8346">
                  <c:v>0.11224446</c:v>
                </c:pt>
                <c:pt idx="8347">
                  <c:v>0.10692400000000001</c:v>
                </c:pt>
                <c:pt idx="8348">
                  <c:v>0.10143484999999999</c:v>
                </c:pt>
                <c:pt idx="8349">
                  <c:v>9.5779355999999996E-2</c:v>
                </c:pt>
                <c:pt idx="8350">
                  <c:v>9.0153775000000005E-2</c:v>
                </c:pt>
                <c:pt idx="8351">
                  <c:v>8.4503011000000003E-2</c:v>
                </c:pt>
                <c:pt idx="8352">
                  <c:v>7.8996759999999999E-2</c:v>
                </c:pt>
                <c:pt idx="8353">
                  <c:v>7.3822111999999995E-2</c:v>
                </c:pt>
                <c:pt idx="8354">
                  <c:v>6.8958641000000001E-2</c:v>
                </c:pt>
                <c:pt idx="8355">
                  <c:v>6.4241272000000002E-2</c:v>
                </c:pt>
                <c:pt idx="8356">
                  <c:v>5.9648449999999999E-2</c:v>
                </c:pt>
                <c:pt idx="8357">
                  <c:v>5.526669E-2</c:v>
                </c:pt>
                <c:pt idx="8358">
                  <c:v>5.0954525000000001E-2</c:v>
                </c:pt>
                <c:pt idx="8359">
                  <c:v>4.690532E-2</c:v>
                </c:pt>
                <c:pt idx="8360">
                  <c:v>4.2739178000000003E-2</c:v>
                </c:pt>
                <c:pt idx="8361">
                  <c:v>3.8664110000000002E-2</c:v>
                </c:pt>
                <c:pt idx="8362">
                  <c:v>3.451887E-2</c:v>
                </c:pt>
                <c:pt idx="8363">
                  <c:v>3.0318118000000002E-2</c:v>
                </c:pt>
                <c:pt idx="8364">
                  <c:v>2.5685382E-2</c:v>
                </c:pt>
                <c:pt idx="8365">
                  <c:v>2.0977452000000001E-2</c:v>
                </c:pt>
                <c:pt idx="8366">
                  <c:v>1.6229423999999999E-2</c:v>
                </c:pt>
                <c:pt idx="8367">
                  <c:v>1.1516662E-2</c:v>
                </c:pt>
                <c:pt idx="8368">
                  <c:v>6.8938172000000001E-3</c:v>
                </c:pt>
                <c:pt idx="8369">
                  <c:v>2.6756956999999999E-3</c:v>
                </c:pt>
                <c:pt idx="8370">
                  <c:v>-1.4421179E-3</c:v>
                </c:pt>
                <c:pt idx="8371">
                  <c:v>-5.5676564E-3</c:v>
                </c:pt>
                <c:pt idx="8372">
                  <c:v>-9.5370230000000004E-3</c:v>
                </c:pt>
                <c:pt idx="8373">
                  <c:v>-1.3435244000000001E-2</c:v>
                </c:pt>
                <c:pt idx="8374">
                  <c:v>-1.7629532E-2</c:v>
                </c:pt>
                <c:pt idx="8375">
                  <c:v>-2.1688956999999998E-2</c:v>
                </c:pt>
                <c:pt idx="8376">
                  <c:v>-2.5846251000000001E-2</c:v>
                </c:pt>
                <c:pt idx="8377">
                  <c:v>-3.0044807E-2</c:v>
                </c:pt>
                <c:pt idx="8378">
                  <c:v>-3.4566867000000001E-2</c:v>
                </c:pt>
                <c:pt idx="8379">
                  <c:v>-3.8769278999999997E-2</c:v>
                </c:pt>
                <c:pt idx="8380">
                  <c:v>-4.2918009E-2</c:v>
                </c:pt>
                <c:pt idx="8381">
                  <c:v>-4.6995460000000003E-2</c:v>
                </c:pt>
                <c:pt idx="8382">
                  <c:v>-5.1148587000000002E-2</c:v>
                </c:pt>
                <c:pt idx="8383">
                  <c:v>-5.5337297000000001E-2</c:v>
                </c:pt>
                <c:pt idx="8384">
                  <c:v>-5.9990261000000003E-2</c:v>
                </c:pt>
                <c:pt idx="8385">
                  <c:v>-6.4672090000000002E-2</c:v>
                </c:pt>
                <c:pt idx="8386">
                  <c:v>-6.9460887999999998E-2</c:v>
                </c:pt>
                <c:pt idx="8387">
                  <c:v>-7.4105900000000002E-2</c:v>
                </c:pt>
                <c:pt idx="8388">
                  <c:v>-7.9054625000000003E-2</c:v>
                </c:pt>
                <c:pt idx="8389">
                  <c:v>-8.3908892999999998E-2</c:v>
                </c:pt>
                <c:pt idx="8390">
                  <c:v>-8.8658369000000001E-2</c:v>
                </c:pt>
                <c:pt idx="8391">
                  <c:v>-9.3218765999999995E-2</c:v>
                </c:pt>
                <c:pt idx="8392">
                  <c:v>-9.7629441999999997E-2</c:v>
                </c:pt>
                <c:pt idx="8393">
                  <c:v>-0.10203408999999999</c:v>
                </c:pt>
                <c:pt idx="8394">
                  <c:v>-0.10648158000000001</c:v>
                </c:pt>
                <c:pt idx="8395">
                  <c:v>-0.11075053999999999</c:v>
                </c:pt>
                <c:pt idx="8396">
                  <c:v>-0.11472760999999999</c:v>
                </c:pt>
                <c:pt idx="8397">
                  <c:v>-0.11835646</c:v>
                </c:pt>
                <c:pt idx="8398">
                  <c:v>-0.12185938</c:v>
                </c:pt>
                <c:pt idx="8399">
                  <c:v>-0.12536188000000001</c:v>
                </c:pt>
                <c:pt idx="8400">
                  <c:v>-0.12887892000000001</c:v>
                </c:pt>
                <c:pt idx="8401">
                  <c:v>-0.13237667</c:v>
                </c:pt>
                <c:pt idx="8402">
                  <c:v>-0.13589390000000001</c:v>
                </c:pt>
                <c:pt idx="8403">
                  <c:v>-0.13940031</c:v>
                </c:pt>
                <c:pt idx="8404">
                  <c:v>-0.14279465999999999</c:v>
                </c:pt>
                <c:pt idx="8405">
                  <c:v>-0.14580565000000001</c:v>
                </c:pt>
                <c:pt idx="8406">
                  <c:v>-0.14859565</c:v>
                </c:pt>
                <c:pt idx="8407">
                  <c:v>-0.15086194</c:v>
                </c:pt>
                <c:pt idx="8408">
                  <c:v>-0.15267264999999999</c:v>
                </c:pt>
                <c:pt idx="8409">
                  <c:v>-0.15419358</c:v>
                </c:pt>
                <c:pt idx="8410">
                  <c:v>-0.15540472</c:v>
                </c:pt>
                <c:pt idx="8411">
                  <c:v>-0.15632494</c:v>
                </c:pt>
                <c:pt idx="8412">
                  <c:v>-0.15679609</c:v>
                </c:pt>
                <c:pt idx="8413">
                  <c:v>-0.15674363999999999</c:v>
                </c:pt>
                <c:pt idx="8414">
                  <c:v>-0.15646777000000001</c:v>
                </c:pt>
                <c:pt idx="8415">
                  <c:v>-0.15581304000000001</c:v>
                </c:pt>
                <c:pt idx="8416">
                  <c:v>-0.15503939</c:v>
                </c:pt>
                <c:pt idx="8417">
                  <c:v>-0.15426502</c:v>
                </c:pt>
                <c:pt idx="8418">
                  <c:v>-0.15349441999999999</c:v>
                </c:pt>
                <c:pt idx="8419">
                  <c:v>-0.15273426000000001</c:v>
                </c:pt>
                <c:pt idx="8420">
                  <c:v>-0.15182955000000001</c:v>
                </c:pt>
                <c:pt idx="8421">
                  <c:v>-0.15071386000000001</c:v>
                </c:pt>
                <c:pt idx="8422">
                  <c:v>-0.14968197</c:v>
                </c:pt>
                <c:pt idx="8423">
                  <c:v>-0.14846287</c:v>
                </c:pt>
                <c:pt idx="8424">
                  <c:v>-0.14692329000000001</c:v>
                </c:pt>
                <c:pt idx="8425">
                  <c:v>-0.14511349000000001</c:v>
                </c:pt>
                <c:pt idx="8426">
                  <c:v>-0.14280501000000001</c:v>
                </c:pt>
                <c:pt idx="8427">
                  <c:v>-0.14016506000000001</c:v>
                </c:pt>
                <c:pt idx="8428">
                  <c:v>-0.13745879</c:v>
                </c:pt>
                <c:pt idx="8429">
                  <c:v>-0.13449347</c:v>
                </c:pt>
                <c:pt idx="8430">
                  <c:v>-0.13164811000000001</c:v>
                </c:pt>
                <c:pt idx="8431">
                  <c:v>-0.12858278000000001</c:v>
                </c:pt>
                <c:pt idx="8432">
                  <c:v>-0.12532318000000001</c:v>
                </c:pt>
                <c:pt idx="8433">
                  <c:v>-0.12240615000000001</c:v>
                </c:pt>
                <c:pt idx="8434">
                  <c:v>-0.11986357</c:v>
                </c:pt>
                <c:pt idx="8435">
                  <c:v>-0.11735296000000001</c:v>
                </c:pt>
                <c:pt idx="8436">
                  <c:v>-0.11515723</c:v>
                </c:pt>
                <c:pt idx="8437">
                  <c:v>-0.11266559</c:v>
                </c:pt>
                <c:pt idx="8438">
                  <c:v>-0.11007037</c:v>
                </c:pt>
                <c:pt idx="8439">
                  <c:v>-0.1074711</c:v>
                </c:pt>
                <c:pt idx="8440">
                  <c:v>-0.10474469</c:v>
                </c:pt>
                <c:pt idx="8441">
                  <c:v>-0.10180483</c:v>
                </c:pt>
                <c:pt idx="8442">
                  <c:v>-9.8807298000000002E-2</c:v>
                </c:pt>
                <c:pt idx="8443">
                  <c:v>-9.5511865000000001E-2</c:v>
                </c:pt>
                <c:pt idx="8444">
                  <c:v>-9.2385022999999997E-2</c:v>
                </c:pt>
                <c:pt idx="8445">
                  <c:v>-8.8972710999999996E-2</c:v>
                </c:pt>
                <c:pt idx="8446">
                  <c:v>-8.5493808000000004E-2</c:v>
                </c:pt>
                <c:pt idx="8447">
                  <c:v>-8.1821887999999995E-2</c:v>
                </c:pt>
                <c:pt idx="8448">
                  <c:v>-7.7969644000000005E-2</c:v>
                </c:pt>
                <c:pt idx="8449">
                  <c:v>-7.4299261000000005E-2</c:v>
                </c:pt>
                <c:pt idx="8450">
                  <c:v>-7.0818557000000004E-2</c:v>
                </c:pt>
                <c:pt idx="8451">
                  <c:v>-6.7403966999999995E-2</c:v>
                </c:pt>
                <c:pt idx="8452">
                  <c:v>-6.4390421000000003E-2</c:v>
                </c:pt>
                <c:pt idx="8453">
                  <c:v>-6.1604975999999999E-2</c:v>
                </c:pt>
                <c:pt idx="8454">
                  <c:v>-5.9196527999999998E-2</c:v>
                </c:pt>
                <c:pt idx="8455">
                  <c:v>-5.6923601999999997E-2</c:v>
                </c:pt>
                <c:pt idx="8456">
                  <c:v>-5.4495117000000003E-2</c:v>
                </c:pt>
                <c:pt idx="8457">
                  <c:v>-5.1860059E-2</c:v>
                </c:pt>
                <c:pt idx="8458">
                  <c:v>-4.9164233000000002E-2</c:v>
                </c:pt>
                <c:pt idx="8459">
                  <c:v>-4.6183059999999998E-2</c:v>
                </c:pt>
                <c:pt idx="8460">
                  <c:v>-4.3366232999999997E-2</c:v>
                </c:pt>
                <c:pt idx="8461">
                  <c:v>-4.0253957E-2</c:v>
                </c:pt>
                <c:pt idx="8462">
                  <c:v>-3.7192811999999999E-2</c:v>
                </c:pt>
                <c:pt idx="8463">
                  <c:v>-3.4332214E-2</c:v>
                </c:pt>
                <c:pt idx="8464">
                  <c:v>-3.1279908000000002E-2</c:v>
                </c:pt>
                <c:pt idx="8465">
                  <c:v>-2.8043781E-2</c:v>
                </c:pt>
                <c:pt idx="8466">
                  <c:v>-2.4740076999999999E-2</c:v>
                </c:pt>
                <c:pt idx="8467">
                  <c:v>-2.1026552E-2</c:v>
                </c:pt>
                <c:pt idx="8468">
                  <c:v>-1.7212991E-2</c:v>
                </c:pt>
                <c:pt idx="8469">
                  <c:v>-1.3385054E-2</c:v>
                </c:pt>
                <c:pt idx="8470">
                  <c:v>-9.5713411000000002E-3</c:v>
                </c:pt>
                <c:pt idx="8471">
                  <c:v>-5.7562587E-3</c:v>
                </c:pt>
                <c:pt idx="8472">
                  <c:v>-1.9126028000000001E-3</c:v>
                </c:pt>
                <c:pt idx="8473">
                  <c:v>1.7345742999999999E-3</c:v>
                </c:pt>
                <c:pt idx="8474">
                  <c:v>5.3764249999999998E-3</c:v>
                </c:pt>
                <c:pt idx="8475">
                  <c:v>9.0931043E-3</c:v>
                </c:pt>
                <c:pt idx="8476">
                  <c:v>1.2663720999999999E-2</c:v>
                </c:pt>
                <c:pt idx="8477">
                  <c:v>1.6590596999999999E-2</c:v>
                </c:pt>
                <c:pt idx="8478">
                  <c:v>2.0208970999999999E-2</c:v>
                </c:pt>
                <c:pt idx="8479">
                  <c:v>2.3597996E-2</c:v>
                </c:pt>
                <c:pt idx="8480">
                  <c:v>2.6757314000000001E-2</c:v>
                </c:pt>
                <c:pt idx="8481">
                  <c:v>2.9778293000000001E-2</c:v>
                </c:pt>
                <c:pt idx="8482">
                  <c:v>3.1962689000000002E-2</c:v>
                </c:pt>
                <c:pt idx="8483">
                  <c:v>3.3874079000000001E-2</c:v>
                </c:pt>
                <c:pt idx="8484">
                  <c:v>3.5188948999999997E-2</c:v>
                </c:pt>
                <c:pt idx="8485">
                  <c:v>3.6143428999999998E-2</c:v>
                </c:pt>
                <c:pt idx="8486">
                  <c:v>3.6695898999999997E-2</c:v>
                </c:pt>
                <c:pt idx="8487">
                  <c:v>3.7194440000000002E-2</c:v>
                </c:pt>
                <c:pt idx="8488">
                  <c:v>3.7477472999999997E-2</c:v>
                </c:pt>
                <c:pt idx="8489">
                  <c:v>3.7639278999999998E-2</c:v>
                </c:pt>
                <c:pt idx="8490">
                  <c:v>3.7776584000000002E-2</c:v>
                </c:pt>
                <c:pt idx="8491">
                  <c:v>3.7970697999999997E-2</c:v>
                </c:pt>
                <c:pt idx="8492">
                  <c:v>3.7971235999999998E-2</c:v>
                </c:pt>
                <c:pt idx="8493">
                  <c:v>3.7683774000000003E-2</c:v>
                </c:pt>
                <c:pt idx="8494">
                  <c:v>3.7051478999999998E-2</c:v>
                </c:pt>
                <c:pt idx="8495">
                  <c:v>3.6277139999999999E-2</c:v>
                </c:pt>
                <c:pt idx="8496">
                  <c:v>3.5521626000000001E-2</c:v>
                </c:pt>
                <c:pt idx="8497">
                  <c:v>3.4744776999999998E-2</c:v>
                </c:pt>
                <c:pt idx="8498">
                  <c:v>3.4117586999999998E-2</c:v>
                </c:pt>
                <c:pt idx="8499">
                  <c:v>3.3820812999999998E-2</c:v>
                </c:pt>
                <c:pt idx="8500">
                  <c:v>3.3836640000000001E-2</c:v>
                </c:pt>
                <c:pt idx="8501">
                  <c:v>3.3999249000000002E-2</c:v>
                </c:pt>
                <c:pt idx="8502">
                  <c:v>3.4299886000000002E-2</c:v>
                </c:pt>
                <c:pt idx="8503">
                  <c:v>3.4657024000000002E-2</c:v>
                </c:pt>
                <c:pt idx="8504">
                  <c:v>3.4863287E-2</c:v>
                </c:pt>
                <c:pt idx="8505">
                  <c:v>3.5557567999999998E-2</c:v>
                </c:pt>
                <c:pt idx="8506">
                  <c:v>3.6293157999999999E-2</c:v>
                </c:pt>
                <c:pt idx="8507">
                  <c:v>3.7089307000000002E-2</c:v>
                </c:pt>
                <c:pt idx="8508">
                  <c:v>3.7937988999999998E-2</c:v>
                </c:pt>
                <c:pt idx="8509">
                  <c:v>3.9230213E-2</c:v>
                </c:pt>
                <c:pt idx="8510">
                  <c:v>4.0569328000000002E-2</c:v>
                </c:pt>
                <c:pt idx="8511">
                  <c:v>4.2110379000000003E-2</c:v>
                </c:pt>
                <c:pt idx="8512">
                  <c:v>4.3811752000000002E-2</c:v>
                </c:pt>
                <c:pt idx="8513">
                  <c:v>4.5354654000000001E-2</c:v>
                </c:pt>
                <c:pt idx="8514">
                  <c:v>4.6683639999999998E-2</c:v>
                </c:pt>
                <c:pt idx="8515">
                  <c:v>4.8105665999999998E-2</c:v>
                </c:pt>
                <c:pt idx="8516">
                  <c:v>4.9328724999999997E-2</c:v>
                </c:pt>
                <c:pt idx="8517">
                  <c:v>5.0238645999999998E-2</c:v>
                </c:pt>
                <c:pt idx="8518">
                  <c:v>5.0984407000000002E-2</c:v>
                </c:pt>
                <c:pt idx="8519">
                  <c:v>5.1647323000000002E-2</c:v>
                </c:pt>
                <c:pt idx="8520">
                  <c:v>5.1908816000000003E-2</c:v>
                </c:pt>
                <c:pt idx="8521">
                  <c:v>5.2065009000000002E-2</c:v>
                </c:pt>
                <c:pt idx="8522">
                  <c:v>5.2228798E-2</c:v>
                </c:pt>
                <c:pt idx="8523">
                  <c:v>5.2258308000000003E-2</c:v>
                </c:pt>
                <c:pt idx="8524">
                  <c:v>5.1941749000000002E-2</c:v>
                </c:pt>
                <c:pt idx="8525">
                  <c:v>5.1335143999999999E-2</c:v>
                </c:pt>
                <c:pt idx="8526">
                  <c:v>5.0441131E-2</c:v>
                </c:pt>
                <c:pt idx="8527">
                  <c:v>4.9068127000000003E-2</c:v>
                </c:pt>
                <c:pt idx="8528">
                  <c:v>4.7245826999999997E-2</c:v>
                </c:pt>
                <c:pt idx="8529">
                  <c:v>4.4928388999999999E-2</c:v>
                </c:pt>
                <c:pt idx="8530">
                  <c:v>4.2561087999999997E-2</c:v>
                </c:pt>
                <c:pt idx="8531">
                  <c:v>4.06737E-2</c:v>
                </c:pt>
                <c:pt idx="8532">
                  <c:v>3.8757150999999997E-2</c:v>
                </c:pt>
                <c:pt idx="8533">
                  <c:v>3.7183813000000003E-2</c:v>
                </c:pt>
                <c:pt idx="8534">
                  <c:v>3.5433936999999999E-2</c:v>
                </c:pt>
                <c:pt idx="8535">
                  <c:v>3.3819013000000002E-2</c:v>
                </c:pt>
                <c:pt idx="8536">
                  <c:v>3.2204070000000001E-2</c:v>
                </c:pt>
                <c:pt idx="8537">
                  <c:v>3.1072471000000001E-2</c:v>
                </c:pt>
                <c:pt idx="8538">
                  <c:v>2.9960120999999999E-2</c:v>
                </c:pt>
                <c:pt idx="8539">
                  <c:v>2.9057899000000002E-2</c:v>
                </c:pt>
                <c:pt idx="8540">
                  <c:v>2.8443152999999999E-2</c:v>
                </c:pt>
                <c:pt idx="8541">
                  <c:v>2.801992E-2</c:v>
                </c:pt>
                <c:pt idx="8542">
                  <c:v>2.7673725999999999E-2</c:v>
                </c:pt>
                <c:pt idx="8543">
                  <c:v>2.7571247E-2</c:v>
                </c:pt>
                <c:pt idx="8544">
                  <c:v>2.7515748E-2</c:v>
                </c:pt>
                <c:pt idx="8545">
                  <c:v>2.7635703000000001E-2</c:v>
                </c:pt>
                <c:pt idx="8546">
                  <c:v>2.7228507999999998E-2</c:v>
                </c:pt>
                <c:pt idx="8547">
                  <c:v>2.6831511999999998E-2</c:v>
                </c:pt>
                <c:pt idx="8548">
                  <c:v>2.6317789000000001E-2</c:v>
                </c:pt>
                <c:pt idx="8549">
                  <c:v>2.5922967000000002E-2</c:v>
                </c:pt>
                <c:pt idx="8550">
                  <c:v>2.5411686999999999E-2</c:v>
                </c:pt>
                <c:pt idx="8551">
                  <c:v>2.5013417E-2</c:v>
                </c:pt>
                <c:pt idx="8552">
                  <c:v>2.4506025000000001E-2</c:v>
                </c:pt>
                <c:pt idx="8553">
                  <c:v>2.4102655000000001E-2</c:v>
                </c:pt>
                <c:pt idx="8554">
                  <c:v>2.3603078E-2</c:v>
                </c:pt>
                <c:pt idx="8555">
                  <c:v>2.3182272E-2</c:v>
                </c:pt>
                <c:pt idx="8556">
                  <c:v>2.2818166000000001E-2</c:v>
                </c:pt>
                <c:pt idx="8557">
                  <c:v>2.2751291999999999E-2</c:v>
                </c:pt>
                <c:pt idx="8558">
                  <c:v>2.2521771999999999E-2</c:v>
                </c:pt>
                <c:pt idx="8559">
                  <c:v>2.2439364999999999E-2</c:v>
                </c:pt>
                <c:pt idx="8560">
                  <c:v>2.2214415000000001E-2</c:v>
                </c:pt>
                <c:pt idx="8561">
                  <c:v>2.2132246000000001E-2</c:v>
                </c:pt>
                <c:pt idx="8562">
                  <c:v>2.1901838999999999E-2</c:v>
                </c:pt>
                <c:pt idx="8563">
                  <c:v>2.1836629E-2</c:v>
                </c:pt>
                <c:pt idx="8564">
                  <c:v>2.1467765E-2</c:v>
                </c:pt>
                <c:pt idx="8565">
                  <c:v>2.1060643E-2</c:v>
                </c:pt>
                <c:pt idx="8566">
                  <c:v>2.0425384000000001E-2</c:v>
                </c:pt>
                <c:pt idx="8567">
                  <c:v>1.9649997999999998E-2</c:v>
                </c:pt>
                <c:pt idx="8568">
                  <c:v>1.9010920000000001E-2</c:v>
                </c:pt>
                <c:pt idx="8569">
                  <c:v>1.8616120999999999E-2</c:v>
                </c:pt>
                <c:pt idx="8570">
                  <c:v>1.8123158E-2</c:v>
                </c:pt>
                <c:pt idx="8571">
                  <c:v>1.7578581999999999E-2</c:v>
                </c:pt>
                <c:pt idx="8572">
                  <c:v>1.6721000999999999E-2</c:v>
                </c:pt>
                <c:pt idx="8573">
                  <c:v>1.6038561E-2</c:v>
                </c:pt>
                <c:pt idx="8574">
                  <c:v>1.5194229E-2</c:v>
                </c:pt>
                <c:pt idx="8575">
                  <c:v>1.4511049999999999E-2</c:v>
                </c:pt>
                <c:pt idx="8576">
                  <c:v>1.36598E-2</c:v>
                </c:pt>
                <c:pt idx="8577">
                  <c:v>1.2996302E-2</c:v>
                </c:pt>
                <c:pt idx="8578">
                  <c:v>1.2003440000000001E-2</c:v>
                </c:pt>
                <c:pt idx="8579">
                  <c:v>1.0997857E-2</c:v>
                </c:pt>
                <c:pt idx="8580">
                  <c:v>9.8438746000000001E-3</c:v>
                </c:pt>
                <c:pt idx="8581">
                  <c:v>9.0105111999999998E-3</c:v>
                </c:pt>
                <c:pt idx="8582">
                  <c:v>8.0620860999999992E-3</c:v>
                </c:pt>
                <c:pt idx="8583">
                  <c:v>7.0278787999999998E-3</c:v>
                </c:pt>
                <c:pt idx="8584">
                  <c:v>5.7969659999999998E-3</c:v>
                </c:pt>
                <c:pt idx="8585">
                  <c:v>4.2945570000000001E-3</c:v>
                </c:pt>
                <c:pt idx="8586">
                  <c:v>2.54573E-3</c:v>
                </c:pt>
                <c:pt idx="8587">
                  <c:v>9.5839733999999999E-4</c:v>
                </c:pt>
                <c:pt idx="8588">
                  <c:v>-9.4452748000000005E-4</c:v>
                </c:pt>
                <c:pt idx="8589">
                  <c:v>-2.7550558E-3</c:v>
                </c:pt>
                <c:pt idx="8590">
                  <c:v>-4.4367212999999999E-3</c:v>
                </c:pt>
                <c:pt idx="8591">
                  <c:v>-6.0833060000000001E-3</c:v>
                </c:pt>
                <c:pt idx="8592">
                  <c:v>-7.8038530000000004E-3</c:v>
                </c:pt>
                <c:pt idx="8593">
                  <c:v>-9.3146306000000002E-3</c:v>
                </c:pt>
                <c:pt idx="8594">
                  <c:v>-1.0562245E-2</c:v>
                </c:pt>
                <c:pt idx="8595">
                  <c:v>-1.1443228E-2</c:v>
                </c:pt>
                <c:pt idx="8596">
                  <c:v>-1.2091533999999999E-2</c:v>
                </c:pt>
                <c:pt idx="8597">
                  <c:v>-1.235497E-2</c:v>
                </c:pt>
                <c:pt idx="8598">
                  <c:v>-1.2399363E-2</c:v>
                </c:pt>
                <c:pt idx="8599">
                  <c:v>-1.2048362999999999E-2</c:v>
                </c:pt>
                <c:pt idx="8600">
                  <c:v>-1.1481962E-2</c:v>
                </c:pt>
                <c:pt idx="8601">
                  <c:v>-1.0626716E-2</c:v>
                </c:pt>
                <c:pt idx="8602">
                  <c:v>-9.9670768000000003E-3</c:v>
                </c:pt>
                <c:pt idx="8603">
                  <c:v>-8.8555335999999998E-3</c:v>
                </c:pt>
                <c:pt idx="8604">
                  <c:v>-7.3581397999999999E-3</c:v>
                </c:pt>
                <c:pt idx="8605">
                  <c:v>-5.4740667999999999E-3</c:v>
                </c:pt>
                <c:pt idx="8606">
                  <c:v>-3.5216971999999999E-3</c:v>
                </c:pt>
                <c:pt idx="8607">
                  <c:v>-1.3794148999999999E-3</c:v>
                </c:pt>
                <c:pt idx="8608">
                  <c:v>1.0441249000000001E-3</c:v>
                </c:pt>
                <c:pt idx="8609">
                  <c:v>3.7014952E-3</c:v>
                </c:pt>
                <c:pt idx="8610">
                  <c:v>6.2339357000000001E-3</c:v>
                </c:pt>
                <c:pt idx="8611">
                  <c:v>8.9026070999999995E-3</c:v>
                </c:pt>
                <c:pt idx="8612">
                  <c:v>1.1300459000000001E-2</c:v>
                </c:pt>
                <c:pt idx="8613">
                  <c:v>1.3493275000000001E-2</c:v>
                </c:pt>
                <c:pt idx="8614">
                  <c:v>1.5245361000000001E-2</c:v>
                </c:pt>
                <c:pt idx="8615">
                  <c:v>1.6978627E-2</c:v>
                </c:pt>
                <c:pt idx="8616">
                  <c:v>1.8454135999999999E-2</c:v>
                </c:pt>
                <c:pt idx="8617">
                  <c:v>1.9869911000000001E-2</c:v>
                </c:pt>
                <c:pt idx="8618">
                  <c:v>2.1058232E-2</c:v>
                </c:pt>
                <c:pt idx="8619">
                  <c:v>2.2137877E-2</c:v>
                </c:pt>
                <c:pt idx="8620">
                  <c:v>2.3157647999999999E-2</c:v>
                </c:pt>
                <c:pt idx="8621">
                  <c:v>2.4401938000000001E-2</c:v>
                </c:pt>
                <c:pt idx="8622">
                  <c:v>2.5774663999999999E-2</c:v>
                </c:pt>
                <c:pt idx="8623">
                  <c:v>2.7165874999999999E-2</c:v>
                </c:pt>
                <c:pt idx="8624">
                  <c:v>2.8522117E-2</c:v>
                </c:pt>
                <c:pt idx="8625">
                  <c:v>2.9807574E-2</c:v>
                </c:pt>
                <c:pt idx="8626">
                  <c:v>3.0645934E-2</c:v>
                </c:pt>
                <c:pt idx="8627">
                  <c:v>3.1463011999999999E-2</c:v>
                </c:pt>
                <c:pt idx="8628">
                  <c:v>3.2039499999999999E-2</c:v>
                </c:pt>
                <c:pt idx="8629">
                  <c:v>3.2406724999999997E-2</c:v>
                </c:pt>
                <c:pt idx="8630">
                  <c:v>3.2201743999999997E-2</c:v>
                </c:pt>
                <c:pt idx="8631">
                  <c:v>3.1751013000000002E-2</c:v>
                </c:pt>
                <c:pt idx="8632">
                  <c:v>3.1145479E-2</c:v>
                </c:pt>
                <c:pt idx="8633">
                  <c:v>3.0247821000000001E-2</c:v>
                </c:pt>
                <c:pt idx="8634">
                  <c:v>2.8987922999999999E-2</c:v>
                </c:pt>
                <c:pt idx="8635">
                  <c:v>2.7630966999999999E-2</c:v>
                </c:pt>
                <c:pt idx="8636">
                  <c:v>2.6101474E-2</c:v>
                </c:pt>
                <c:pt idx="8637">
                  <c:v>2.4406443E-2</c:v>
                </c:pt>
                <c:pt idx="8638">
                  <c:v>2.2737250000000001E-2</c:v>
                </c:pt>
                <c:pt idx="8639">
                  <c:v>2.1055852999999999E-2</c:v>
                </c:pt>
                <c:pt idx="8640">
                  <c:v>1.9396598000000001E-2</c:v>
                </c:pt>
                <c:pt idx="8641">
                  <c:v>1.7573726000000001E-2</c:v>
                </c:pt>
                <c:pt idx="8642">
                  <c:v>1.5569385999999999E-2</c:v>
                </c:pt>
                <c:pt idx="8643">
                  <c:v>1.3353189E-2</c:v>
                </c:pt>
                <c:pt idx="8644">
                  <c:v>1.0508877999999999E-2</c:v>
                </c:pt>
                <c:pt idx="8645">
                  <c:v>7.5358064999999997E-3</c:v>
                </c:pt>
                <c:pt idx="8646">
                  <c:v>4.0841321000000003E-3</c:v>
                </c:pt>
                <c:pt idx="8647">
                  <c:v>6.2966678999999996E-4</c:v>
                </c:pt>
                <c:pt idx="8648">
                  <c:v>-2.9822169000000001E-3</c:v>
                </c:pt>
                <c:pt idx="8649">
                  <c:v>-6.1492246000000002E-3</c:v>
                </c:pt>
                <c:pt idx="8650">
                  <c:v>-8.9542310999999996E-3</c:v>
                </c:pt>
                <c:pt idx="8651">
                  <c:v>-1.1067965000000001E-2</c:v>
                </c:pt>
                <c:pt idx="8652">
                  <c:v>-1.2676052E-2</c:v>
                </c:pt>
                <c:pt idx="8653">
                  <c:v>-1.4394817000000001E-2</c:v>
                </c:pt>
                <c:pt idx="8654">
                  <c:v>-1.5918816999999998E-2</c:v>
                </c:pt>
                <c:pt idx="8655">
                  <c:v>-1.7264676E-2</c:v>
                </c:pt>
                <c:pt idx="8656">
                  <c:v>-1.8654607E-2</c:v>
                </c:pt>
                <c:pt idx="8657">
                  <c:v>-2.0135338999999999E-2</c:v>
                </c:pt>
                <c:pt idx="8658">
                  <c:v>-2.1897950999999999E-2</c:v>
                </c:pt>
                <c:pt idx="8659">
                  <c:v>-2.3372349000000001E-2</c:v>
                </c:pt>
                <c:pt idx="8660">
                  <c:v>-2.4779754000000001E-2</c:v>
                </c:pt>
                <c:pt idx="8661">
                  <c:v>-2.5994140999999998E-2</c:v>
                </c:pt>
                <c:pt idx="8662">
                  <c:v>-2.6933479E-2</c:v>
                </c:pt>
                <c:pt idx="8663">
                  <c:v>-2.7504377999999999E-2</c:v>
                </c:pt>
                <c:pt idx="8664">
                  <c:v>-2.7980867999999999E-2</c:v>
                </c:pt>
                <c:pt idx="8665">
                  <c:v>-2.8181215999999999E-2</c:v>
                </c:pt>
                <c:pt idx="8666">
                  <c:v>-2.7679261E-2</c:v>
                </c:pt>
                <c:pt idx="8667">
                  <c:v>-2.6779647E-2</c:v>
                </c:pt>
                <c:pt idx="8668">
                  <c:v>-2.5411920000000001E-2</c:v>
                </c:pt>
                <c:pt idx="8669">
                  <c:v>-2.3574371E-2</c:v>
                </c:pt>
                <c:pt idx="8670">
                  <c:v>-2.1294028E-2</c:v>
                </c:pt>
                <c:pt idx="8671">
                  <c:v>-1.8646394E-2</c:v>
                </c:pt>
                <c:pt idx="8672">
                  <c:v>-1.5955159E-2</c:v>
                </c:pt>
                <c:pt idx="8673">
                  <c:v>-1.3003557000000001E-2</c:v>
                </c:pt>
                <c:pt idx="8674">
                  <c:v>-1.0023377E-2</c:v>
                </c:pt>
                <c:pt idx="8675">
                  <c:v>-6.7315858000000003E-3</c:v>
                </c:pt>
                <c:pt idx="8676">
                  <c:v>-3.5966730999999999E-3</c:v>
                </c:pt>
                <c:pt idx="8677">
                  <c:v>-3.4005766000000002E-4</c:v>
                </c:pt>
                <c:pt idx="8678">
                  <c:v>2.9280831999999998E-3</c:v>
                </c:pt>
                <c:pt idx="8679">
                  <c:v>6.6598871999999998E-3</c:v>
                </c:pt>
                <c:pt idx="8680">
                  <c:v>1.0556134E-2</c:v>
                </c:pt>
                <c:pt idx="8681">
                  <c:v>1.4887368E-2</c:v>
                </c:pt>
                <c:pt idx="8682">
                  <c:v>1.9408007000000001E-2</c:v>
                </c:pt>
                <c:pt idx="8683">
                  <c:v>2.4223066000000001E-2</c:v>
                </c:pt>
                <c:pt idx="8684">
                  <c:v>2.8859540999999999E-2</c:v>
                </c:pt>
                <c:pt idx="8685">
                  <c:v>3.3680087999999997E-2</c:v>
                </c:pt>
                <c:pt idx="8686">
                  <c:v>3.8183981999999998E-2</c:v>
                </c:pt>
                <c:pt idx="8687">
                  <c:v>4.2651590000000003E-2</c:v>
                </c:pt>
                <c:pt idx="8688">
                  <c:v>4.7015568000000001E-2</c:v>
                </c:pt>
                <c:pt idx="8689">
                  <c:v>5.1513463000000002E-2</c:v>
                </c:pt>
                <c:pt idx="8690">
                  <c:v>5.5741238999999998E-2</c:v>
                </c:pt>
                <c:pt idx="8691">
                  <c:v>5.9757040999999997E-2</c:v>
                </c:pt>
                <c:pt idx="8692">
                  <c:v>6.3357634999999995E-2</c:v>
                </c:pt>
                <c:pt idx="8693">
                  <c:v>6.6774608999999999E-2</c:v>
                </c:pt>
                <c:pt idx="8694">
                  <c:v>6.9749345000000004E-2</c:v>
                </c:pt>
                <c:pt idx="8695">
                  <c:v>7.2680238999999994E-2</c:v>
                </c:pt>
                <c:pt idx="8696">
                  <c:v>7.5531701000000007E-2</c:v>
                </c:pt>
                <c:pt idx="8697">
                  <c:v>7.8363062999999997E-2</c:v>
                </c:pt>
                <c:pt idx="8698">
                  <c:v>8.0709198999999995E-2</c:v>
                </c:pt>
                <c:pt idx="8699">
                  <c:v>8.3051939000000005E-2</c:v>
                </c:pt>
                <c:pt idx="8700">
                  <c:v>8.5254251000000003E-2</c:v>
                </c:pt>
                <c:pt idx="8701">
                  <c:v>8.7748061000000002E-2</c:v>
                </c:pt>
                <c:pt idx="8702">
                  <c:v>9.0320232E-2</c:v>
                </c:pt>
                <c:pt idx="8703">
                  <c:v>9.2828507000000005E-2</c:v>
                </c:pt>
                <c:pt idx="8704">
                  <c:v>9.4996971999999999E-2</c:v>
                </c:pt>
                <c:pt idx="8705">
                  <c:v>9.7413385000000005E-2</c:v>
                </c:pt>
                <c:pt idx="8706">
                  <c:v>9.9316106000000001E-2</c:v>
                </c:pt>
                <c:pt idx="8707">
                  <c:v>0.10091558</c:v>
                </c:pt>
                <c:pt idx="8708">
                  <c:v>0.10190471</c:v>
                </c:pt>
                <c:pt idx="8709">
                  <c:v>0.10270379</c:v>
                </c:pt>
                <c:pt idx="8710">
                  <c:v>0.10328199</c:v>
                </c:pt>
                <c:pt idx="8711">
                  <c:v>0.10364435</c:v>
                </c:pt>
                <c:pt idx="8712">
                  <c:v>0.10355481</c:v>
                </c:pt>
                <c:pt idx="8713">
                  <c:v>0.10348183</c:v>
                </c:pt>
                <c:pt idx="8714">
                  <c:v>0.10297837</c:v>
                </c:pt>
                <c:pt idx="8715">
                  <c:v>0.1021099</c:v>
                </c:pt>
                <c:pt idx="8716">
                  <c:v>0.10068729</c:v>
                </c:pt>
                <c:pt idx="8717">
                  <c:v>9.8917176999999995E-2</c:v>
                </c:pt>
                <c:pt idx="8718">
                  <c:v>9.6440053999999997E-2</c:v>
                </c:pt>
                <c:pt idx="8719">
                  <c:v>9.3380385999999996E-2</c:v>
                </c:pt>
                <c:pt idx="8720">
                  <c:v>8.9866919000000003E-2</c:v>
                </c:pt>
                <c:pt idx="8721">
                  <c:v>8.5891521999999998E-2</c:v>
                </c:pt>
                <c:pt idx="8722">
                  <c:v>8.1483063999999994E-2</c:v>
                </c:pt>
                <c:pt idx="8723">
                  <c:v>7.6426198000000001E-2</c:v>
                </c:pt>
                <c:pt idx="8724">
                  <c:v>7.0906015000000003E-2</c:v>
                </c:pt>
                <c:pt idx="8725">
                  <c:v>6.5010992000000004E-2</c:v>
                </c:pt>
                <c:pt idx="8726">
                  <c:v>5.8495102E-2</c:v>
                </c:pt>
                <c:pt idx="8727">
                  <c:v>5.2015224999999998E-2</c:v>
                </c:pt>
                <c:pt idx="8728">
                  <c:v>4.4998844000000003E-2</c:v>
                </c:pt>
                <c:pt idx="8729">
                  <c:v>3.7298112000000001E-2</c:v>
                </c:pt>
                <c:pt idx="8730">
                  <c:v>2.9641572000000001E-2</c:v>
                </c:pt>
                <c:pt idx="8731">
                  <c:v>2.2218458999999999E-2</c:v>
                </c:pt>
                <c:pt idx="8732">
                  <c:v>1.4704953E-2</c:v>
                </c:pt>
                <c:pt idx="8733">
                  <c:v>7.1475823999999997E-3</c:v>
                </c:pt>
                <c:pt idx="8734">
                  <c:v>-8.5826258E-4</c:v>
                </c:pt>
                <c:pt idx="8735">
                  <c:v>-9.0270462999999992E-3</c:v>
                </c:pt>
                <c:pt idx="8736">
                  <c:v>-1.7659669999999999E-2</c:v>
                </c:pt>
                <c:pt idx="8737">
                  <c:v>-2.6300341000000001E-2</c:v>
                </c:pt>
                <c:pt idx="8738">
                  <c:v>-3.5077375000000001E-2</c:v>
                </c:pt>
                <c:pt idx="8739">
                  <c:v>-4.356227E-2</c:v>
                </c:pt>
                <c:pt idx="8740">
                  <c:v>-5.2007664000000002E-2</c:v>
                </c:pt>
                <c:pt idx="8741">
                  <c:v>-6.0220109000000001E-2</c:v>
                </c:pt>
                <c:pt idx="8742">
                  <c:v>-6.8209725999999998E-2</c:v>
                </c:pt>
                <c:pt idx="8743">
                  <c:v>-7.5669823999999997E-2</c:v>
                </c:pt>
                <c:pt idx="8744">
                  <c:v>-8.2570118999999997E-2</c:v>
                </c:pt>
                <c:pt idx="8745">
                  <c:v>-8.8907576000000002E-2</c:v>
                </c:pt>
                <c:pt idx="8746">
                  <c:v>-9.5086767000000003E-2</c:v>
                </c:pt>
                <c:pt idx="8747">
                  <c:v>-0.10080988</c:v>
                </c:pt>
                <c:pt idx="8748">
                  <c:v>-0.10640056000000001</c:v>
                </c:pt>
                <c:pt idx="8749">
                  <c:v>-0.11137113</c:v>
                </c:pt>
                <c:pt idx="8750">
                  <c:v>-0.11600391</c:v>
                </c:pt>
                <c:pt idx="8751">
                  <c:v>-0.12020604999999999</c:v>
                </c:pt>
                <c:pt idx="8752">
                  <c:v>-0.12427800999999999</c:v>
                </c:pt>
                <c:pt idx="8753">
                  <c:v>-0.12770143</c:v>
                </c:pt>
                <c:pt idx="8754">
                  <c:v>-0.13084841999999999</c:v>
                </c:pt>
                <c:pt idx="8755">
                  <c:v>-0.13324319000000001</c:v>
                </c:pt>
                <c:pt idx="8756">
                  <c:v>-0.13508266999999999</c:v>
                </c:pt>
                <c:pt idx="8757">
                  <c:v>-0.13656618000000001</c:v>
                </c:pt>
                <c:pt idx="8758">
                  <c:v>-0.13785247</c:v>
                </c:pt>
                <c:pt idx="8759">
                  <c:v>-0.13868252</c:v>
                </c:pt>
                <c:pt idx="8760">
                  <c:v>-0.13941883999999999</c:v>
                </c:pt>
                <c:pt idx="8761">
                  <c:v>-0.13933319999999999</c:v>
                </c:pt>
                <c:pt idx="8762">
                  <c:v>-0.13879179999999999</c:v>
                </c:pt>
                <c:pt idx="8763">
                  <c:v>-0.13752358000000001</c:v>
                </c:pt>
                <c:pt idx="8764">
                  <c:v>-0.13572409999999999</c:v>
                </c:pt>
                <c:pt idx="8765">
                  <c:v>-0.13338298000000001</c:v>
                </c:pt>
                <c:pt idx="8766">
                  <c:v>-0.13081778999999999</c:v>
                </c:pt>
                <c:pt idx="8767">
                  <c:v>-0.12791894000000001</c:v>
                </c:pt>
                <c:pt idx="8768">
                  <c:v>-0.1245759</c:v>
                </c:pt>
                <c:pt idx="8769">
                  <c:v>-0.12075825</c:v>
                </c:pt>
                <c:pt idx="8770">
                  <c:v>-0.11649033</c:v>
                </c:pt>
                <c:pt idx="8771">
                  <c:v>-0.11188173</c:v>
                </c:pt>
                <c:pt idx="8772">
                  <c:v>-0.10717893000000001</c:v>
                </c:pt>
                <c:pt idx="8773">
                  <c:v>-0.10229916</c:v>
                </c:pt>
                <c:pt idx="8774">
                  <c:v>-9.7133931000000007E-2</c:v>
                </c:pt>
                <c:pt idx="8775">
                  <c:v>-9.1597104999999998E-2</c:v>
                </c:pt>
                <c:pt idx="8776">
                  <c:v>-8.5968859999999994E-2</c:v>
                </c:pt>
                <c:pt idx="8777">
                  <c:v>-8.0293823E-2</c:v>
                </c:pt>
                <c:pt idx="8778">
                  <c:v>-7.4697682000000001E-2</c:v>
                </c:pt>
                <c:pt idx="8779">
                  <c:v>-6.8890985000000002E-2</c:v>
                </c:pt>
                <c:pt idx="8780">
                  <c:v>-6.2811711000000006E-2</c:v>
                </c:pt>
                <c:pt idx="8781">
                  <c:v>-5.6496270000000001E-2</c:v>
                </c:pt>
                <c:pt idx="8782">
                  <c:v>-5.0294771000000002E-2</c:v>
                </c:pt>
                <c:pt idx="8783">
                  <c:v>-4.4101359E-2</c:v>
                </c:pt>
                <c:pt idx="8784">
                  <c:v>-3.8406541000000002E-2</c:v>
                </c:pt>
                <c:pt idx="8785">
                  <c:v>-3.2795194E-2</c:v>
                </c:pt>
                <c:pt idx="8786">
                  <c:v>-2.7868790000000001E-2</c:v>
                </c:pt>
                <c:pt idx="8787">
                  <c:v>-2.3085993999999999E-2</c:v>
                </c:pt>
                <c:pt idx="8788">
                  <c:v>-1.8571237000000001E-2</c:v>
                </c:pt>
                <c:pt idx="8789">
                  <c:v>-1.4200625999999999E-2</c:v>
                </c:pt>
                <c:pt idx="8790">
                  <c:v>-1.0500236E-2</c:v>
                </c:pt>
                <c:pt idx="8791">
                  <c:v>-6.9148945999999998E-3</c:v>
                </c:pt>
                <c:pt idx="8792">
                  <c:v>-3.7835418999999999E-3</c:v>
                </c:pt>
                <c:pt idx="8793">
                  <c:v>-8.3512332000000003E-4</c:v>
                </c:pt>
                <c:pt idx="8794">
                  <c:v>1.7088489000000001E-3</c:v>
                </c:pt>
                <c:pt idx="8795">
                  <c:v>4.0251254999999998E-3</c:v>
                </c:pt>
                <c:pt idx="8796">
                  <c:v>5.9844158000000001E-3</c:v>
                </c:pt>
                <c:pt idx="8797">
                  <c:v>7.6534619000000002E-3</c:v>
                </c:pt>
                <c:pt idx="8798">
                  <c:v>9.1673911E-3</c:v>
                </c:pt>
                <c:pt idx="8799">
                  <c:v>1.0552785E-2</c:v>
                </c:pt>
                <c:pt idx="8800">
                  <c:v>1.1767735E-2</c:v>
                </c:pt>
                <c:pt idx="8801">
                  <c:v>1.2714403000000001E-2</c:v>
                </c:pt>
                <c:pt idx="8802">
                  <c:v>1.3258116E-2</c:v>
                </c:pt>
                <c:pt idx="8803">
                  <c:v>1.3774715999999999E-2</c:v>
                </c:pt>
                <c:pt idx="8804">
                  <c:v>1.389398E-2</c:v>
                </c:pt>
                <c:pt idx="8805">
                  <c:v>1.3731372E-2</c:v>
                </c:pt>
                <c:pt idx="8806">
                  <c:v>1.3432556999999999E-2</c:v>
                </c:pt>
                <c:pt idx="8807">
                  <c:v>1.2843564E-2</c:v>
                </c:pt>
                <c:pt idx="8808">
                  <c:v>1.1876378E-2</c:v>
                </c:pt>
                <c:pt idx="8809">
                  <c:v>1.0845654999999999E-2</c:v>
                </c:pt>
                <c:pt idx="8810">
                  <c:v>9.5994754999999994E-3</c:v>
                </c:pt>
                <c:pt idx="8811">
                  <c:v>8.2282767999999999E-3</c:v>
                </c:pt>
                <c:pt idx="8812">
                  <c:v>6.8311617000000003E-3</c:v>
                </c:pt>
                <c:pt idx="8813">
                  <c:v>5.3800348E-3</c:v>
                </c:pt>
                <c:pt idx="8814">
                  <c:v>3.4564978000000001E-3</c:v>
                </c:pt>
                <c:pt idx="8815">
                  <c:v>1.5524886999999999E-3</c:v>
                </c:pt>
                <c:pt idx="8816">
                  <c:v>-7.7594027000000003E-4</c:v>
                </c:pt>
                <c:pt idx="8817">
                  <c:v>-3.4926294999999999E-3</c:v>
                </c:pt>
                <c:pt idx="8818">
                  <c:v>-6.6255445000000003E-3</c:v>
                </c:pt>
                <c:pt idx="8819">
                  <c:v>-9.7591912999999992E-3</c:v>
                </c:pt>
                <c:pt idx="8820">
                  <c:v>-1.3204014E-2</c:v>
                </c:pt>
                <c:pt idx="8821">
                  <c:v>-1.6509031E-2</c:v>
                </c:pt>
                <c:pt idx="8822">
                  <c:v>-1.9907920999999999E-2</c:v>
                </c:pt>
                <c:pt idx="8823">
                  <c:v>-2.3257232999999999E-2</c:v>
                </c:pt>
                <c:pt idx="8824">
                  <c:v>-2.6490692999999999E-2</c:v>
                </c:pt>
                <c:pt idx="8825">
                  <c:v>-2.951142E-2</c:v>
                </c:pt>
                <c:pt idx="8826">
                  <c:v>-3.2466609E-2</c:v>
                </c:pt>
                <c:pt idx="8827">
                  <c:v>-3.5051629000000001E-2</c:v>
                </c:pt>
                <c:pt idx="8828">
                  <c:v>-3.7203318999999999E-2</c:v>
                </c:pt>
                <c:pt idx="8829">
                  <c:v>-3.8972294999999997E-2</c:v>
                </c:pt>
                <c:pt idx="8830">
                  <c:v>-4.0725876000000001E-2</c:v>
                </c:pt>
                <c:pt idx="8831">
                  <c:v>-4.1934382999999999E-2</c:v>
                </c:pt>
                <c:pt idx="8832">
                  <c:v>-4.2547937000000001E-2</c:v>
                </c:pt>
                <c:pt idx="8833">
                  <c:v>-4.2572649999999997E-2</c:v>
                </c:pt>
                <c:pt idx="8834">
                  <c:v>-4.1795344999999998E-2</c:v>
                </c:pt>
                <c:pt idx="8835">
                  <c:v>-4.0407039999999998E-2</c:v>
                </c:pt>
                <c:pt idx="8836">
                  <c:v>-3.8583095999999997E-2</c:v>
                </c:pt>
                <c:pt idx="8837">
                  <c:v>-3.6409263999999997E-2</c:v>
                </c:pt>
                <c:pt idx="8838">
                  <c:v>-3.4156640000000002E-2</c:v>
                </c:pt>
                <c:pt idx="8839">
                  <c:v>-3.1692024999999999E-2</c:v>
                </c:pt>
                <c:pt idx="8840">
                  <c:v>-2.9121759000000001E-2</c:v>
                </c:pt>
                <c:pt idx="8841">
                  <c:v>-2.6356395000000001E-2</c:v>
                </c:pt>
                <c:pt idx="8842">
                  <c:v>-2.3483691000000001E-2</c:v>
                </c:pt>
                <c:pt idx="8843">
                  <c:v>-2.0417346999999999E-2</c:v>
                </c:pt>
                <c:pt idx="8844">
                  <c:v>-1.7228481E-2</c:v>
                </c:pt>
                <c:pt idx="8845">
                  <c:v>-1.386333E-2</c:v>
                </c:pt>
                <c:pt idx="8846">
                  <c:v>-1.0367088999999999E-2</c:v>
                </c:pt>
                <c:pt idx="8847">
                  <c:v>-6.7107175000000003E-3</c:v>
                </c:pt>
                <c:pt idx="8848">
                  <c:v>-2.8760086E-3</c:v>
                </c:pt>
                <c:pt idx="8849">
                  <c:v>9.3236627000000002E-4</c:v>
                </c:pt>
                <c:pt idx="8850">
                  <c:v>4.7515025999999997E-3</c:v>
                </c:pt>
                <c:pt idx="8851">
                  <c:v>8.4418316999999993E-3</c:v>
                </c:pt>
                <c:pt idx="8852">
                  <c:v>1.1875544E-2</c:v>
                </c:pt>
                <c:pt idx="8853">
                  <c:v>1.545177E-2</c:v>
                </c:pt>
                <c:pt idx="8854">
                  <c:v>1.8766980999999999E-2</c:v>
                </c:pt>
                <c:pt idx="8855">
                  <c:v>2.1868516000000001E-2</c:v>
                </c:pt>
                <c:pt idx="8856">
                  <c:v>2.4548138000000001E-2</c:v>
                </c:pt>
                <c:pt idx="8857">
                  <c:v>2.7063224E-2</c:v>
                </c:pt>
                <c:pt idx="8858">
                  <c:v>2.9098481999999998E-2</c:v>
                </c:pt>
                <c:pt idx="8859">
                  <c:v>3.1164026000000001E-2</c:v>
                </c:pt>
                <c:pt idx="8860">
                  <c:v>3.2922866000000002E-2</c:v>
                </c:pt>
                <c:pt idx="8861">
                  <c:v>3.4556317000000003E-2</c:v>
                </c:pt>
                <c:pt idx="8862">
                  <c:v>3.5504130000000002E-2</c:v>
                </c:pt>
                <c:pt idx="8863">
                  <c:v>3.6472280000000003E-2</c:v>
                </c:pt>
                <c:pt idx="8864">
                  <c:v>3.7347248999999999E-2</c:v>
                </c:pt>
                <c:pt idx="8865">
                  <c:v>3.8170339999999997E-2</c:v>
                </c:pt>
                <c:pt idx="8866">
                  <c:v>3.8699110000000002E-2</c:v>
                </c:pt>
                <c:pt idx="8867">
                  <c:v>3.9367726999999998E-2</c:v>
                </c:pt>
                <c:pt idx="8868">
                  <c:v>3.9927984E-2</c:v>
                </c:pt>
                <c:pt idx="8869">
                  <c:v>4.0574776999999999E-2</c:v>
                </c:pt>
                <c:pt idx="8870">
                  <c:v>4.1155534000000001E-2</c:v>
                </c:pt>
                <c:pt idx="8871">
                  <c:v>4.1778586999999999E-2</c:v>
                </c:pt>
                <c:pt idx="8872">
                  <c:v>4.2395747999999997E-2</c:v>
                </c:pt>
                <c:pt idx="8873">
                  <c:v>4.2852802000000002E-2</c:v>
                </c:pt>
                <c:pt idx="8874">
                  <c:v>4.3156302000000001E-2</c:v>
                </c:pt>
                <c:pt idx="8875">
                  <c:v>4.3189059000000002E-2</c:v>
                </c:pt>
                <c:pt idx="8876">
                  <c:v>4.2815168000000001E-2</c:v>
                </c:pt>
                <c:pt idx="8877">
                  <c:v>4.2419383999999997E-2</c:v>
                </c:pt>
                <c:pt idx="8878">
                  <c:v>4.1746571000000003E-2</c:v>
                </c:pt>
                <c:pt idx="8879">
                  <c:v>4.1047383999999999E-2</c:v>
                </c:pt>
                <c:pt idx="8880">
                  <c:v>4.0046762999999999E-2</c:v>
                </c:pt>
                <c:pt idx="8881">
                  <c:v>3.9195537000000003E-2</c:v>
                </c:pt>
                <c:pt idx="8882">
                  <c:v>3.8224042999999999E-2</c:v>
                </c:pt>
                <c:pt idx="8883">
                  <c:v>3.7354818999999997E-2</c:v>
                </c:pt>
                <c:pt idx="8884">
                  <c:v>3.6402548999999999E-2</c:v>
                </c:pt>
                <c:pt idx="8885">
                  <c:v>3.5409128999999998E-2</c:v>
                </c:pt>
                <c:pt idx="8886">
                  <c:v>3.3968463999999997E-2</c:v>
                </c:pt>
                <c:pt idx="8887">
                  <c:v>3.2381511000000002E-2</c:v>
                </c:pt>
                <c:pt idx="8888">
                  <c:v>3.005323E-2</c:v>
                </c:pt>
                <c:pt idx="8889">
                  <c:v>2.7243125E-2</c:v>
                </c:pt>
                <c:pt idx="8890">
                  <c:v>2.4425457000000001E-2</c:v>
                </c:pt>
                <c:pt idx="8891">
                  <c:v>2.1012080999999998E-2</c:v>
                </c:pt>
                <c:pt idx="8892">
                  <c:v>1.7339838E-2</c:v>
                </c:pt>
                <c:pt idx="8893">
                  <c:v>1.3536195000000001E-2</c:v>
                </c:pt>
                <c:pt idx="8894">
                  <c:v>9.5353877E-3</c:v>
                </c:pt>
                <c:pt idx="8895">
                  <c:v>5.5705970999999996E-3</c:v>
                </c:pt>
                <c:pt idx="8896">
                  <c:v>1.6146677E-3</c:v>
                </c:pt>
                <c:pt idx="8897">
                  <c:v>-2.5061175000000002E-3</c:v>
                </c:pt>
                <c:pt idx="8898">
                  <c:v>-6.8119822999999999E-3</c:v>
                </c:pt>
                <c:pt idx="8899">
                  <c:v>-1.1068626999999999E-2</c:v>
                </c:pt>
                <c:pt idx="8900">
                  <c:v>-1.5469149999999999E-2</c:v>
                </c:pt>
                <c:pt idx="8901">
                  <c:v>-2.0243232E-2</c:v>
                </c:pt>
                <c:pt idx="8902">
                  <c:v>-2.5223190999999999E-2</c:v>
                </c:pt>
                <c:pt idx="8903">
                  <c:v>-3.0777873000000001E-2</c:v>
                </c:pt>
                <c:pt idx="8904">
                  <c:v>-3.6551633E-2</c:v>
                </c:pt>
                <c:pt idx="8905">
                  <c:v>-4.2664489999999999E-2</c:v>
                </c:pt>
                <c:pt idx="8906">
                  <c:v>-4.9093232000000001E-2</c:v>
                </c:pt>
                <c:pt idx="8907">
                  <c:v>-5.5662348E-2</c:v>
                </c:pt>
                <c:pt idx="8908">
                  <c:v>-6.2261184999999997E-2</c:v>
                </c:pt>
                <c:pt idx="8909">
                  <c:v>-6.8643236999999996E-2</c:v>
                </c:pt>
                <c:pt idx="8910">
                  <c:v>-7.5042311E-2</c:v>
                </c:pt>
                <c:pt idx="8911">
                  <c:v>-8.1521372999999994E-2</c:v>
                </c:pt>
                <c:pt idx="8912">
                  <c:v>-8.7468306999999995E-2</c:v>
                </c:pt>
                <c:pt idx="8913">
                  <c:v>-9.2917842E-2</c:v>
                </c:pt>
                <c:pt idx="8914">
                  <c:v>-9.8171779000000001E-2</c:v>
                </c:pt>
                <c:pt idx="8915">
                  <c:v>-0.10285682</c:v>
                </c:pt>
                <c:pt idx="8916">
                  <c:v>-0.1071679</c:v>
                </c:pt>
                <c:pt idx="8917">
                  <c:v>-0.11106261000000001</c:v>
                </c:pt>
                <c:pt idx="8918">
                  <c:v>-0.11496832999999999</c:v>
                </c:pt>
                <c:pt idx="8919">
                  <c:v>-0.11830229</c:v>
                </c:pt>
                <c:pt idx="8920">
                  <c:v>-0.12107561</c:v>
                </c:pt>
                <c:pt idx="8921">
                  <c:v>-0.12320045</c:v>
                </c:pt>
                <c:pt idx="8922">
                  <c:v>-0.12471972000000001</c:v>
                </c:pt>
                <c:pt idx="8923">
                  <c:v>-0.12577050000000001</c:v>
                </c:pt>
                <c:pt idx="8924">
                  <c:v>-0.12653681999999999</c:v>
                </c:pt>
                <c:pt idx="8925">
                  <c:v>-0.12702097000000001</c:v>
                </c:pt>
                <c:pt idx="8926">
                  <c:v>-0.12701673999999999</c:v>
                </c:pt>
                <c:pt idx="8927">
                  <c:v>-0.12654903000000001</c:v>
                </c:pt>
                <c:pt idx="8928">
                  <c:v>-0.12575744</c:v>
                </c:pt>
                <c:pt idx="8929">
                  <c:v>-0.12486975</c:v>
                </c:pt>
                <c:pt idx="8930">
                  <c:v>-0.12366242</c:v>
                </c:pt>
                <c:pt idx="8931">
                  <c:v>-0.12208405999999999</c:v>
                </c:pt>
                <c:pt idx="8932">
                  <c:v>-0.12057766</c:v>
                </c:pt>
                <c:pt idx="8933">
                  <c:v>-0.11906609</c:v>
                </c:pt>
                <c:pt idx="8934">
                  <c:v>-0.11739223999999999</c:v>
                </c:pt>
                <c:pt idx="8935">
                  <c:v>-0.11555835</c:v>
                </c:pt>
                <c:pt idx="8936">
                  <c:v>-0.11358825</c:v>
                </c:pt>
                <c:pt idx="8937">
                  <c:v>-0.11132543</c:v>
                </c:pt>
                <c:pt idx="8938">
                  <c:v>-0.10855260999999999</c:v>
                </c:pt>
                <c:pt idx="8939">
                  <c:v>-0.10550466999999999</c:v>
                </c:pt>
                <c:pt idx="8940">
                  <c:v>-0.10216972000000001</c:v>
                </c:pt>
                <c:pt idx="8941">
                  <c:v>-9.8471527000000003E-2</c:v>
                </c:pt>
                <c:pt idx="8942">
                  <c:v>-9.4578184999999995E-2</c:v>
                </c:pt>
                <c:pt idx="8943">
                  <c:v>-9.0085324999999994E-2</c:v>
                </c:pt>
                <c:pt idx="8944">
                  <c:v>-8.5413170999999996E-2</c:v>
                </c:pt>
                <c:pt idx="8945">
                  <c:v>-8.0333851999999997E-2</c:v>
                </c:pt>
                <c:pt idx="8946">
                  <c:v>-7.5141522000000002E-2</c:v>
                </c:pt>
                <c:pt idx="8947">
                  <c:v>-6.9957775E-2</c:v>
                </c:pt>
                <c:pt idx="8948">
                  <c:v>-6.4754494999999995E-2</c:v>
                </c:pt>
                <c:pt idx="8949">
                  <c:v>-5.9599212999999998E-2</c:v>
                </c:pt>
                <c:pt idx="8950">
                  <c:v>-5.4241303999999997E-2</c:v>
                </c:pt>
                <c:pt idx="8951">
                  <c:v>-4.8744091000000003E-2</c:v>
                </c:pt>
                <c:pt idx="8952">
                  <c:v>-4.3222915000000001E-2</c:v>
                </c:pt>
                <c:pt idx="8953">
                  <c:v>-3.7892915999999999E-2</c:v>
                </c:pt>
                <c:pt idx="8954">
                  <c:v>-3.2696515000000002E-2</c:v>
                </c:pt>
                <c:pt idx="8955">
                  <c:v>-2.7663811E-2</c:v>
                </c:pt>
                <c:pt idx="8956">
                  <c:v>-2.2796848000000001E-2</c:v>
                </c:pt>
                <c:pt idx="8957">
                  <c:v>-1.793498E-2</c:v>
                </c:pt>
                <c:pt idx="8958">
                  <c:v>-1.3008018999999999E-2</c:v>
                </c:pt>
                <c:pt idx="8959">
                  <c:v>-8.3301815000000005E-3</c:v>
                </c:pt>
                <c:pt idx="8960">
                  <c:v>-3.5998091999999999E-3</c:v>
                </c:pt>
                <c:pt idx="8961">
                  <c:v>1.2598315000000001E-3</c:v>
                </c:pt>
                <c:pt idx="8962">
                  <c:v>6.3301529999999998E-3</c:v>
                </c:pt>
                <c:pt idx="8963">
                  <c:v>1.1344412999999999E-2</c:v>
                </c:pt>
                <c:pt idx="8964">
                  <c:v>1.6494201E-2</c:v>
                </c:pt>
                <c:pt idx="8965">
                  <c:v>2.2049394999999999E-2</c:v>
                </c:pt>
                <c:pt idx="8966">
                  <c:v>2.7633502000000001E-2</c:v>
                </c:pt>
                <c:pt idx="8967">
                  <c:v>3.3612436000000002E-2</c:v>
                </c:pt>
                <c:pt idx="8968">
                  <c:v>3.9854622999999999E-2</c:v>
                </c:pt>
                <c:pt idx="8969">
                  <c:v>4.6408257000000001E-2</c:v>
                </c:pt>
                <c:pt idx="8970">
                  <c:v>5.3300817E-2</c:v>
                </c:pt>
                <c:pt idx="8971">
                  <c:v>6.0305097000000002E-2</c:v>
                </c:pt>
                <c:pt idx="8972">
                  <c:v>6.7486651999999994E-2</c:v>
                </c:pt>
                <c:pt idx="8973">
                  <c:v>7.4813550000000006E-2</c:v>
                </c:pt>
                <c:pt idx="8974">
                  <c:v>8.2172028999999994E-2</c:v>
                </c:pt>
                <c:pt idx="8975">
                  <c:v>8.9310795999999998E-2</c:v>
                </c:pt>
                <c:pt idx="8976">
                  <c:v>9.6486658000000003E-2</c:v>
                </c:pt>
                <c:pt idx="8977">
                  <c:v>0.10369119</c:v>
                </c:pt>
                <c:pt idx="8978">
                  <c:v>0.11068499</c:v>
                </c:pt>
                <c:pt idx="8979">
                  <c:v>0.11758428999999999</c:v>
                </c:pt>
                <c:pt idx="8980">
                  <c:v>0.12413188999999999</c:v>
                </c:pt>
                <c:pt idx="8981">
                  <c:v>0.13038156000000001</c:v>
                </c:pt>
                <c:pt idx="8982">
                  <c:v>0.13634830000000001</c:v>
                </c:pt>
                <c:pt idx="8983">
                  <c:v>0.14195851000000001</c:v>
                </c:pt>
                <c:pt idx="8984">
                  <c:v>0.14735582999999999</c:v>
                </c:pt>
                <c:pt idx="8985">
                  <c:v>0.15218786000000001</c:v>
                </c:pt>
                <c:pt idx="8986">
                  <c:v>0.15665345</c:v>
                </c:pt>
                <c:pt idx="8987">
                  <c:v>0.16055744999999999</c:v>
                </c:pt>
                <c:pt idx="8988">
                  <c:v>0.16425403999999999</c:v>
                </c:pt>
                <c:pt idx="8989">
                  <c:v>0.16758236000000001</c:v>
                </c:pt>
                <c:pt idx="8990">
                  <c:v>0.17064862</c:v>
                </c:pt>
                <c:pt idx="8991">
                  <c:v>0.17337664</c:v>
                </c:pt>
                <c:pt idx="8992">
                  <c:v>0.17593592999999999</c:v>
                </c:pt>
                <c:pt idx="8993">
                  <c:v>0.17857817000000001</c:v>
                </c:pt>
                <c:pt idx="8994">
                  <c:v>0.18098594000000001</c:v>
                </c:pt>
                <c:pt idx="8995">
                  <c:v>0.18329486</c:v>
                </c:pt>
                <c:pt idx="8996">
                  <c:v>0.18540211000000001</c:v>
                </c:pt>
                <c:pt idx="8997">
                  <c:v>0.18742379000000001</c:v>
                </c:pt>
                <c:pt idx="8998">
                  <c:v>0.18909127000000001</c:v>
                </c:pt>
                <c:pt idx="8999">
                  <c:v>0.19045677999999999</c:v>
                </c:pt>
                <c:pt idx="9000">
                  <c:v>0.19155875999999999</c:v>
                </c:pt>
                <c:pt idx="9001">
                  <c:v>0.19215024999999999</c:v>
                </c:pt>
                <c:pt idx="9002">
                  <c:v>0.19230178000000001</c:v>
                </c:pt>
                <c:pt idx="9003">
                  <c:v>0.19211302999999999</c:v>
                </c:pt>
                <c:pt idx="9004">
                  <c:v>0.19171808000000001</c:v>
                </c:pt>
                <c:pt idx="9005">
                  <c:v>0.19073121000000001</c:v>
                </c:pt>
                <c:pt idx="9006">
                  <c:v>0.18955739999999999</c:v>
                </c:pt>
                <c:pt idx="9007">
                  <c:v>0.18799388</c:v>
                </c:pt>
                <c:pt idx="9008">
                  <c:v>0.18620052000000001</c:v>
                </c:pt>
                <c:pt idx="9009">
                  <c:v>0.1839121</c:v>
                </c:pt>
                <c:pt idx="9010">
                  <c:v>0.18110936999999999</c:v>
                </c:pt>
                <c:pt idx="9011">
                  <c:v>0.17822874</c:v>
                </c:pt>
                <c:pt idx="9012">
                  <c:v>0.17505672999999999</c:v>
                </c:pt>
                <c:pt idx="9013">
                  <c:v>0.17121383000000001</c:v>
                </c:pt>
                <c:pt idx="9014">
                  <c:v>0.16690563999999999</c:v>
                </c:pt>
                <c:pt idx="9015">
                  <c:v>0.16236961</c:v>
                </c:pt>
                <c:pt idx="9016">
                  <c:v>0.15730416</c:v>
                </c:pt>
                <c:pt idx="9017">
                  <c:v>0.15181307999999999</c:v>
                </c:pt>
                <c:pt idx="9018">
                  <c:v>0.14598142</c:v>
                </c:pt>
                <c:pt idx="9019">
                  <c:v>0.13993594000000001</c:v>
                </c:pt>
                <c:pt idx="9020">
                  <c:v>0.13330845</c:v>
                </c:pt>
                <c:pt idx="9021">
                  <c:v>0.12658678000000001</c:v>
                </c:pt>
                <c:pt idx="9022">
                  <c:v>0.11989974</c:v>
                </c:pt>
                <c:pt idx="9023">
                  <c:v>0.11301116</c:v>
                </c:pt>
                <c:pt idx="9024">
                  <c:v>0.10602797</c:v>
                </c:pt>
                <c:pt idx="9025">
                  <c:v>9.8578329000000006E-2</c:v>
                </c:pt>
                <c:pt idx="9026">
                  <c:v>9.0423779999999995E-2</c:v>
                </c:pt>
                <c:pt idx="9027">
                  <c:v>8.2049019000000001E-2</c:v>
                </c:pt>
                <c:pt idx="9028">
                  <c:v>7.3354537999999997E-2</c:v>
                </c:pt>
                <c:pt idx="9029">
                  <c:v>6.4302755000000003E-2</c:v>
                </c:pt>
                <c:pt idx="9030">
                  <c:v>5.5296828999999999E-2</c:v>
                </c:pt>
                <c:pt idx="9031">
                  <c:v>4.6429506000000002E-2</c:v>
                </c:pt>
                <c:pt idx="9032">
                  <c:v>3.7865986999999997E-2</c:v>
                </c:pt>
                <c:pt idx="9033">
                  <c:v>2.9779394000000001E-2</c:v>
                </c:pt>
                <c:pt idx="9034">
                  <c:v>2.2150265999999998E-2</c:v>
                </c:pt>
                <c:pt idx="9035">
                  <c:v>1.4963618E-2</c:v>
                </c:pt>
                <c:pt idx="9036">
                  <c:v>8.3904006999999999E-3</c:v>
                </c:pt>
                <c:pt idx="9037">
                  <c:v>2.4791824E-3</c:v>
                </c:pt>
                <c:pt idx="9038">
                  <c:v>-3.0472338000000002E-3</c:v>
                </c:pt>
                <c:pt idx="9039">
                  <c:v>-8.0546568000000006E-3</c:v>
                </c:pt>
                <c:pt idx="9040">
                  <c:v>-1.2786463E-2</c:v>
                </c:pt>
                <c:pt idx="9041">
                  <c:v>-1.7364541000000001E-2</c:v>
                </c:pt>
                <c:pt idx="9042">
                  <c:v>-2.1797828000000002E-2</c:v>
                </c:pt>
                <c:pt idx="9043">
                  <c:v>-2.6058527000000001E-2</c:v>
                </c:pt>
                <c:pt idx="9044">
                  <c:v>-3.0312281999999999E-2</c:v>
                </c:pt>
                <c:pt idx="9045">
                  <c:v>-3.4760700999999998E-2</c:v>
                </c:pt>
                <c:pt idx="9046">
                  <c:v>-3.9205964000000003E-2</c:v>
                </c:pt>
                <c:pt idx="9047">
                  <c:v>-4.3464913000000001E-2</c:v>
                </c:pt>
                <c:pt idx="9048">
                  <c:v>-4.7714588000000002E-2</c:v>
                </c:pt>
                <c:pt idx="9049">
                  <c:v>-5.2178509999999997E-2</c:v>
                </c:pt>
                <c:pt idx="9050">
                  <c:v>-5.6487673000000002E-2</c:v>
                </c:pt>
                <c:pt idx="9051">
                  <c:v>-6.0400005999999999E-2</c:v>
                </c:pt>
                <c:pt idx="9052">
                  <c:v>-6.4283667000000003E-2</c:v>
                </c:pt>
                <c:pt idx="9053">
                  <c:v>-6.7640243000000003E-2</c:v>
                </c:pt>
                <c:pt idx="9054">
                  <c:v>-7.049002E-2</c:v>
                </c:pt>
                <c:pt idx="9055">
                  <c:v>-7.3288567999999998E-2</c:v>
                </c:pt>
                <c:pt idx="9056">
                  <c:v>-7.5718458000000002E-2</c:v>
                </c:pt>
                <c:pt idx="9057">
                  <c:v>-7.7834201000000006E-2</c:v>
                </c:pt>
                <c:pt idx="9058">
                  <c:v>-7.9831943000000002E-2</c:v>
                </c:pt>
                <c:pt idx="9059">
                  <c:v>-8.1656641000000002E-2</c:v>
                </c:pt>
                <c:pt idx="9060">
                  <c:v>-8.3336715000000006E-2</c:v>
                </c:pt>
                <c:pt idx="9061">
                  <c:v>-8.4866283000000001E-2</c:v>
                </c:pt>
                <c:pt idx="9062">
                  <c:v>-8.6128044000000001E-2</c:v>
                </c:pt>
                <c:pt idx="9063">
                  <c:v>-8.6844167999999999E-2</c:v>
                </c:pt>
                <c:pt idx="9064">
                  <c:v>-8.7319936000000001E-2</c:v>
                </c:pt>
                <c:pt idx="9065">
                  <c:v>-8.7469129000000007E-2</c:v>
                </c:pt>
                <c:pt idx="9066">
                  <c:v>-8.7303034000000002E-2</c:v>
                </c:pt>
                <c:pt idx="9067">
                  <c:v>-8.6876241000000007E-2</c:v>
                </c:pt>
                <c:pt idx="9068">
                  <c:v>-8.6046753000000004E-2</c:v>
                </c:pt>
                <c:pt idx="9069">
                  <c:v>-8.5307202999999998E-2</c:v>
                </c:pt>
                <c:pt idx="9070">
                  <c:v>-8.4553842000000004E-2</c:v>
                </c:pt>
                <c:pt idx="9071">
                  <c:v>-8.3638588999999999E-2</c:v>
                </c:pt>
                <c:pt idx="9072">
                  <c:v>-8.2576996999999999E-2</c:v>
                </c:pt>
                <c:pt idx="9073">
                  <c:v>-8.1352319000000006E-2</c:v>
                </c:pt>
                <c:pt idx="9074">
                  <c:v>-8.0095780000000005E-2</c:v>
                </c:pt>
                <c:pt idx="9075">
                  <c:v>-7.9082431999999994E-2</c:v>
                </c:pt>
                <c:pt idx="9076">
                  <c:v>-7.7884223000000002E-2</c:v>
                </c:pt>
                <c:pt idx="9077">
                  <c:v>-7.6316893999999996E-2</c:v>
                </c:pt>
                <c:pt idx="9078">
                  <c:v>-7.4679875000000007E-2</c:v>
                </c:pt>
                <c:pt idx="9079">
                  <c:v>-7.2807192000000007E-2</c:v>
                </c:pt>
                <c:pt idx="9080">
                  <c:v>-7.0995494000000006E-2</c:v>
                </c:pt>
                <c:pt idx="9081">
                  <c:v>-6.9176053000000001E-2</c:v>
                </c:pt>
                <c:pt idx="9082">
                  <c:v>-6.7203692999999995E-2</c:v>
                </c:pt>
                <c:pt idx="9083">
                  <c:v>-6.5035536000000005E-2</c:v>
                </c:pt>
                <c:pt idx="9084">
                  <c:v>-6.2931127000000003E-2</c:v>
                </c:pt>
                <c:pt idx="9085">
                  <c:v>-6.0652433999999998E-2</c:v>
                </c:pt>
                <c:pt idx="9086">
                  <c:v>-5.8172245999999997E-2</c:v>
                </c:pt>
                <c:pt idx="9087">
                  <c:v>-5.5668446000000003E-2</c:v>
                </c:pt>
                <c:pt idx="9088">
                  <c:v>-5.2676101000000003E-2</c:v>
                </c:pt>
                <c:pt idx="9089">
                  <c:v>-4.9724826999999999E-2</c:v>
                </c:pt>
                <c:pt idx="9090">
                  <c:v>-4.6296702000000002E-2</c:v>
                </c:pt>
                <c:pt idx="9091">
                  <c:v>-4.2812840999999997E-2</c:v>
                </c:pt>
                <c:pt idx="9092">
                  <c:v>-3.9298499000000001E-2</c:v>
                </c:pt>
                <c:pt idx="9093">
                  <c:v>-3.5790952000000001E-2</c:v>
                </c:pt>
                <c:pt idx="9094">
                  <c:v>-3.2324642000000001E-2</c:v>
                </c:pt>
                <c:pt idx="9095">
                  <c:v>-2.8527229000000001E-2</c:v>
                </c:pt>
                <c:pt idx="9096">
                  <c:v>-2.4357621999999999E-2</c:v>
                </c:pt>
                <c:pt idx="9097">
                  <c:v>-2.0266062000000001E-2</c:v>
                </c:pt>
                <c:pt idx="9098">
                  <c:v>-1.6156817E-2</c:v>
                </c:pt>
                <c:pt idx="9099">
                  <c:v>-1.2003286E-2</c:v>
                </c:pt>
                <c:pt idx="9100">
                  <c:v>-8.1945444999999995E-3</c:v>
                </c:pt>
                <c:pt idx="9101">
                  <c:v>-4.7264363000000002E-3</c:v>
                </c:pt>
                <c:pt idx="9102">
                  <c:v>-1.3477618999999999E-3</c:v>
                </c:pt>
                <c:pt idx="9103">
                  <c:v>1.8309034E-3</c:v>
                </c:pt>
                <c:pt idx="9104">
                  <c:v>4.9048214000000003E-3</c:v>
                </c:pt>
                <c:pt idx="9105">
                  <c:v>7.7672512999999999E-3</c:v>
                </c:pt>
                <c:pt idx="9106">
                  <c:v>1.0546603E-2</c:v>
                </c:pt>
                <c:pt idx="9107">
                  <c:v>1.3086018E-2</c:v>
                </c:pt>
                <c:pt idx="9108">
                  <c:v>1.5717548000000001E-2</c:v>
                </c:pt>
                <c:pt idx="9109">
                  <c:v>1.8171096000000001E-2</c:v>
                </c:pt>
                <c:pt idx="9110">
                  <c:v>2.0272434999999998E-2</c:v>
                </c:pt>
                <c:pt idx="9111">
                  <c:v>2.2268304999999999E-2</c:v>
                </c:pt>
                <c:pt idx="9112">
                  <c:v>2.4096567999999999E-2</c:v>
                </c:pt>
                <c:pt idx="9113">
                  <c:v>2.5656242999999999E-2</c:v>
                </c:pt>
                <c:pt idx="9114">
                  <c:v>2.6682935000000001E-2</c:v>
                </c:pt>
                <c:pt idx="9115">
                  <c:v>2.7465251E-2</c:v>
                </c:pt>
                <c:pt idx="9116">
                  <c:v>2.7808211999999999E-2</c:v>
                </c:pt>
                <c:pt idx="9117">
                  <c:v>2.7438665000000001E-2</c:v>
                </c:pt>
                <c:pt idx="9118">
                  <c:v>2.6729760000000002E-2</c:v>
                </c:pt>
                <c:pt idx="9119">
                  <c:v>2.54442E-2</c:v>
                </c:pt>
                <c:pt idx="9120">
                  <c:v>2.3955445999999998E-2</c:v>
                </c:pt>
                <c:pt idx="9121">
                  <c:v>2.2093847999999999E-2</c:v>
                </c:pt>
                <c:pt idx="9122">
                  <c:v>2.0078724999999999E-2</c:v>
                </c:pt>
                <c:pt idx="9123">
                  <c:v>1.814354E-2</c:v>
                </c:pt>
                <c:pt idx="9124">
                  <c:v>1.5845271000000001E-2</c:v>
                </c:pt>
                <c:pt idx="9125">
                  <c:v>1.3215652E-2</c:v>
                </c:pt>
                <c:pt idx="9126">
                  <c:v>1.0492559E-2</c:v>
                </c:pt>
                <c:pt idx="9127">
                  <c:v>7.5430304000000002E-3</c:v>
                </c:pt>
                <c:pt idx="9128">
                  <c:v>4.6518145000000004E-3</c:v>
                </c:pt>
                <c:pt idx="9129">
                  <c:v>1.7464106000000001E-3</c:v>
                </c:pt>
                <c:pt idx="9130">
                  <c:v>-1.1892960000000001E-3</c:v>
                </c:pt>
                <c:pt idx="9131">
                  <c:v>-3.9257752999999999E-3</c:v>
                </c:pt>
                <c:pt idx="9132">
                  <c:v>-6.5434417000000003E-3</c:v>
                </c:pt>
                <c:pt idx="9133">
                  <c:v>-8.8518593000000007E-3</c:v>
                </c:pt>
                <c:pt idx="9134">
                  <c:v>-1.0781923000000001E-2</c:v>
                </c:pt>
                <c:pt idx="9135">
                  <c:v>-1.2789988E-2</c:v>
                </c:pt>
                <c:pt idx="9136">
                  <c:v>-1.4787731E-2</c:v>
                </c:pt>
                <c:pt idx="9137">
                  <c:v>-1.6624213999999998E-2</c:v>
                </c:pt>
                <c:pt idx="9138">
                  <c:v>-1.8290094E-2</c:v>
                </c:pt>
                <c:pt idx="9139">
                  <c:v>-1.9843014999999999E-2</c:v>
                </c:pt>
                <c:pt idx="9140">
                  <c:v>-2.1070173000000001E-2</c:v>
                </c:pt>
                <c:pt idx="9141">
                  <c:v>-2.1952474999999999E-2</c:v>
                </c:pt>
                <c:pt idx="9142">
                  <c:v>-2.2755559000000002E-2</c:v>
                </c:pt>
                <c:pt idx="9143">
                  <c:v>-2.3216817000000001E-2</c:v>
                </c:pt>
                <c:pt idx="9144">
                  <c:v>-2.3346213000000001E-2</c:v>
                </c:pt>
                <c:pt idx="9145">
                  <c:v>-2.336864E-2</c:v>
                </c:pt>
                <c:pt idx="9146">
                  <c:v>-2.3199556999999999E-2</c:v>
                </c:pt>
                <c:pt idx="9147">
                  <c:v>-2.2913909999999999E-2</c:v>
                </c:pt>
                <c:pt idx="9148">
                  <c:v>-2.2445897999999999E-2</c:v>
                </c:pt>
                <c:pt idx="9149">
                  <c:v>-2.1858193000000001E-2</c:v>
                </c:pt>
                <c:pt idx="9150">
                  <c:v>-2.1072212E-2</c:v>
                </c:pt>
                <c:pt idx="9151">
                  <c:v>-2.0196658999999999E-2</c:v>
                </c:pt>
                <c:pt idx="9152">
                  <c:v>-1.8972274000000001E-2</c:v>
                </c:pt>
                <c:pt idx="9153">
                  <c:v>-1.7429812999999999E-2</c:v>
                </c:pt>
                <c:pt idx="9154">
                  <c:v>-1.5767885999999998E-2</c:v>
                </c:pt>
                <c:pt idx="9155">
                  <c:v>-1.3934927999999999E-2</c:v>
                </c:pt>
                <c:pt idx="9156">
                  <c:v>-1.1964406E-2</c:v>
                </c:pt>
                <c:pt idx="9157">
                  <c:v>-9.7080725999999992E-3</c:v>
                </c:pt>
                <c:pt idx="9158">
                  <c:v>-6.9345763000000001E-3</c:v>
                </c:pt>
                <c:pt idx="9159">
                  <c:v>-3.8832502000000001E-3</c:v>
                </c:pt>
                <c:pt idx="9160">
                  <c:v>-6.7504928999999997E-4</c:v>
                </c:pt>
                <c:pt idx="9161">
                  <c:v>2.6578820999999999E-3</c:v>
                </c:pt>
                <c:pt idx="9162">
                  <c:v>6.3004055999999996E-3</c:v>
                </c:pt>
                <c:pt idx="9163">
                  <c:v>1.0316327E-2</c:v>
                </c:pt>
                <c:pt idx="9164">
                  <c:v>1.4260958000000001E-2</c:v>
                </c:pt>
                <c:pt idx="9165">
                  <c:v>1.8210249000000001E-2</c:v>
                </c:pt>
                <c:pt idx="9166">
                  <c:v>2.2317686E-2</c:v>
                </c:pt>
                <c:pt idx="9167">
                  <c:v>2.6604247000000001E-2</c:v>
                </c:pt>
                <c:pt idx="9168">
                  <c:v>3.0873654E-2</c:v>
                </c:pt>
                <c:pt idx="9169">
                  <c:v>3.5118767000000002E-2</c:v>
                </c:pt>
                <c:pt idx="9170">
                  <c:v>3.9430094999999998E-2</c:v>
                </c:pt>
                <c:pt idx="9171">
                  <c:v>4.3510522000000003E-2</c:v>
                </c:pt>
                <c:pt idx="9172">
                  <c:v>4.7494265000000001E-2</c:v>
                </c:pt>
                <c:pt idx="9173">
                  <c:v>5.1289782999999999E-2</c:v>
                </c:pt>
                <c:pt idx="9174">
                  <c:v>5.4949436999999997E-2</c:v>
                </c:pt>
                <c:pt idx="9175">
                  <c:v>5.8571353E-2</c:v>
                </c:pt>
                <c:pt idx="9176">
                  <c:v>6.2295231999999999E-2</c:v>
                </c:pt>
                <c:pt idx="9177">
                  <c:v>6.5724298E-2</c:v>
                </c:pt>
                <c:pt idx="9178">
                  <c:v>6.9276366000000006E-2</c:v>
                </c:pt>
                <c:pt idx="9179">
                  <c:v>7.2632211000000002E-2</c:v>
                </c:pt>
                <c:pt idx="9180">
                  <c:v>7.5663452000000006E-2</c:v>
                </c:pt>
                <c:pt idx="9181">
                  <c:v>7.8443024E-2</c:v>
                </c:pt>
                <c:pt idx="9182">
                  <c:v>8.0698389999999995E-2</c:v>
                </c:pt>
                <c:pt idx="9183">
                  <c:v>8.2565449999999999E-2</c:v>
                </c:pt>
                <c:pt idx="9184">
                  <c:v>8.3761733000000005E-2</c:v>
                </c:pt>
                <c:pt idx="9185">
                  <c:v>8.4376392999999994E-2</c:v>
                </c:pt>
                <c:pt idx="9186">
                  <c:v>8.4363683999999994E-2</c:v>
                </c:pt>
                <c:pt idx="9187">
                  <c:v>8.3866611999999993E-2</c:v>
                </c:pt>
                <c:pt idx="9188">
                  <c:v>8.3140231999999994E-2</c:v>
                </c:pt>
                <c:pt idx="9189">
                  <c:v>8.2024896999999999E-2</c:v>
                </c:pt>
                <c:pt idx="9190">
                  <c:v>8.0709382999999996E-2</c:v>
                </c:pt>
                <c:pt idx="9191">
                  <c:v>7.8942552999999999E-2</c:v>
                </c:pt>
                <c:pt idx="9192">
                  <c:v>7.7294080000000001E-2</c:v>
                </c:pt>
                <c:pt idx="9193">
                  <c:v>7.5742008E-2</c:v>
                </c:pt>
                <c:pt idx="9194">
                  <c:v>7.4262851000000005E-2</c:v>
                </c:pt>
                <c:pt idx="9195">
                  <c:v>7.2653454000000006E-2</c:v>
                </c:pt>
                <c:pt idx="9196">
                  <c:v>7.1345463999999997E-2</c:v>
                </c:pt>
                <c:pt idx="9197">
                  <c:v>7.0042615000000003E-2</c:v>
                </c:pt>
                <c:pt idx="9198">
                  <c:v>6.9075783000000002E-2</c:v>
                </c:pt>
                <c:pt idx="9199">
                  <c:v>6.7800743999999996E-2</c:v>
                </c:pt>
                <c:pt idx="9200">
                  <c:v>6.6425468000000001E-2</c:v>
                </c:pt>
                <c:pt idx="9201">
                  <c:v>6.5050627999999999E-2</c:v>
                </c:pt>
                <c:pt idx="9202">
                  <c:v>6.3537391999999998E-2</c:v>
                </c:pt>
                <c:pt idx="9203">
                  <c:v>6.1824902000000001E-2</c:v>
                </c:pt>
                <c:pt idx="9204">
                  <c:v>6.0051169000000001E-2</c:v>
                </c:pt>
                <c:pt idx="9205">
                  <c:v>5.7747273000000002E-2</c:v>
                </c:pt>
                <c:pt idx="9206">
                  <c:v>5.4947271999999998E-2</c:v>
                </c:pt>
                <c:pt idx="9207">
                  <c:v>5.2056560000000002E-2</c:v>
                </c:pt>
                <c:pt idx="9208">
                  <c:v>4.8984595999999998E-2</c:v>
                </c:pt>
                <c:pt idx="9209">
                  <c:v>4.5783764999999997E-2</c:v>
                </c:pt>
                <c:pt idx="9210">
                  <c:v>4.2409192999999998E-2</c:v>
                </c:pt>
                <c:pt idx="9211">
                  <c:v>3.8901949999999998E-2</c:v>
                </c:pt>
                <c:pt idx="9212">
                  <c:v>3.5203546000000002E-2</c:v>
                </c:pt>
                <c:pt idx="9213">
                  <c:v>3.1540266999999997E-2</c:v>
                </c:pt>
                <c:pt idx="9214">
                  <c:v>2.7873265000000001E-2</c:v>
                </c:pt>
                <c:pt idx="9215">
                  <c:v>2.4196751999999998E-2</c:v>
                </c:pt>
                <c:pt idx="9216">
                  <c:v>2.0427437999999999E-2</c:v>
                </c:pt>
                <c:pt idx="9217">
                  <c:v>1.6227548000000001E-2</c:v>
                </c:pt>
                <c:pt idx="9218">
                  <c:v>1.1996835000000001E-2</c:v>
                </c:pt>
                <c:pt idx="9219">
                  <c:v>7.5259120999999997E-3</c:v>
                </c:pt>
                <c:pt idx="9220">
                  <c:v>2.9742212000000001E-3</c:v>
                </c:pt>
                <c:pt idx="9221">
                  <c:v>-1.7930806000000001E-3</c:v>
                </c:pt>
                <c:pt idx="9222">
                  <c:v>-6.6748301000000001E-3</c:v>
                </c:pt>
                <c:pt idx="9223">
                  <c:v>-1.1590134E-2</c:v>
                </c:pt>
                <c:pt idx="9224">
                  <c:v>-1.6553576E-2</c:v>
                </c:pt>
                <c:pt idx="9225">
                  <c:v>-2.2012509999999999E-2</c:v>
                </c:pt>
                <c:pt idx="9226">
                  <c:v>-2.7307387999999998E-2</c:v>
                </c:pt>
                <c:pt idx="9227">
                  <c:v>-3.2565533000000001E-2</c:v>
                </c:pt>
                <c:pt idx="9228">
                  <c:v>-3.7538609000000001E-2</c:v>
                </c:pt>
                <c:pt idx="9229">
                  <c:v>-4.2510646999999999E-2</c:v>
                </c:pt>
                <c:pt idx="9230">
                  <c:v>-4.7042046999999997E-2</c:v>
                </c:pt>
                <c:pt idx="9231">
                  <c:v>-5.1354353999999998E-2</c:v>
                </c:pt>
                <c:pt idx="9232">
                  <c:v>-5.5430145E-2</c:v>
                </c:pt>
                <c:pt idx="9233">
                  <c:v>-5.9594005999999998E-2</c:v>
                </c:pt>
                <c:pt idx="9234">
                  <c:v>-6.3719419999999999E-2</c:v>
                </c:pt>
                <c:pt idx="9235">
                  <c:v>-6.7709195999999999E-2</c:v>
                </c:pt>
                <c:pt idx="9236">
                  <c:v>-7.1624660000000007E-2</c:v>
                </c:pt>
                <c:pt idx="9237">
                  <c:v>-7.5822081E-2</c:v>
                </c:pt>
                <c:pt idx="9238">
                  <c:v>-7.9923853000000003E-2</c:v>
                </c:pt>
                <c:pt idx="9239">
                  <c:v>-8.3942444000000005E-2</c:v>
                </c:pt>
                <c:pt idx="9240">
                  <c:v>-8.7714555999999999E-2</c:v>
                </c:pt>
                <c:pt idx="9241">
                  <c:v>-9.1442084000000007E-2</c:v>
                </c:pt>
                <c:pt idx="9242">
                  <c:v>-9.4898865999999998E-2</c:v>
                </c:pt>
                <c:pt idx="9243">
                  <c:v>-9.8350488E-2</c:v>
                </c:pt>
                <c:pt idx="9244">
                  <c:v>-0.10134222</c:v>
                </c:pt>
                <c:pt idx="9245">
                  <c:v>-0.10417031</c:v>
                </c:pt>
                <c:pt idx="9246">
                  <c:v>-0.10643453999999999</c:v>
                </c:pt>
                <c:pt idx="9247">
                  <c:v>-0.1082596</c:v>
                </c:pt>
                <c:pt idx="9248">
                  <c:v>-0.10991739</c:v>
                </c:pt>
                <c:pt idx="9249">
                  <c:v>-0.11150164</c:v>
                </c:pt>
                <c:pt idx="9250">
                  <c:v>-0.11269031</c:v>
                </c:pt>
                <c:pt idx="9251">
                  <c:v>-0.11364560999999999</c:v>
                </c:pt>
                <c:pt idx="9252">
                  <c:v>-0.11422767</c:v>
                </c:pt>
                <c:pt idx="9253">
                  <c:v>-0.11468156</c:v>
                </c:pt>
                <c:pt idx="9254">
                  <c:v>-0.11515073000000001</c:v>
                </c:pt>
                <c:pt idx="9255">
                  <c:v>-0.1155982</c:v>
                </c:pt>
                <c:pt idx="9256">
                  <c:v>-0.11609510000000001</c:v>
                </c:pt>
                <c:pt idx="9257">
                  <c:v>-0.11638679</c:v>
                </c:pt>
                <c:pt idx="9258">
                  <c:v>-0.11657357</c:v>
                </c:pt>
                <c:pt idx="9259">
                  <c:v>-0.11644034</c:v>
                </c:pt>
                <c:pt idx="9260">
                  <c:v>-0.115955</c:v>
                </c:pt>
                <c:pt idx="9261">
                  <c:v>-0.11528453</c:v>
                </c:pt>
                <c:pt idx="9262">
                  <c:v>-0.11386739999999999</c:v>
                </c:pt>
                <c:pt idx="9263">
                  <c:v>-0.11204232</c:v>
                </c:pt>
                <c:pt idx="9264">
                  <c:v>-0.10992948</c:v>
                </c:pt>
                <c:pt idx="9265">
                  <c:v>-0.10745051</c:v>
                </c:pt>
                <c:pt idx="9266">
                  <c:v>-0.10502214999999999</c:v>
                </c:pt>
                <c:pt idx="9267">
                  <c:v>-0.1026199</c:v>
                </c:pt>
                <c:pt idx="9268">
                  <c:v>-0.10001479000000001</c:v>
                </c:pt>
                <c:pt idx="9269">
                  <c:v>-9.7282583000000006E-2</c:v>
                </c:pt>
                <c:pt idx="9270">
                  <c:v>-9.4512690999999996E-2</c:v>
                </c:pt>
                <c:pt idx="9271">
                  <c:v>-9.1840027000000005E-2</c:v>
                </c:pt>
                <c:pt idx="9272">
                  <c:v>-8.8889562000000005E-2</c:v>
                </c:pt>
                <c:pt idx="9273">
                  <c:v>-8.6034480999999996E-2</c:v>
                </c:pt>
                <c:pt idx="9274">
                  <c:v>-8.3146823999999994E-2</c:v>
                </c:pt>
                <c:pt idx="9275">
                  <c:v>-8.0116340999999994E-2</c:v>
                </c:pt>
                <c:pt idx="9276">
                  <c:v>-7.6907293000000002E-2</c:v>
                </c:pt>
                <c:pt idx="9277">
                  <c:v>-7.3568276000000002E-2</c:v>
                </c:pt>
                <c:pt idx="9278">
                  <c:v>-7.0080298999999999E-2</c:v>
                </c:pt>
                <c:pt idx="9279">
                  <c:v>-6.6286762999999999E-2</c:v>
                </c:pt>
                <c:pt idx="9280">
                  <c:v>-6.2268773999999999E-2</c:v>
                </c:pt>
                <c:pt idx="9281">
                  <c:v>-5.8382050999999997E-2</c:v>
                </c:pt>
                <c:pt idx="9282">
                  <c:v>-5.4334002999999999E-2</c:v>
                </c:pt>
                <c:pt idx="9283">
                  <c:v>-5.0608070999999998E-2</c:v>
                </c:pt>
                <c:pt idx="9284">
                  <c:v>-4.6874829E-2</c:v>
                </c:pt>
                <c:pt idx="9285">
                  <c:v>-4.3475824000000003E-2</c:v>
                </c:pt>
                <c:pt idx="9286">
                  <c:v>-3.9899758E-2</c:v>
                </c:pt>
                <c:pt idx="9287">
                  <c:v>-3.6577841E-2</c:v>
                </c:pt>
                <c:pt idx="9288">
                  <c:v>-3.3533145E-2</c:v>
                </c:pt>
                <c:pt idx="9289">
                  <c:v>-3.0557442000000001E-2</c:v>
                </c:pt>
                <c:pt idx="9290">
                  <c:v>-2.7282101999999999E-2</c:v>
                </c:pt>
                <c:pt idx="9291">
                  <c:v>-2.4149807999999998E-2</c:v>
                </c:pt>
                <c:pt idx="9292">
                  <c:v>-2.0801320000000002E-2</c:v>
                </c:pt>
                <c:pt idx="9293">
                  <c:v>-1.7029954E-2</c:v>
                </c:pt>
                <c:pt idx="9294">
                  <c:v>-1.2727495E-2</c:v>
                </c:pt>
                <c:pt idx="9295">
                  <c:v>-8.0622882E-3</c:v>
                </c:pt>
                <c:pt idx="9296">
                  <c:v>-2.8009399E-3</c:v>
                </c:pt>
                <c:pt idx="9297">
                  <c:v>2.5136835999999998E-3</c:v>
                </c:pt>
                <c:pt idx="9298">
                  <c:v>7.8562609000000002E-3</c:v>
                </c:pt>
                <c:pt idx="9299">
                  <c:v>1.3312946000000001E-2</c:v>
                </c:pt>
                <c:pt idx="9300">
                  <c:v>1.8994638000000001E-2</c:v>
                </c:pt>
                <c:pt idx="9301">
                  <c:v>2.4612524E-2</c:v>
                </c:pt>
                <c:pt idx="9302">
                  <c:v>3.0130196000000001E-2</c:v>
                </c:pt>
                <c:pt idx="9303">
                  <c:v>3.5421216999999998E-2</c:v>
                </c:pt>
                <c:pt idx="9304">
                  <c:v>4.0664037E-2</c:v>
                </c:pt>
                <c:pt idx="9305">
                  <c:v>4.5491849000000001E-2</c:v>
                </c:pt>
                <c:pt idx="9306">
                  <c:v>5.0078815999999998E-2</c:v>
                </c:pt>
                <c:pt idx="9307">
                  <c:v>5.4441040000000003E-2</c:v>
                </c:pt>
                <c:pt idx="9308">
                  <c:v>5.8898542999999998E-2</c:v>
                </c:pt>
                <c:pt idx="9309">
                  <c:v>6.3168658000000003E-2</c:v>
                </c:pt>
                <c:pt idx="9310">
                  <c:v>6.7094691999999997E-2</c:v>
                </c:pt>
                <c:pt idx="9311">
                  <c:v>7.0921555999999997E-2</c:v>
                </c:pt>
                <c:pt idx="9312">
                  <c:v>7.4433109999999997E-2</c:v>
                </c:pt>
                <c:pt idx="9313">
                  <c:v>7.7589765000000005E-2</c:v>
                </c:pt>
                <c:pt idx="9314">
                  <c:v>8.0547654999999996E-2</c:v>
                </c:pt>
                <c:pt idx="9315">
                  <c:v>8.2914575000000004E-2</c:v>
                </c:pt>
                <c:pt idx="9316">
                  <c:v>8.4955068999999994E-2</c:v>
                </c:pt>
                <c:pt idx="9317">
                  <c:v>8.6270596000000005E-2</c:v>
                </c:pt>
                <c:pt idx="9318">
                  <c:v>8.7035496000000004E-2</c:v>
                </c:pt>
                <c:pt idx="9319">
                  <c:v>8.7301409999999996E-2</c:v>
                </c:pt>
                <c:pt idx="9320">
                  <c:v>8.7167367999999995E-2</c:v>
                </c:pt>
                <c:pt idx="9321">
                  <c:v>8.6630578999999999E-2</c:v>
                </c:pt>
                <c:pt idx="9322">
                  <c:v>8.6080165E-2</c:v>
                </c:pt>
                <c:pt idx="9323">
                  <c:v>8.5218173999999994E-2</c:v>
                </c:pt>
                <c:pt idx="9324">
                  <c:v>8.4504863999999999E-2</c:v>
                </c:pt>
                <c:pt idx="9325">
                  <c:v>8.3683372000000006E-2</c:v>
                </c:pt>
                <c:pt idx="9326">
                  <c:v>8.2833875000000001E-2</c:v>
                </c:pt>
                <c:pt idx="9327">
                  <c:v>8.1532206999999995E-2</c:v>
                </c:pt>
                <c:pt idx="9328">
                  <c:v>8.016993E-2</c:v>
                </c:pt>
                <c:pt idx="9329">
                  <c:v>7.8756418999999994E-2</c:v>
                </c:pt>
                <c:pt idx="9330">
                  <c:v>7.7392230000000006E-2</c:v>
                </c:pt>
                <c:pt idx="9331">
                  <c:v>7.5990493000000006E-2</c:v>
                </c:pt>
                <c:pt idx="9332">
                  <c:v>7.4601991000000006E-2</c:v>
                </c:pt>
                <c:pt idx="9333">
                  <c:v>7.3348126999999999E-2</c:v>
                </c:pt>
                <c:pt idx="9334">
                  <c:v>7.2315285000000007E-2</c:v>
                </c:pt>
                <c:pt idx="9335">
                  <c:v>7.1213438000000004E-2</c:v>
                </c:pt>
                <c:pt idx="9336">
                  <c:v>7.0145898999999998E-2</c:v>
                </c:pt>
                <c:pt idx="9337">
                  <c:v>6.9081094999999995E-2</c:v>
                </c:pt>
                <c:pt idx="9338">
                  <c:v>6.7852030999999993E-2</c:v>
                </c:pt>
                <c:pt idx="9339">
                  <c:v>6.6454533999999996E-2</c:v>
                </c:pt>
                <c:pt idx="9340">
                  <c:v>6.4928831000000006E-2</c:v>
                </c:pt>
                <c:pt idx="9341">
                  <c:v>6.3230504000000007E-2</c:v>
                </c:pt>
                <c:pt idx="9342">
                  <c:v>6.1394602999999999E-2</c:v>
                </c:pt>
                <c:pt idx="9343">
                  <c:v>5.9405692000000003E-2</c:v>
                </c:pt>
                <c:pt idx="9344">
                  <c:v>5.7104556000000001E-2</c:v>
                </c:pt>
                <c:pt idx="9345">
                  <c:v>5.4701324000000003E-2</c:v>
                </c:pt>
                <c:pt idx="9346">
                  <c:v>5.2825191000000001E-2</c:v>
                </c:pt>
                <c:pt idx="9347">
                  <c:v>5.0747623999999998E-2</c:v>
                </c:pt>
                <c:pt idx="9348">
                  <c:v>4.8805894000000002E-2</c:v>
                </c:pt>
                <c:pt idx="9349">
                  <c:v>4.6770779999999998E-2</c:v>
                </c:pt>
                <c:pt idx="9350">
                  <c:v>4.4786614000000002E-2</c:v>
                </c:pt>
                <c:pt idx="9351">
                  <c:v>4.2815315E-2</c:v>
                </c:pt>
                <c:pt idx="9352">
                  <c:v>4.0512053999999999E-2</c:v>
                </c:pt>
                <c:pt idx="9353">
                  <c:v>3.8003235000000003E-2</c:v>
                </c:pt>
                <c:pt idx="9354">
                  <c:v>3.5605038999999998E-2</c:v>
                </c:pt>
                <c:pt idx="9355">
                  <c:v>3.3193911E-2</c:v>
                </c:pt>
                <c:pt idx="9356">
                  <c:v>3.1318361000000003E-2</c:v>
                </c:pt>
                <c:pt idx="9357">
                  <c:v>2.9365505E-2</c:v>
                </c:pt>
                <c:pt idx="9358">
                  <c:v>2.7780307000000001E-2</c:v>
                </c:pt>
                <c:pt idx="9359">
                  <c:v>2.6238279999999999E-2</c:v>
                </c:pt>
                <c:pt idx="9360">
                  <c:v>2.5602893000000002E-2</c:v>
                </c:pt>
                <c:pt idx="9361">
                  <c:v>2.5194264000000001E-2</c:v>
                </c:pt>
                <c:pt idx="9362">
                  <c:v>2.5272579E-2</c:v>
                </c:pt>
                <c:pt idx="9363">
                  <c:v>2.546911E-2</c:v>
                </c:pt>
                <c:pt idx="9364">
                  <c:v>2.6168704000000001E-2</c:v>
                </c:pt>
                <c:pt idx="9365">
                  <c:v>2.6844501E-2</c:v>
                </c:pt>
                <c:pt idx="9366">
                  <c:v>2.7793353E-2</c:v>
                </c:pt>
                <c:pt idx="9367">
                  <c:v>2.8934202999999999E-2</c:v>
                </c:pt>
                <c:pt idx="9368">
                  <c:v>3.0526513000000002E-2</c:v>
                </c:pt>
                <c:pt idx="9369">
                  <c:v>3.2128407999999997E-2</c:v>
                </c:pt>
                <c:pt idx="9370">
                  <c:v>3.3982919E-2</c:v>
                </c:pt>
                <c:pt idx="9371">
                  <c:v>3.5939314999999999E-2</c:v>
                </c:pt>
                <c:pt idx="9372">
                  <c:v>3.7936827999999999E-2</c:v>
                </c:pt>
                <c:pt idx="9373">
                  <c:v>3.9873326000000001E-2</c:v>
                </c:pt>
                <c:pt idx="9374">
                  <c:v>4.1885696E-2</c:v>
                </c:pt>
                <c:pt idx="9375">
                  <c:v>4.3698989000000001E-2</c:v>
                </c:pt>
                <c:pt idx="9376">
                  <c:v>4.5207365999999999E-2</c:v>
                </c:pt>
                <c:pt idx="9377">
                  <c:v>4.6532841999999998E-2</c:v>
                </c:pt>
                <c:pt idx="9378">
                  <c:v>4.7912331000000002E-2</c:v>
                </c:pt>
                <c:pt idx="9379">
                  <c:v>4.9270315000000002E-2</c:v>
                </c:pt>
                <c:pt idx="9380">
                  <c:v>5.0497277E-2</c:v>
                </c:pt>
                <c:pt idx="9381">
                  <c:v>5.1510987000000001E-2</c:v>
                </c:pt>
                <c:pt idx="9382">
                  <c:v>5.2457508999999999E-2</c:v>
                </c:pt>
                <c:pt idx="9383">
                  <c:v>5.3141328000000002E-2</c:v>
                </c:pt>
                <c:pt idx="9384">
                  <c:v>5.3934861000000001E-2</c:v>
                </c:pt>
                <c:pt idx="9385">
                  <c:v>5.4660424999999999E-2</c:v>
                </c:pt>
                <c:pt idx="9386">
                  <c:v>5.5299464E-2</c:v>
                </c:pt>
                <c:pt idx="9387">
                  <c:v>5.5672745000000003E-2</c:v>
                </c:pt>
                <c:pt idx="9388">
                  <c:v>5.6150877000000002E-2</c:v>
                </c:pt>
                <c:pt idx="9389">
                  <c:v>5.6681376999999998E-2</c:v>
                </c:pt>
                <c:pt idx="9390">
                  <c:v>5.7526810999999997E-2</c:v>
                </c:pt>
                <c:pt idx="9391">
                  <c:v>5.8071841999999999E-2</c:v>
                </c:pt>
                <c:pt idx="9392">
                  <c:v>5.8514953000000001E-2</c:v>
                </c:pt>
                <c:pt idx="9393">
                  <c:v>5.8964477000000001E-2</c:v>
                </c:pt>
                <c:pt idx="9394">
                  <c:v>5.9148472000000001E-2</c:v>
                </c:pt>
                <c:pt idx="9395">
                  <c:v>5.8764899000000002E-2</c:v>
                </c:pt>
                <c:pt idx="9396">
                  <c:v>5.8167110000000001E-2</c:v>
                </c:pt>
                <c:pt idx="9397">
                  <c:v>5.7350258000000001E-2</c:v>
                </c:pt>
                <c:pt idx="9398">
                  <c:v>5.6339574000000003E-2</c:v>
                </c:pt>
                <c:pt idx="9399">
                  <c:v>5.4826758000000003E-2</c:v>
                </c:pt>
                <c:pt idx="9400">
                  <c:v>5.3421653E-2</c:v>
                </c:pt>
                <c:pt idx="9401">
                  <c:v>5.1440685999999999E-2</c:v>
                </c:pt>
                <c:pt idx="9402">
                  <c:v>4.9549634000000002E-2</c:v>
                </c:pt>
                <c:pt idx="9403">
                  <c:v>4.7187440999999997E-2</c:v>
                </c:pt>
                <c:pt idx="9404">
                  <c:v>4.4464016000000002E-2</c:v>
                </c:pt>
                <c:pt idx="9405">
                  <c:v>4.1313761999999997E-2</c:v>
                </c:pt>
                <c:pt idx="9406">
                  <c:v>3.8162593000000002E-2</c:v>
                </c:pt>
                <c:pt idx="9407">
                  <c:v>3.4605305000000003E-2</c:v>
                </c:pt>
                <c:pt idx="9408">
                  <c:v>3.0759001000000001E-2</c:v>
                </c:pt>
                <c:pt idx="9409">
                  <c:v>2.6797441000000002E-2</c:v>
                </c:pt>
                <c:pt idx="9410">
                  <c:v>2.2493075000000001E-2</c:v>
                </c:pt>
                <c:pt idx="9411">
                  <c:v>1.7905379999999999E-2</c:v>
                </c:pt>
                <c:pt idx="9412">
                  <c:v>1.2980304E-2</c:v>
                </c:pt>
                <c:pt idx="9413">
                  <c:v>7.9244038000000003E-3</c:v>
                </c:pt>
                <c:pt idx="9414">
                  <c:v>2.7367470999999999E-3</c:v>
                </c:pt>
                <c:pt idx="9415">
                  <c:v>-2.6693604000000001E-3</c:v>
                </c:pt>
                <c:pt idx="9416">
                  <c:v>-8.0094808999999993E-3</c:v>
                </c:pt>
                <c:pt idx="9417">
                  <c:v>-1.3380181E-2</c:v>
                </c:pt>
                <c:pt idx="9418">
                  <c:v>-1.8766857000000001E-2</c:v>
                </c:pt>
                <c:pt idx="9419">
                  <c:v>-2.3850849E-2</c:v>
                </c:pt>
                <c:pt idx="9420">
                  <c:v>-2.8537468E-2</c:v>
                </c:pt>
                <c:pt idx="9421">
                  <c:v>-3.3211521000000001E-2</c:v>
                </c:pt>
                <c:pt idx="9422">
                  <c:v>-3.7454503E-2</c:v>
                </c:pt>
                <c:pt idx="9423">
                  <c:v>-4.1473237000000003E-2</c:v>
                </c:pt>
                <c:pt idx="9424">
                  <c:v>-4.5256416000000001E-2</c:v>
                </c:pt>
                <c:pt idx="9425">
                  <c:v>-4.9013024000000002E-2</c:v>
                </c:pt>
                <c:pt idx="9426">
                  <c:v>-5.2338941E-2</c:v>
                </c:pt>
                <c:pt idx="9427">
                  <c:v>-5.5453717999999999E-2</c:v>
                </c:pt>
                <c:pt idx="9428">
                  <c:v>-5.8201696999999997E-2</c:v>
                </c:pt>
                <c:pt idx="9429">
                  <c:v>-6.0554481E-2</c:v>
                </c:pt>
                <c:pt idx="9430">
                  <c:v>-6.2341319999999999E-2</c:v>
                </c:pt>
                <c:pt idx="9431">
                  <c:v>-6.3919880999999998E-2</c:v>
                </c:pt>
                <c:pt idx="9432">
                  <c:v>-6.5263653000000005E-2</c:v>
                </c:pt>
                <c:pt idx="9433">
                  <c:v>-6.6568506E-2</c:v>
                </c:pt>
                <c:pt idx="9434">
                  <c:v>-6.7572545999999997E-2</c:v>
                </c:pt>
                <c:pt idx="9435">
                  <c:v>-6.8614709999999995E-2</c:v>
                </c:pt>
                <c:pt idx="9436">
                  <c:v>-6.9140168000000002E-2</c:v>
                </c:pt>
                <c:pt idx="9437">
                  <c:v>-6.9694377000000002E-2</c:v>
                </c:pt>
                <c:pt idx="9438">
                  <c:v>-6.9850613000000006E-2</c:v>
                </c:pt>
                <c:pt idx="9439">
                  <c:v>-6.9547248000000006E-2</c:v>
                </c:pt>
                <c:pt idx="9440">
                  <c:v>-6.9094183000000003E-2</c:v>
                </c:pt>
                <c:pt idx="9441">
                  <c:v>-6.8546175000000001E-2</c:v>
                </c:pt>
                <c:pt idx="9442">
                  <c:v>-6.7735640999999999E-2</c:v>
                </c:pt>
                <c:pt idx="9443">
                  <c:v>-6.7040811000000006E-2</c:v>
                </c:pt>
                <c:pt idx="9444">
                  <c:v>-6.6262974000000002E-2</c:v>
                </c:pt>
                <c:pt idx="9445">
                  <c:v>-6.5433872000000004E-2</c:v>
                </c:pt>
                <c:pt idx="9446">
                  <c:v>-6.4186921999999993E-2</c:v>
                </c:pt>
                <c:pt idx="9447">
                  <c:v>-6.2712884999999996E-2</c:v>
                </c:pt>
                <c:pt idx="9448">
                  <c:v>-6.1006666000000001E-2</c:v>
                </c:pt>
                <c:pt idx="9449">
                  <c:v>-5.927081E-2</c:v>
                </c:pt>
                <c:pt idx="9450">
                  <c:v>-5.7201729E-2</c:v>
                </c:pt>
                <c:pt idx="9451">
                  <c:v>-5.5446510999999997E-2</c:v>
                </c:pt>
                <c:pt idx="9452">
                  <c:v>-5.3888736E-2</c:v>
                </c:pt>
                <c:pt idx="9453">
                  <c:v>-5.2741587999999999E-2</c:v>
                </c:pt>
                <c:pt idx="9454">
                  <c:v>-5.1806705000000002E-2</c:v>
                </c:pt>
                <c:pt idx="9455">
                  <c:v>-5.1144083999999999E-2</c:v>
                </c:pt>
                <c:pt idx="9456">
                  <c:v>-5.0321062999999999E-2</c:v>
                </c:pt>
                <c:pt idx="9457">
                  <c:v>-4.9772459999999998E-2</c:v>
                </c:pt>
                <c:pt idx="9458">
                  <c:v>-4.9444271999999997E-2</c:v>
                </c:pt>
                <c:pt idx="9459">
                  <c:v>-4.9512676999999998E-2</c:v>
                </c:pt>
                <c:pt idx="9460">
                  <c:v>-4.9794869999999998E-2</c:v>
                </c:pt>
                <c:pt idx="9461">
                  <c:v>-5.0470722000000003E-2</c:v>
                </c:pt>
                <c:pt idx="9462">
                  <c:v>-5.1368135000000002E-2</c:v>
                </c:pt>
                <c:pt idx="9463">
                  <c:v>-5.2645160000000003E-2</c:v>
                </c:pt>
                <c:pt idx="9464">
                  <c:v>-5.4173019000000003E-2</c:v>
                </c:pt>
                <c:pt idx="9465">
                  <c:v>-5.5915067999999998E-2</c:v>
                </c:pt>
                <c:pt idx="9466">
                  <c:v>-5.7704173999999997E-2</c:v>
                </c:pt>
                <c:pt idx="9467">
                  <c:v>-5.9803137999999999E-2</c:v>
                </c:pt>
                <c:pt idx="9468">
                  <c:v>-6.1726198000000003E-2</c:v>
                </c:pt>
                <c:pt idx="9469">
                  <c:v>-6.3929523000000002E-2</c:v>
                </c:pt>
                <c:pt idx="9470">
                  <c:v>-6.6241401000000005E-2</c:v>
                </c:pt>
                <c:pt idx="9471">
                  <c:v>-6.8413825999999997E-2</c:v>
                </c:pt>
                <c:pt idx="9472">
                  <c:v>-7.0615828000000005E-2</c:v>
                </c:pt>
                <c:pt idx="9473">
                  <c:v>-7.3515845999999996E-2</c:v>
                </c:pt>
                <c:pt idx="9474">
                  <c:v>-7.6382075999999993E-2</c:v>
                </c:pt>
                <c:pt idx="9475">
                  <c:v>-7.9256509000000003E-2</c:v>
                </c:pt>
                <c:pt idx="9476">
                  <c:v>-8.1728315999999995E-2</c:v>
                </c:pt>
                <c:pt idx="9477">
                  <c:v>-8.4624526000000005E-2</c:v>
                </c:pt>
                <c:pt idx="9478">
                  <c:v>-8.7329966999999994E-2</c:v>
                </c:pt>
                <c:pt idx="9479">
                  <c:v>-9.0020655000000005E-2</c:v>
                </c:pt>
                <c:pt idx="9480">
                  <c:v>-9.2314140000000003E-2</c:v>
                </c:pt>
                <c:pt idx="9481">
                  <c:v>-9.4169943000000006E-2</c:v>
                </c:pt>
                <c:pt idx="9482">
                  <c:v>-9.5810255999999996E-2</c:v>
                </c:pt>
                <c:pt idx="9483">
                  <c:v>-9.7570576000000006E-2</c:v>
                </c:pt>
                <c:pt idx="9484">
                  <c:v>-9.9203663999999997E-2</c:v>
                </c:pt>
                <c:pt idx="9485">
                  <c:v>-0.10097943</c:v>
                </c:pt>
                <c:pt idx="9486">
                  <c:v>-0.10258376</c:v>
                </c:pt>
                <c:pt idx="9487">
                  <c:v>-0.10452148</c:v>
                </c:pt>
                <c:pt idx="9488">
                  <c:v>-0.10634667</c:v>
                </c:pt>
                <c:pt idx="9489">
                  <c:v>-0.10806517</c:v>
                </c:pt>
                <c:pt idx="9490">
                  <c:v>-0.10972407000000001</c:v>
                </c:pt>
                <c:pt idx="9491">
                  <c:v>-0.11148567</c:v>
                </c:pt>
                <c:pt idx="9492">
                  <c:v>-0.11300133</c:v>
                </c:pt>
                <c:pt idx="9493">
                  <c:v>-0.11430831</c:v>
                </c:pt>
                <c:pt idx="9494">
                  <c:v>-0.11505289</c:v>
                </c:pt>
                <c:pt idx="9495">
                  <c:v>-0.11540162</c:v>
                </c:pt>
                <c:pt idx="9496">
                  <c:v>-0.11539366</c:v>
                </c:pt>
                <c:pt idx="9497">
                  <c:v>-0.11515701</c:v>
                </c:pt>
                <c:pt idx="9498">
                  <c:v>-0.11452329</c:v>
                </c:pt>
                <c:pt idx="9499">
                  <c:v>-0.11369334</c:v>
                </c:pt>
                <c:pt idx="9500">
                  <c:v>-0.11242344999999999</c:v>
                </c:pt>
                <c:pt idx="9501">
                  <c:v>-0.11113115</c:v>
                </c:pt>
                <c:pt idx="9502">
                  <c:v>-0.10958648999999999</c:v>
                </c:pt>
                <c:pt idx="9503">
                  <c:v>-0.10797588</c:v>
                </c:pt>
                <c:pt idx="9504">
                  <c:v>-0.10614458</c:v>
                </c:pt>
                <c:pt idx="9505">
                  <c:v>-0.10420184</c:v>
                </c:pt>
                <c:pt idx="9506">
                  <c:v>-0.10209851</c:v>
                </c:pt>
                <c:pt idx="9507">
                  <c:v>-9.9697062000000003E-2</c:v>
                </c:pt>
                <c:pt idx="9508">
                  <c:v>-9.6961958000000001E-2</c:v>
                </c:pt>
                <c:pt idx="9509">
                  <c:v>-9.3952235999999995E-2</c:v>
                </c:pt>
                <c:pt idx="9510">
                  <c:v>-9.0725459999999994E-2</c:v>
                </c:pt>
                <c:pt idx="9511">
                  <c:v>-8.7485342999999993E-2</c:v>
                </c:pt>
                <c:pt idx="9512">
                  <c:v>-8.3752570999999998E-2</c:v>
                </c:pt>
                <c:pt idx="9513">
                  <c:v>-8.0157028000000005E-2</c:v>
                </c:pt>
                <c:pt idx="9514">
                  <c:v>-7.6650078999999996E-2</c:v>
                </c:pt>
                <c:pt idx="9515">
                  <c:v>-7.3340773999999997E-2</c:v>
                </c:pt>
                <c:pt idx="9516">
                  <c:v>-7.0166849000000003E-2</c:v>
                </c:pt>
                <c:pt idx="9517">
                  <c:v>-6.7001040999999997E-2</c:v>
                </c:pt>
                <c:pt idx="9518">
                  <c:v>-6.3809064999999998E-2</c:v>
                </c:pt>
                <c:pt idx="9519">
                  <c:v>-6.0641189999999998E-2</c:v>
                </c:pt>
                <c:pt idx="9520">
                  <c:v>-5.7575296999999998E-2</c:v>
                </c:pt>
                <c:pt idx="9521">
                  <c:v>-5.4794778000000002E-2</c:v>
                </c:pt>
                <c:pt idx="9522">
                  <c:v>-5.1727206999999997E-2</c:v>
                </c:pt>
                <c:pt idx="9523">
                  <c:v>-4.8562252E-2</c:v>
                </c:pt>
                <c:pt idx="9524">
                  <c:v>-4.5373809000000001E-2</c:v>
                </c:pt>
                <c:pt idx="9525">
                  <c:v>-4.2092715000000003E-2</c:v>
                </c:pt>
                <c:pt idx="9526">
                  <c:v>-3.8539798E-2</c:v>
                </c:pt>
                <c:pt idx="9527">
                  <c:v>-3.5133080999999997E-2</c:v>
                </c:pt>
                <c:pt idx="9528">
                  <c:v>-3.1586695999999997E-2</c:v>
                </c:pt>
                <c:pt idx="9529">
                  <c:v>-2.8187283E-2</c:v>
                </c:pt>
                <c:pt idx="9530">
                  <c:v>-2.4619855E-2</c:v>
                </c:pt>
                <c:pt idx="9531">
                  <c:v>-2.1363922E-2</c:v>
                </c:pt>
                <c:pt idx="9532">
                  <c:v>-1.8137879999999999E-2</c:v>
                </c:pt>
                <c:pt idx="9533">
                  <c:v>-1.503873E-2</c:v>
                </c:pt>
                <c:pt idx="9534">
                  <c:v>-1.1751273E-2</c:v>
                </c:pt>
                <c:pt idx="9535">
                  <c:v>-8.9522109000000002E-3</c:v>
                </c:pt>
                <c:pt idx="9536">
                  <c:v>-6.3418171000000001E-3</c:v>
                </c:pt>
                <c:pt idx="9537">
                  <c:v>-4.1015814000000001E-3</c:v>
                </c:pt>
                <c:pt idx="9538">
                  <c:v>-2.1666301000000002E-3</c:v>
                </c:pt>
                <c:pt idx="9539">
                  <c:v>-2.3030393E-4</c:v>
                </c:pt>
                <c:pt idx="9540">
                  <c:v>1.7740391000000001E-3</c:v>
                </c:pt>
                <c:pt idx="9541">
                  <c:v>3.5309369E-3</c:v>
                </c:pt>
                <c:pt idx="9542">
                  <c:v>5.3232367000000001E-3</c:v>
                </c:pt>
                <c:pt idx="9543">
                  <c:v>7.2958930999999999E-3</c:v>
                </c:pt>
                <c:pt idx="9544">
                  <c:v>9.2516296999999997E-3</c:v>
                </c:pt>
                <c:pt idx="9545">
                  <c:v>1.1200386999999999E-2</c:v>
                </c:pt>
                <c:pt idx="9546">
                  <c:v>1.3054428E-2</c:v>
                </c:pt>
                <c:pt idx="9547">
                  <c:v>1.4482373999999999E-2</c:v>
                </c:pt>
                <c:pt idx="9548">
                  <c:v>1.5869491999999999E-2</c:v>
                </c:pt>
                <c:pt idx="9549">
                  <c:v>1.7035543E-2</c:v>
                </c:pt>
                <c:pt idx="9550">
                  <c:v>1.7966243E-2</c:v>
                </c:pt>
                <c:pt idx="9551">
                  <c:v>1.8464362000000002E-2</c:v>
                </c:pt>
                <c:pt idx="9552">
                  <c:v>1.9077449E-2</c:v>
                </c:pt>
                <c:pt idx="9553">
                  <c:v>1.9659811999999999E-2</c:v>
                </c:pt>
                <c:pt idx="9554">
                  <c:v>2.0081662E-2</c:v>
                </c:pt>
                <c:pt idx="9555">
                  <c:v>2.0362185000000001E-2</c:v>
                </c:pt>
                <c:pt idx="9556">
                  <c:v>2.0460869999999999E-2</c:v>
                </c:pt>
                <c:pt idx="9557">
                  <c:v>2.0589759999999999E-2</c:v>
                </c:pt>
                <c:pt idx="9558">
                  <c:v>2.0715764000000001E-2</c:v>
                </c:pt>
                <c:pt idx="9559">
                  <c:v>2.0829324E-2</c:v>
                </c:pt>
                <c:pt idx="9560">
                  <c:v>2.0965781999999999E-2</c:v>
                </c:pt>
                <c:pt idx="9561">
                  <c:v>2.1070416000000002E-2</c:v>
                </c:pt>
                <c:pt idx="9562">
                  <c:v>2.1214779999999999E-2</c:v>
                </c:pt>
                <c:pt idx="9563">
                  <c:v>2.1310428999999999E-2</c:v>
                </c:pt>
                <c:pt idx="9564">
                  <c:v>2.1466269999999999E-2</c:v>
                </c:pt>
                <c:pt idx="9565">
                  <c:v>2.1539738999999999E-2</c:v>
                </c:pt>
                <c:pt idx="9566">
                  <c:v>2.1837919000000001E-2</c:v>
                </c:pt>
                <c:pt idx="9567">
                  <c:v>2.22492E-2</c:v>
                </c:pt>
                <c:pt idx="9568">
                  <c:v>2.2818122E-2</c:v>
                </c:pt>
                <c:pt idx="9569">
                  <c:v>2.3587179999999999E-2</c:v>
                </c:pt>
                <c:pt idx="9570">
                  <c:v>2.4280276E-2</c:v>
                </c:pt>
                <c:pt idx="9571">
                  <c:v>2.5176237000000001E-2</c:v>
                </c:pt>
                <c:pt idx="9572">
                  <c:v>2.6197115E-2</c:v>
                </c:pt>
                <c:pt idx="9573">
                  <c:v>2.7507565000000001E-2</c:v>
                </c:pt>
                <c:pt idx="9574">
                  <c:v>2.9108358000000001E-2</c:v>
                </c:pt>
                <c:pt idx="9575">
                  <c:v>3.0330682000000001E-2</c:v>
                </c:pt>
                <c:pt idx="9576">
                  <c:v>3.1785697000000002E-2</c:v>
                </c:pt>
                <c:pt idx="9577">
                  <c:v>3.2887423999999998E-2</c:v>
                </c:pt>
                <c:pt idx="9578">
                  <c:v>3.3984999000000002E-2</c:v>
                </c:pt>
                <c:pt idx="9579">
                  <c:v>3.4811643000000003E-2</c:v>
                </c:pt>
                <c:pt idx="9580">
                  <c:v>3.5578593999999998E-2</c:v>
                </c:pt>
                <c:pt idx="9581">
                  <c:v>3.6248531000000001E-2</c:v>
                </c:pt>
                <c:pt idx="9582">
                  <c:v>3.7067076999999997E-2</c:v>
                </c:pt>
                <c:pt idx="9583">
                  <c:v>3.7557823999999997E-2</c:v>
                </c:pt>
                <c:pt idx="9584">
                  <c:v>3.8182726E-2</c:v>
                </c:pt>
                <c:pt idx="9585">
                  <c:v>3.8734775999999999E-2</c:v>
                </c:pt>
                <c:pt idx="9586">
                  <c:v>3.9298437999999998E-2</c:v>
                </c:pt>
                <c:pt idx="9587">
                  <c:v>4.0042198000000001E-2</c:v>
                </c:pt>
                <c:pt idx="9588">
                  <c:v>4.0787361000000001E-2</c:v>
                </c:pt>
                <c:pt idx="9589">
                  <c:v>4.1474757000000001E-2</c:v>
                </c:pt>
                <c:pt idx="9590">
                  <c:v>4.2382917999999999E-2</c:v>
                </c:pt>
                <c:pt idx="9591">
                  <c:v>4.3389931E-2</c:v>
                </c:pt>
                <c:pt idx="9592">
                  <c:v>4.4590683999999998E-2</c:v>
                </c:pt>
                <c:pt idx="9593">
                  <c:v>4.5918687999999999E-2</c:v>
                </c:pt>
                <c:pt idx="9594">
                  <c:v>4.7415147999999997E-2</c:v>
                </c:pt>
                <c:pt idx="9595">
                  <c:v>4.9049926000000001E-2</c:v>
                </c:pt>
                <c:pt idx="9596">
                  <c:v>5.0847407999999997E-2</c:v>
                </c:pt>
                <c:pt idx="9597">
                  <c:v>5.2689200999999998E-2</c:v>
                </c:pt>
                <c:pt idx="9598">
                  <c:v>5.4261482E-2</c:v>
                </c:pt>
                <c:pt idx="9599">
                  <c:v>5.5967613999999999E-2</c:v>
                </c:pt>
                <c:pt idx="9600">
                  <c:v>5.7306519E-2</c:v>
                </c:pt>
                <c:pt idx="9601">
                  <c:v>5.8155690000000003E-2</c:v>
                </c:pt>
                <c:pt idx="9602">
                  <c:v>5.8746439999999997E-2</c:v>
                </c:pt>
                <c:pt idx="9603">
                  <c:v>5.9000882999999997E-2</c:v>
                </c:pt>
                <c:pt idx="9604">
                  <c:v>5.8975182000000001E-2</c:v>
                </c:pt>
                <c:pt idx="9605">
                  <c:v>5.8624613999999999E-2</c:v>
                </c:pt>
                <c:pt idx="9606">
                  <c:v>5.7980483999999999E-2</c:v>
                </c:pt>
                <c:pt idx="9607">
                  <c:v>5.7039550000000001E-2</c:v>
                </c:pt>
                <c:pt idx="9608">
                  <c:v>5.5639447000000002E-2</c:v>
                </c:pt>
                <c:pt idx="9609">
                  <c:v>5.3855568999999999E-2</c:v>
                </c:pt>
                <c:pt idx="9610">
                  <c:v>5.2192605000000003E-2</c:v>
                </c:pt>
                <c:pt idx="9611">
                  <c:v>5.043839E-2</c:v>
                </c:pt>
                <c:pt idx="9612">
                  <c:v>4.8761781999999997E-2</c:v>
                </c:pt>
                <c:pt idx="9613">
                  <c:v>4.7018560000000001E-2</c:v>
                </c:pt>
                <c:pt idx="9614">
                  <c:v>4.5322576000000003E-2</c:v>
                </c:pt>
                <c:pt idx="9615">
                  <c:v>4.3717374000000003E-2</c:v>
                </c:pt>
                <c:pt idx="9616">
                  <c:v>4.2365055999999998E-2</c:v>
                </c:pt>
                <c:pt idx="9617">
                  <c:v>4.1022101999999998E-2</c:v>
                </c:pt>
                <c:pt idx="9618">
                  <c:v>4.0044075999999998E-2</c:v>
                </c:pt>
                <c:pt idx="9619">
                  <c:v>3.8694223E-2</c:v>
                </c:pt>
                <c:pt idx="9620">
                  <c:v>3.7356738E-2</c:v>
                </c:pt>
                <c:pt idx="9621">
                  <c:v>3.5719412999999998E-2</c:v>
                </c:pt>
                <c:pt idx="9622">
                  <c:v>3.4181632000000003E-2</c:v>
                </c:pt>
                <c:pt idx="9623">
                  <c:v>3.2749590000000002E-2</c:v>
                </c:pt>
                <c:pt idx="9624">
                  <c:v>3.1380170999999998E-2</c:v>
                </c:pt>
                <c:pt idx="9625">
                  <c:v>2.9893433000000001E-2</c:v>
                </c:pt>
                <c:pt idx="9626">
                  <c:v>2.8701055999999999E-2</c:v>
                </c:pt>
                <c:pt idx="9627">
                  <c:v>2.7413915000000001E-2</c:v>
                </c:pt>
                <c:pt idx="9628">
                  <c:v>2.6143091E-2</c:v>
                </c:pt>
                <c:pt idx="9629">
                  <c:v>2.5051733999999999E-2</c:v>
                </c:pt>
                <c:pt idx="9630">
                  <c:v>2.406374E-2</c:v>
                </c:pt>
                <c:pt idx="9631">
                  <c:v>2.3440252000000002E-2</c:v>
                </c:pt>
                <c:pt idx="9632">
                  <c:v>2.2953141999999999E-2</c:v>
                </c:pt>
                <c:pt idx="9633">
                  <c:v>2.2577778999999999E-2</c:v>
                </c:pt>
                <c:pt idx="9634">
                  <c:v>2.2434815E-2</c:v>
                </c:pt>
                <c:pt idx="9635">
                  <c:v>2.2309942999999999E-2</c:v>
                </c:pt>
                <c:pt idx="9636">
                  <c:v>2.2661521E-2</c:v>
                </c:pt>
                <c:pt idx="9637">
                  <c:v>2.3021962999999999E-2</c:v>
                </c:pt>
                <c:pt idx="9638">
                  <c:v>2.3514341000000001E-2</c:v>
                </c:pt>
                <c:pt idx="9639">
                  <c:v>2.3717905000000001E-2</c:v>
                </c:pt>
                <c:pt idx="9640">
                  <c:v>2.3883418999999999E-2</c:v>
                </c:pt>
                <c:pt idx="9641">
                  <c:v>2.380007E-2</c:v>
                </c:pt>
                <c:pt idx="9642">
                  <c:v>2.3636722999999998E-2</c:v>
                </c:pt>
                <c:pt idx="9643">
                  <c:v>2.3273325000000001E-2</c:v>
                </c:pt>
                <c:pt idx="9644">
                  <c:v>2.2664921000000001E-2</c:v>
                </c:pt>
                <c:pt idx="9645">
                  <c:v>2.1639296999999998E-2</c:v>
                </c:pt>
                <c:pt idx="9646">
                  <c:v>2.0590177000000001E-2</c:v>
                </c:pt>
                <c:pt idx="9647">
                  <c:v>1.9270466E-2</c:v>
                </c:pt>
                <c:pt idx="9648">
                  <c:v>1.8023498999999998E-2</c:v>
                </c:pt>
                <c:pt idx="9649">
                  <c:v>1.6898481999999999E-2</c:v>
                </c:pt>
                <c:pt idx="9650">
                  <c:v>1.5958307000000001E-2</c:v>
                </c:pt>
                <c:pt idx="9651">
                  <c:v>1.5139052E-2</c:v>
                </c:pt>
                <c:pt idx="9652">
                  <c:v>1.4489770000000001E-2</c:v>
                </c:pt>
                <c:pt idx="9653">
                  <c:v>1.4009499999999999E-2</c:v>
                </c:pt>
                <c:pt idx="9654">
                  <c:v>1.3508127E-2</c:v>
                </c:pt>
                <c:pt idx="9655">
                  <c:v>1.3113351000000001E-2</c:v>
                </c:pt>
                <c:pt idx="9656">
                  <c:v>1.3128521000000001E-2</c:v>
                </c:pt>
                <c:pt idx="9657">
                  <c:v>1.320579E-2</c:v>
                </c:pt>
                <c:pt idx="9658">
                  <c:v>1.3489052E-2</c:v>
                </c:pt>
                <c:pt idx="9659">
                  <c:v>1.3900192E-2</c:v>
                </c:pt>
                <c:pt idx="9660">
                  <c:v>1.4331544E-2</c:v>
                </c:pt>
                <c:pt idx="9661">
                  <c:v>1.4713070999999999E-2</c:v>
                </c:pt>
                <c:pt idx="9662">
                  <c:v>1.5166974999999999E-2</c:v>
                </c:pt>
                <c:pt idx="9663">
                  <c:v>1.5516805999999999E-2</c:v>
                </c:pt>
                <c:pt idx="9664">
                  <c:v>1.6130368999999999E-2</c:v>
                </c:pt>
                <c:pt idx="9665">
                  <c:v>1.67128E-2</c:v>
                </c:pt>
                <c:pt idx="9666">
                  <c:v>1.697624E-2</c:v>
                </c:pt>
                <c:pt idx="9667">
                  <c:v>1.7032540999999998E-2</c:v>
                </c:pt>
                <c:pt idx="9668">
                  <c:v>1.7211414000000001E-2</c:v>
                </c:pt>
                <c:pt idx="9669">
                  <c:v>1.7121226999999999E-2</c:v>
                </c:pt>
                <c:pt idx="9670">
                  <c:v>1.6955693000000001E-2</c:v>
                </c:pt>
                <c:pt idx="9671">
                  <c:v>1.6584826E-2</c:v>
                </c:pt>
                <c:pt idx="9672">
                  <c:v>1.6087160999999999E-2</c:v>
                </c:pt>
                <c:pt idx="9673">
                  <c:v>1.5574701999999999E-2</c:v>
                </c:pt>
                <c:pt idx="9674">
                  <c:v>1.4986164999999999E-2</c:v>
                </c:pt>
                <c:pt idx="9675">
                  <c:v>1.394689E-2</c:v>
                </c:pt>
                <c:pt idx="9676">
                  <c:v>1.2898883999999999E-2</c:v>
                </c:pt>
                <c:pt idx="9677">
                  <c:v>1.1581563E-2</c:v>
                </c:pt>
                <c:pt idx="9678">
                  <c:v>1.0209921E-2</c:v>
                </c:pt>
                <c:pt idx="9679">
                  <c:v>8.5885597999999994E-3</c:v>
                </c:pt>
                <c:pt idx="9680">
                  <c:v>7.0263516999999999E-3</c:v>
                </c:pt>
                <c:pt idx="9681">
                  <c:v>5.6047954999999998E-3</c:v>
                </c:pt>
                <c:pt idx="9682">
                  <c:v>4.2114368000000001E-3</c:v>
                </c:pt>
                <c:pt idx="9683">
                  <c:v>2.7470518999999998E-3</c:v>
                </c:pt>
                <c:pt idx="9684">
                  <c:v>1.3891119E-3</c:v>
                </c:pt>
                <c:pt idx="9685">
                  <c:v>-1.2327949E-4</c:v>
                </c:pt>
                <c:pt idx="9686">
                  <c:v>-1.2955692E-3</c:v>
                </c:pt>
                <c:pt idx="9687">
                  <c:v>-2.6321792999999998E-3</c:v>
                </c:pt>
                <c:pt idx="9688">
                  <c:v>-3.7356701E-3</c:v>
                </c:pt>
                <c:pt idx="9689">
                  <c:v>-4.5422830999999999E-3</c:v>
                </c:pt>
                <c:pt idx="9690">
                  <c:v>-5.1868759000000004E-3</c:v>
                </c:pt>
                <c:pt idx="9691">
                  <c:v>-5.7063849E-3</c:v>
                </c:pt>
                <c:pt idx="9692">
                  <c:v>-6.0315484000000004E-3</c:v>
                </c:pt>
                <c:pt idx="9693">
                  <c:v>-6.2732313000000003E-3</c:v>
                </c:pt>
                <c:pt idx="9694">
                  <c:v>-6.1554447999999998E-3</c:v>
                </c:pt>
                <c:pt idx="9695">
                  <c:v>-5.7367199999999998E-3</c:v>
                </c:pt>
                <c:pt idx="9696">
                  <c:v>-5.1620705000000001E-3</c:v>
                </c:pt>
                <c:pt idx="9697">
                  <c:v>-4.5819848999999998E-3</c:v>
                </c:pt>
                <c:pt idx="9698">
                  <c:v>-4.0691761000000003E-3</c:v>
                </c:pt>
                <c:pt idx="9699">
                  <c:v>-3.2973087999999999E-3</c:v>
                </c:pt>
                <c:pt idx="9700">
                  <c:v>-2.6076735000000002E-3</c:v>
                </c:pt>
                <c:pt idx="9701">
                  <c:v>-1.8750581E-3</c:v>
                </c:pt>
                <c:pt idx="9702">
                  <c:v>-1.1626938000000001E-3</c:v>
                </c:pt>
                <c:pt idx="9703">
                  <c:v>-4.4702708999999998E-4</c:v>
                </c:pt>
                <c:pt idx="9704">
                  <c:v>2.7889374000000003E-4</c:v>
                </c:pt>
                <c:pt idx="9705">
                  <c:v>9.8207825999999999E-4</c:v>
                </c:pt>
                <c:pt idx="9706">
                  <c:v>1.719541E-3</c:v>
                </c:pt>
                <c:pt idx="9707">
                  <c:v>2.4105298000000001E-3</c:v>
                </c:pt>
                <c:pt idx="9708">
                  <c:v>3.1609426000000001E-3</c:v>
                </c:pt>
                <c:pt idx="9709">
                  <c:v>3.8359979000000002E-3</c:v>
                </c:pt>
                <c:pt idx="9710">
                  <c:v>4.6075387000000002E-3</c:v>
                </c:pt>
                <c:pt idx="9711">
                  <c:v>5.2460082E-3</c:v>
                </c:pt>
                <c:pt idx="9712">
                  <c:v>6.1864264999999998E-3</c:v>
                </c:pt>
                <c:pt idx="9713">
                  <c:v>7.0142025000000004E-3</c:v>
                </c:pt>
                <c:pt idx="9714">
                  <c:v>7.8879216999999998E-3</c:v>
                </c:pt>
                <c:pt idx="9715">
                  <c:v>8.8881198000000002E-3</c:v>
                </c:pt>
                <c:pt idx="9716">
                  <c:v>1.0076708E-2</c:v>
                </c:pt>
                <c:pt idx="9717">
                  <c:v>1.1386409E-2</c:v>
                </c:pt>
                <c:pt idx="9718">
                  <c:v>1.2879361000000001E-2</c:v>
                </c:pt>
                <c:pt idx="9719">
                  <c:v>1.4487932E-2</c:v>
                </c:pt>
                <c:pt idx="9720">
                  <c:v>1.6289550999999999E-2</c:v>
                </c:pt>
                <c:pt idx="9721">
                  <c:v>1.8100821E-2</c:v>
                </c:pt>
                <c:pt idx="9722">
                  <c:v>1.9580519000000001E-2</c:v>
                </c:pt>
                <c:pt idx="9723">
                  <c:v>2.0719937000000001E-2</c:v>
                </c:pt>
                <c:pt idx="9724">
                  <c:v>2.1751021999999998E-2</c:v>
                </c:pt>
                <c:pt idx="9725">
                  <c:v>2.2615799999999998E-2</c:v>
                </c:pt>
                <c:pt idx="9726">
                  <c:v>2.3205130000000001E-2</c:v>
                </c:pt>
                <c:pt idx="9727">
                  <c:v>2.3399982E-2</c:v>
                </c:pt>
                <c:pt idx="9728">
                  <c:v>2.3565164999999999E-2</c:v>
                </c:pt>
                <c:pt idx="9729">
                  <c:v>2.3337167999999998E-2</c:v>
                </c:pt>
                <c:pt idx="9730">
                  <c:v>2.2832871000000001E-2</c:v>
                </c:pt>
                <c:pt idx="9731">
                  <c:v>2.2151892999999999E-2</c:v>
                </c:pt>
                <c:pt idx="9732">
                  <c:v>2.1483927E-2</c:v>
                </c:pt>
                <c:pt idx="9733">
                  <c:v>2.0864639000000001E-2</c:v>
                </c:pt>
                <c:pt idx="9734">
                  <c:v>2.0005729999999999E-2</c:v>
                </c:pt>
                <c:pt idx="9735">
                  <c:v>1.9206293999999999E-2</c:v>
                </c:pt>
                <c:pt idx="9736">
                  <c:v>1.8391596E-2</c:v>
                </c:pt>
                <c:pt idx="9737">
                  <c:v>1.7559183999999999E-2</c:v>
                </c:pt>
                <c:pt idx="9738">
                  <c:v>1.6782846000000001E-2</c:v>
                </c:pt>
                <c:pt idx="9739">
                  <c:v>1.5792001999999999E-2</c:v>
                </c:pt>
                <c:pt idx="9740">
                  <c:v>1.4694808E-2</c:v>
                </c:pt>
                <c:pt idx="9741">
                  <c:v>1.3410179E-2</c:v>
                </c:pt>
                <c:pt idx="9742">
                  <c:v>1.1992561000000001E-2</c:v>
                </c:pt>
                <c:pt idx="9743">
                  <c:v>1.041282E-2</c:v>
                </c:pt>
                <c:pt idx="9744">
                  <c:v>8.6775273999999993E-3</c:v>
                </c:pt>
                <c:pt idx="9745">
                  <c:v>6.9325973000000001E-3</c:v>
                </c:pt>
                <c:pt idx="9746">
                  <c:v>5.2528833000000004E-3</c:v>
                </c:pt>
                <c:pt idx="9747">
                  <c:v>3.3350210000000001E-3</c:v>
                </c:pt>
                <c:pt idx="9748">
                  <c:v>1.3343154999999999E-3</c:v>
                </c:pt>
                <c:pt idx="9749">
                  <c:v>-9.0096439000000004E-4</c:v>
                </c:pt>
                <c:pt idx="9750">
                  <c:v>-3.0621337000000001E-3</c:v>
                </c:pt>
                <c:pt idx="9751">
                  <c:v>-5.2656830999999998E-3</c:v>
                </c:pt>
                <c:pt idx="9752">
                  <c:v>-7.3390494000000004E-3</c:v>
                </c:pt>
                <c:pt idx="9753">
                  <c:v>-8.9973558000000006E-3</c:v>
                </c:pt>
                <c:pt idx="9754">
                  <c:v>-1.0749969999999999E-2</c:v>
                </c:pt>
                <c:pt idx="9755">
                  <c:v>-1.2485359E-2</c:v>
                </c:pt>
                <c:pt idx="9756">
                  <c:v>-1.4064182E-2</c:v>
                </c:pt>
                <c:pt idx="9757">
                  <c:v>-1.548741E-2</c:v>
                </c:pt>
                <c:pt idx="9758">
                  <c:v>-1.6767685000000001E-2</c:v>
                </c:pt>
                <c:pt idx="9759">
                  <c:v>-1.7874861999999998E-2</c:v>
                </c:pt>
                <c:pt idx="9760">
                  <c:v>-1.8855401000000001E-2</c:v>
                </c:pt>
                <c:pt idx="9761">
                  <c:v>-1.9657910000000001E-2</c:v>
                </c:pt>
                <c:pt idx="9762">
                  <c:v>-2.0342207000000001E-2</c:v>
                </c:pt>
                <c:pt idx="9763">
                  <c:v>-2.0819972999999999E-2</c:v>
                </c:pt>
                <c:pt idx="9764">
                  <c:v>-2.1226873E-2</c:v>
                </c:pt>
                <c:pt idx="9765">
                  <c:v>-2.1245508999999999E-2</c:v>
                </c:pt>
                <c:pt idx="9766">
                  <c:v>-2.1126335999999999E-2</c:v>
                </c:pt>
                <c:pt idx="9767">
                  <c:v>-2.1053196999999999E-2</c:v>
                </c:pt>
                <c:pt idx="9768">
                  <c:v>-2.079667E-2</c:v>
                </c:pt>
                <c:pt idx="9769">
                  <c:v>-2.0378908000000001E-2</c:v>
                </c:pt>
                <c:pt idx="9770">
                  <c:v>-1.9975329999999999E-2</c:v>
                </c:pt>
                <c:pt idx="9771">
                  <c:v>-1.9590512000000001E-2</c:v>
                </c:pt>
                <c:pt idx="9772">
                  <c:v>-1.9153347000000001E-2</c:v>
                </c:pt>
                <c:pt idx="9773">
                  <c:v>-1.8919364000000001E-2</c:v>
                </c:pt>
                <c:pt idx="9774">
                  <c:v>-1.8819602000000001E-2</c:v>
                </c:pt>
                <c:pt idx="9775">
                  <c:v>-1.8742143999999999E-2</c:v>
                </c:pt>
                <c:pt idx="9776">
                  <c:v>-1.8591671000000001E-2</c:v>
                </c:pt>
                <c:pt idx="9777">
                  <c:v>-1.8684052999999999E-2</c:v>
                </c:pt>
                <c:pt idx="9778">
                  <c:v>-1.8856609E-2</c:v>
                </c:pt>
                <c:pt idx="9779">
                  <c:v>-1.9265033000000001E-2</c:v>
                </c:pt>
                <c:pt idx="9780">
                  <c:v>-1.9598891E-2</c:v>
                </c:pt>
                <c:pt idx="9781">
                  <c:v>-1.9975173999999998E-2</c:v>
                </c:pt>
                <c:pt idx="9782">
                  <c:v>-2.0221151E-2</c:v>
                </c:pt>
                <c:pt idx="9783">
                  <c:v>-2.0052844E-2</c:v>
                </c:pt>
                <c:pt idx="9784">
                  <c:v>-1.9976427000000001E-2</c:v>
                </c:pt>
                <c:pt idx="9785">
                  <c:v>-1.9888920000000001E-2</c:v>
                </c:pt>
                <c:pt idx="9786">
                  <c:v>-1.9627858000000001E-2</c:v>
                </c:pt>
                <c:pt idx="9787">
                  <c:v>-1.9348157000000001E-2</c:v>
                </c:pt>
                <c:pt idx="9788">
                  <c:v>-1.9278739E-2</c:v>
                </c:pt>
                <c:pt idx="9789">
                  <c:v>-1.9190207000000001E-2</c:v>
                </c:pt>
                <c:pt idx="9790">
                  <c:v>-1.8929040000000001E-2</c:v>
                </c:pt>
                <c:pt idx="9791">
                  <c:v>-1.8653164E-2</c:v>
                </c:pt>
                <c:pt idx="9792">
                  <c:v>-1.8570558000000001E-2</c:v>
                </c:pt>
                <c:pt idx="9793">
                  <c:v>-1.861935E-2</c:v>
                </c:pt>
                <c:pt idx="9794">
                  <c:v>-1.8717488000000001E-2</c:v>
                </c:pt>
                <c:pt idx="9795">
                  <c:v>-1.8686009999999999E-2</c:v>
                </c:pt>
                <c:pt idx="9796">
                  <c:v>-1.9107587999999998E-2</c:v>
                </c:pt>
                <c:pt idx="9797">
                  <c:v>-1.9622526000000001E-2</c:v>
                </c:pt>
                <c:pt idx="9798">
                  <c:v>-2.0005361999999999E-2</c:v>
                </c:pt>
                <c:pt idx="9799">
                  <c:v>-2.0174299E-2</c:v>
                </c:pt>
                <c:pt idx="9800">
                  <c:v>-2.0407436000000001E-2</c:v>
                </c:pt>
                <c:pt idx="9801">
                  <c:v>-2.0618094E-2</c:v>
                </c:pt>
                <c:pt idx="9802">
                  <c:v>-2.0697641999999999E-2</c:v>
                </c:pt>
                <c:pt idx="9803">
                  <c:v>-2.0553311000000001E-2</c:v>
                </c:pt>
                <c:pt idx="9804">
                  <c:v>-2.0484333E-2</c:v>
                </c:pt>
                <c:pt idx="9805">
                  <c:v>-2.0365748999999999E-2</c:v>
                </c:pt>
                <c:pt idx="9806">
                  <c:v>-2.0281527000000001E-2</c:v>
                </c:pt>
                <c:pt idx="9807">
                  <c:v>-2.0176112E-2</c:v>
                </c:pt>
                <c:pt idx="9808">
                  <c:v>-2.0077836000000002E-2</c:v>
                </c:pt>
                <c:pt idx="9809">
                  <c:v>-1.9995335999999999E-2</c:v>
                </c:pt>
                <c:pt idx="9810">
                  <c:v>-1.9757298E-2</c:v>
                </c:pt>
                <c:pt idx="9811">
                  <c:v>-1.9323458000000002E-2</c:v>
                </c:pt>
                <c:pt idx="9812">
                  <c:v>-1.8955552000000001E-2</c:v>
                </c:pt>
                <c:pt idx="9813">
                  <c:v>-1.8419398999999999E-2</c:v>
                </c:pt>
                <c:pt idx="9814">
                  <c:v>-1.7546164E-2</c:v>
                </c:pt>
                <c:pt idx="9815">
                  <c:v>-1.6407095999999999E-2</c:v>
                </c:pt>
                <c:pt idx="9816">
                  <c:v>-1.4899288E-2</c:v>
                </c:pt>
                <c:pt idx="9817">
                  <c:v>-1.3302418999999999E-2</c:v>
                </c:pt>
                <c:pt idx="9818">
                  <c:v>-1.1524527E-2</c:v>
                </c:pt>
                <c:pt idx="9819">
                  <c:v>-9.5844280000000007E-3</c:v>
                </c:pt>
                <c:pt idx="9820">
                  <c:v>-7.6478783999999996E-3</c:v>
                </c:pt>
                <c:pt idx="9821">
                  <c:v>-5.7536597000000002E-3</c:v>
                </c:pt>
                <c:pt idx="9822">
                  <c:v>-3.6612949000000001E-3</c:v>
                </c:pt>
                <c:pt idx="9823">
                  <c:v>-1.4359715E-3</c:v>
                </c:pt>
                <c:pt idx="9824">
                  <c:v>8.2714949E-4</c:v>
                </c:pt>
                <c:pt idx="9825">
                  <c:v>2.8688351000000002E-3</c:v>
                </c:pt>
                <c:pt idx="9826">
                  <c:v>4.9448048E-3</c:v>
                </c:pt>
                <c:pt idx="9827">
                  <c:v>7.0572584000000004E-3</c:v>
                </c:pt>
                <c:pt idx="9828">
                  <c:v>8.9438403999999999E-3</c:v>
                </c:pt>
                <c:pt idx="9829">
                  <c:v>1.0881808E-2</c:v>
                </c:pt>
                <c:pt idx="9830">
                  <c:v>1.2820845000000001E-2</c:v>
                </c:pt>
                <c:pt idx="9831">
                  <c:v>1.4601072E-2</c:v>
                </c:pt>
                <c:pt idx="9832">
                  <c:v>1.6089332000000001E-2</c:v>
                </c:pt>
                <c:pt idx="9833">
                  <c:v>1.7084594000000002E-2</c:v>
                </c:pt>
                <c:pt idx="9834">
                  <c:v>1.7758297999999999E-2</c:v>
                </c:pt>
                <c:pt idx="9835">
                  <c:v>1.8350279000000001E-2</c:v>
                </c:pt>
                <c:pt idx="9836">
                  <c:v>1.8577051000000001E-2</c:v>
                </c:pt>
                <c:pt idx="9837">
                  <c:v>1.8523197000000002E-2</c:v>
                </c:pt>
                <c:pt idx="9838">
                  <c:v>1.8165267999999998E-2</c:v>
                </c:pt>
                <c:pt idx="9839">
                  <c:v>1.7471440000000001E-2</c:v>
                </c:pt>
                <c:pt idx="9840">
                  <c:v>1.6644372000000001E-2</c:v>
                </c:pt>
                <c:pt idx="9841">
                  <c:v>1.5798775000000001E-2</c:v>
                </c:pt>
                <c:pt idx="9842">
                  <c:v>1.5022885999999999E-2</c:v>
                </c:pt>
                <c:pt idx="9843">
                  <c:v>1.4001108999999999E-2</c:v>
                </c:pt>
                <c:pt idx="9844">
                  <c:v>1.3040631E-2</c:v>
                </c:pt>
                <c:pt idx="9845">
                  <c:v>1.2079866E-2</c:v>
                </c:pt>
                <c:pt idx="9846">
                  <c:v>1.0954679E-2</c:v>
                </c:pt>
                <c:pt idx="9847">
                  <c:v>9.6604368999999995E-3</c:v>
                </c:pt>
                <c:pt idx="9848">
                  <c:v>8.3674544E-3</c:v>
                </c:pt>
                <c:pt idx="9849">
                  <c:v>7.1220134999999997E-3</c:v>
                </c:pt>
                <c:pt idx="9850">
                  <c:v>5.7762205E-3</c:v>
                </c:pt>
                <c:pt idx="9851">
                  <c:v>4.7120592000000003E-3</c:v>
                </c:pt>
                <c:pt idx="9852">
                  <c:v>3.6607933E-3</c:v>
                </c:pt>
                <c:pt idx="9853">
                  <c:v>3.0527542E-3</c:v>
                </c:pt>
                <c:pt idx="9854">
                  <c:v>2.5177810999999998E-3</c:v>
                </c:pt>
                <c:pt idx="9855">
                  <c:v>2.1299487999999998E-3</c:v>
                </c:pt>
                <c:pt idx="9856">
                  <c:v>2.0992197000000001E-3</c:v>
                </c:pt>
                <c:pt idx="9857">
                  <c:v>2.1853623999999999E-3</c:v>
                </c:pt>
                <c:pt idx="9858">
                  <c:v>2.4253958000000002E-3</c:v>
                </c:pt>
                <c:pt idx="9859">
                  <c:v>2.8382695000000002E-3</c:v>
                </c:pt>
                <c:pt idx="9860">
                  <c:v>3.2445817000000001E-3</c:v>
                </c:pt>
                <c:pt idx="9861">
                  <c:v>3.4897348999999999E-3</c:v>
                </c:pt>
                <c:pt idx="9862">
                  <c:v>3.5730603E-3</c:v>
                </c:pt>
                <c:pt idx="9863">
                  <c:v>3.5379624000000001E-3</c:v>
                </c:pt>
                <c:pt idx="9864">
                  <c:v>3.1702962E-3</c:v>
                </c:pt>
                <c:pt idx="9865">
                  <c:v>2.4731253000000002E-3</c:v>
                </c:pt>
                <c:pt idx="9866">
                  <c:v>1.6667499E-3</c:v>
                </c:pt>
                <c:pt idx="9867">
                  <c:v>5.5483310000000005E-4</c:v>
                </c:pt>
                <c:pt idx="9868">
                  <c:v>-9.4813082999999998E-4</c:v>
                </c:pt>
                <c:pt idx="9869">
                  <c:v>-2.3496595000000002E-3</c:v>
                </c:pt>
                <c:pt idx="9870">
                  <c:v>-3.8066125000000002E-3</c:v>
                </c:pt>
                <c:pt idx="9871">
                  <c:v>-5.2338760999999998E-3</c:v>
                </c:pt>
                <c:pt idx="9872">
                  <c:v>-6.6712747000000003E-3</c:v>
                </c:pt>
                <c:pt idx="9873">
                  <c:v>-8.1170176E-3</c:v>
                </c:pt>
                <c:pt idx="9874">
                  <c:v>-9.5346751000000007E-3</c:v>
                </c:pt>
                <c:pt idx="9875">
                  <c:v>-1.1005734E-2</c:v>
                </c:pt>
                <c:pt idx="9876">
                  <c:v>-1.2382971E-2</c:v>
                </c:pt>
                <c:pt idx="9877">
                  <c:v>-1.4028473E-2</c:v>
                </c:pt>
                <c:pt idx="9878">
                  <c:v>-1.5587449999999999E-2</c:v>
                </c:pt>
                <c:pt idx="9879">
                  <c:v>-1.7182948999999999E-2</c:v>
                </c:pt>
                <c:pt idx="9880">
                  <c:v>-1.8785903E-2</c:v>
                </c:pt>
                <c:pt idx="9881">
                  <c:v>-2.0225539000000001E-2</c:v>
                </c:pt>
                <c:pt idx="9882">
                  <c:v>-2.1488851999999999E-2</c:v>
                </c:pt>
                <c:pt idx="9883">
                  <c:v>-2.2767137E-2</c:v>
                </c:pt>
                <c:pt idx="9884">
                  <c:v>-2.4072710000000001E-2</c:v>
                </c:pt>
                <c:pt idx="9885">
                  <c:v>-2.530642E-2</c:v>
                </c:pt>
                <c:pt idx="9886">
                  <c:v>-2.6786112000000001E-2</c:v>
                </c:pt>
                <c:pt idx="9887">
                  <c:v>-2.8229761999999999E-2</c:v>
                </c:pt>
                <c:pt idx="9888">
                  <c:v>-2.9500680000000001E-2</c:v>
                </c:pt>
                <c:pt idx="9889">
                  <c:v>-3.0766811000000002E-2</c:v>
                </c:pt>
                <c:pt idx="9890">
                  <c:v>-3.2094456E-2</c:v>
                </c:pt>
                <c:pt idx="9891">
                  <c:v>-3.3191278999999997E-2</c:v>
                </c:pt>
                <c:pt idx="9892">
                  <c:v>-3.4193242999999998E-2</c:v>
                </c:pt>
                <c:pt idx="9893">
                  <c:v>-3.5004510000000003E-2</c:v>
                </c:pt>
                <c:pt idx="9894">
                  <c:v>-3.5687034999999999E-2</c:v>
                </c:pt>
                <c:pt idx="9895">
                  <c:v>-3.6213875E-2</c:v>
                </c:pt>
                <c:pt idx="9896">
                  <c:v>-3.6432273000000001E-2</c:v>
                </c:pt>
                <c:pt idx="9897">
                  <c:v>-3.6437675000000003E-2</c:v>
                </c:pt>
                <c:pt idx="9898">
                  <c:v>-3.6571291999999998E-2</c:v>
                </c:pt>
                <c:pt idx="9899">
                  <c:v>-3.6438341999999999E-2</c:v>
                </c:pt>
                <c:pt idx="9900">
                  <c:v>-3.6103598000000001E-2</c:v>
                </c:pt>
                <c:pt idx="9901">
                  <c:v>-3.5322050000000001E-2</c:v>
                </c:pt>
                <c:pt idx="9902">
                  <c:v>-3.4425324E-2</c:v>
                </c:pt>
                <c:pt idx="9903">
                  <c:v>-3.2853263000000001E-2</c:v>
                </c:pt>
                <c:pt idx="9904">
                  <c:v>-3.1171931999999999E-2</c:v>
                </c:pt>
                <c:pt idx="9905">
                  <c:v>-2.9030818999999999E-2</c:v>
                </c:pt>
                <c:pt idx="9906">
                  <c:v>-2.671364E-2</c:v>
                </c:pt>
                <c:pt idx="9907">
                  <c:v>-2.3985332000000002E-2</c:v>
                </c:pt>
                <c:pt idx="9908">
                  <c:v>-2.1028748E-2</c:v>
                </c:pt>
                <c:pt idx="9909">
                  <c:v>-1.7837836999999999E-2</c:v>
                </c:pt>
                <c:pt idx="9910">
                  <c:v>-1.461172E-2</c:v>
                </c:pt>
                <c:pt idx="9911">
                  <c:v>-1.1084429999999999E-2</c:v>
                </c:pt>
                <c:pt idx="9912">
                  <c:v>-7.7164807000000002E-3</c:v>
                </c:pt>
                <c:pt idx="9913">
                  <c:v>-4.2055345999999997E-3</c:v>
                </c:pt>
                <c:pt idx="9914">
                  <c:v>-8.4550808999999999E-4</c:v>
                </c:pt>
                <c:pt idx="9915">
                  <c:v>2.8087524E-3</c:v>
                </c:pt>
                <c:pt idx="9916">
                  <c:v>6.4079094E-3</c:v>
                </c:pt>
                <c:pt idx="9917">
                  <c:v>9.8210663000000004E-3</c:v>
                </c:pt>
                <c:pt idx="9918">
                  <c:v>1.3283246E-2</c:v>
                </c:pt>
                <c:pt idx="9919">
                  <c:v>1.6685596E-2</c:v>
                </c:pt>
                <c:pt idx="9920">
                  <c:v>2.0308362999999999E-2</c:v>
                </c:pt>
                <c:pt idx="9921">
                  <c:v>2.3915959000000001E-2</c:v>
                </c:pt>
                <c:pt idx="9922">
                  <c:v>2.7465435999999999E-2</c:v>
                </c:pt>
                <c:pt idx="9923">
                  <c:v>3.1153818999999999E-2</c:v>
                </c:pt>
                <c:pt idx="9924">
                  <c:v>3.4373687E-2</c:v>
                </c:pt>
                <c:pt idx="9925">
                  <c:v>3.7528517999999997E-2</c:v>
                </c:pt>
                <c:pt idx="9926">
                  <c:v>4.0666834999999998E-2</c:v>
                </c:pt>
                <c:pt idx="9927">
                  <c:v>4.3675124000000003E-2</c:v>
                </c:pt>
                <c:pt idx="9928">
                  <c:v>4.6466121999999999E-2</c:v>
                </c:pt>
                <c:pt idx="9929">
                  <c:v>4.9205470000000001E-2</c:v>
                </c:pt>
                <c:pt idx="9930">
                  <c:v>5.1535116999999998E-2</c:v>
                </c:pt>
                <c:pt idx="9931">
                  <c:v>5.37399E-2</c:v>
                </c:pt>
                <c:pt idx="9932">
                  <c:v>5.6101541999999997E-2</c:v>
                </c:pt>
                <c:pt idx="9933">
                  <c:v>5.8663244000000003E-2</c:v>
                </c:pt>
                <c:pt idx="9934">
                  <c:v>6.1193958999999999E-2</c:v>
                </c:pt>
                <c:pt idx="9935">
                  <c:v>6.357206E-2</c:v>
                </c:pt>
                <c:pt idx="9936">
                  <c:v>6.5902860999999993E-2</c:v>
                </c:pt>
                <c:pt idx="9937">
                  <c:v>6.8362797000000003E-2</c:v>
                </c:pt>
                <c:pt idx="9938">
                  <c:v>7.0484484999999999E-2</c:v>
                </c:pt>
                <c:pt idx="9939">
                  <c:v>7.2791441999999998E-2</c:v>
                </c:pt>
                <c:pt idx="9940">
                  <c:v>7.4809906999999995E-2</c:v>
                </c:pt>
                <c:pt idx="9941">
                  <c:v>7.6751862000000004E-2</c:v>
                </c:pt>
                <c:pt idx="9942">
                  <c:v>7.8529745999999997E-2</c:v>
                </c:pt>
                <c:pt idx="9943">
                  <c:v>7.9968310000000001E-2</c:v>
                </c:pt>
                <c:pt idx="9944">
                  <c:v>8.1274948E-2</c:v>
                </c:pt>
                <c:pt idx="9945">
                  <c:v>8.2444845000000003E-2</c:v>
                </c:pt>
                <c:pt idx="9946">
                  <c:v>8.3417436999999997E-2</c:v>
                </c:pt>
                <c:pt idx="9947">
                  <c:v>8.4302565999999995E-2</c:v>
                </c:pt>
                <c:pt idx="9948">
                  <c:v>8.4948382000000003E-2</c:v>
                </c:pt>
                <c:pt idx="9949">
                  <c:v>8.5678035999999999E-2</c:v>
                </c:pt>
                <c:pt idx="9950">
                  <c:v>8.6367967000000004E-2</c:v>
                </c:pt>
                <c:pt idx="9951">
                  <c:v>8.6941265000000004E-2</c:v>
                </c:pt>
                <c:pt idx="9952">
                  <c:v>8.7279812999999998E-2</c:v>
                </c:pt>
                <c:pt idx="9953">
                  <c:v>8.7696993000000001E-2</c:v>
                </c:pt>
                <c:pt idx="9954">
                  <c:v>8.8078852999999999E-2</c:v>
                </c:pt>
                <c:pt idx="9955">
                  <c:v>8.8343181000000007E-2</c:v>
                </c:pt>
                <c:pt idx="9956">
                  <c:v>8.8388039000000002E-2</c:v>
                </c:pt>
                <c:pt idx="9957">
                  <c:v>8.8495067999999996E-2</c:v>
                </c:pt>
                <c:pt idx="9958">
                  <c:v>8.8598097000000001E-2</c:v>
                </c:pt>
                <c:pt idx="9959">
                  <c:v>8.8415558000000005E-2</c:v>
                </c:pt>
                <c:pt idx="9960">
                  <c:v>8.7811071000000004E-2</c:v>
                </c:pt>
                <c:pt idx="9961">
                  <c:v>8.7340993000000006E-2</c:v>
                </c:pt>
                <c:pt idx="9962">
                  <c:v>8.6786173999999994E-2</c:v>
                </c:pt>
                <c:pt idx="9963">
                  <c:v>8.6275240000000003E-2</c:v>
                </c:pt>
                <c:pt idx="9964">
                  <c:v>8.5876551999999995E-2</c:v>
                </c:pt>
                <c:pt idx="9965">
                  <c:v>8.5690717E-2</c:v>
                </c:pt>
                <c:pt idx="9966">
                  <c:v>8.5577757000000004E-2</c:v>
                </c:pt>
                <c:pt idx="9967">
                  <c:v>8.5729062999999994E-2</c:v>
                </c:pt>
                <c:pt idx="9968">
                  <c:v>8.5777684000000007E-2</c:v>
                </c:pt>
                <c:pt idx="9969">
                  <c:v>8.5882222999999994E-2</c:v>
                </c:pt>
                <c:pt idx="9970">
                  <c:v>8.6086256999999999E-2</c:v>
                </c:pt>
                <c:pt idx="9971">
                  <c:v>8.6524196999999997E-2</c:v>
                </c:pt>
                <c:pt idx="9972">
                  <c:v>8.6893768999999996E-2</c:v>
                </c:pt>
                <c:pt idx="9973">
                  <c:v>8.7162768000000002E-2</c:v>
                </c:pt>
                <c:pt idx="9974">
                  <c:v>8.7213698000000006E-2</c:v>
                </c:pt>
                <c:pt idx="9975">
                  <c:v>8.7189019000000006E-2</c:v>
                </c:pt>
                <c:pt idx="9976">
                  <c:v>8.6919659999999996E-2</c:v>
                </c:pt>
                <c:pt idx="9977">
                  <c:v>8.6597858E-2</c:v>
                </c:pt>
                <c:pt idx="9978">
                  <c:v>8.6022051000000002E-2</c:v>
                </c:pt>
                <c:pt idx="9979">
                  <c:v>8.5403214000000005E-2</c:v>
                </c:pt>
                <c:pt idx="9980">
                  <c:v>8.4507209E-2</c:v>
                </c:pt>
                <c:pt idx="9981">
                  <c:v>8.3593424999999999E-2</c:v>
                </c:pt>
                <c:pt idx="9982">
                  <c:v>8.2386211000000001E-2</c:v>
                </c:pt>
                <c:pt idx="9983">
                  <c:v>8.1184618E-2</c:v>
                </c:pt>
                <c:pt idx="9984">
                  <c:v>7.9636211999999998E-2</c:v>
                </c:pt>
                <c:pt idx="9985">
                  <c:v>7.8282965999999995E-2</c:v>
                </c:pt>
                <c:pt idx="9986">
                  <c:v>7.6758258999999995E-2</c:v>
                </c:pt>
                <c:pt idx="9987">
                  <c:v>7.5395192999999999E-2</c:v>
                </c:pt>
                <c:pt idx="9988">
                  <c:v>7.3872278999999999E-2</c:v>
                </c:pt>
                <c:pt idx="9989">
                  <c:v>7.2519618999999994E-2</c:v>
                </c:pt>
                <c:pt idx="9990">
                  <c:v>7.0866166999999994E-2</c:v>
                </c:pt>
                <c:pt idx="9991">
                  <c:v>6.9155852000000004E-2</c:v>
                </c:pt>
                <c:pt idx="9992">
                  <c:v>6.7370053999999999E-2</c:v>
                </c:pt>
                <c:pt idx="9993">
                  <c:v>6.5674071000000001E-2</c:v>
                </c:pt>
                <c:pt idx="9994">
                  <c:v>6.3883263999999995E-2</c:v>
                </c:pt>
                <c:pt idx="9995">
                  <c:v>6.2188896E-2</c:v>
                </c:pt>
                <c:pt idx="9996">
                  <c:v>6.0401268000000001E-2</c:v>
                </c:pt>
                <c:pt idx="9997">
                  <c:v>5.8600843999999999E-2</c:v>
                </c:pt>
                <c:pt idx="9998">
                  <c:v>5.6172053E-2</c:v>
                </c:pt>
                <c:pt idx="9999">
                  <c:v>5.3518055000000002E-2</c:v>
                </c:pt>
                <c:pt idx="10000">
                  <c:v>5.0716562E-2</c:v>
                </c:pt>
                <c:pt idx="10001">
                  <c:v>4.7570292E-2</c:v>
                </c:pt>
                <c:pt idx="10002">
                  <c:v>4.4402193E-2</c:v>
                </c:pt>
                <c:pt idx="10003">
                  <c:v>4.1494096000000001E-2</c:v>
                </c:pt>
                <c:pt idx="10004">
                  <c:v>3.8472508000000002E-2</c:v>
                </c:pt>
                <c:pt idx="10005">
                  <c:v>3.5537133999999998E-2</c:v>
                </c:pt>
                <c:pt idx="10006">
                  <c:v>3.2548163999999997E-2</c:v>
                </c:pt>
                <c:pt idx="10007">
                  <c:v>2.9353133999999999E-2</c:v>
                </c:pt>
                <c:pt idx="10008">
                  <c:v>2.5508040999999999E-2</c:v>
                </c:pt>
                <c:pt idx="10009">
                  <c:v>2.1688246000000001E-2</c:v>
                </c:pt>
                <c:pt idx="10010">
                  <c:v>1.7732879E-2</c:v>
                </c:pt>
                <c:pt idx="10011">
                  <c:v>1.3937863E-2</c:v>
                </c:pt>
                <c:pt idx="10012">
                  <c:v>9.8299669000000006E-3</c:v>
                </c:pt>
                <c:pt idx="10013">
                  <c:v>5.7976282999999997E-3</c:v>
                </c:pt>
                <c:pt idx="10014">
                  <c:v>2.0352217000000001E-3</c:v>
                </c:pt>
                <c:pt idx="10015">
                  <c:v>-1.3481731000000001E-3</c:v>
                </c:pt>
                <c:pt idx="10016">
                  <c:v>-4.6321154999999998E-3</c:v>
                </c:pt>
                <c:pt idx="10017">
                  <c:v>-7.8845202E-3</c:v>
                </c:pt>
                <c:pt idx="10018">
                  <c:v>-1.1179552000000001E-2</c:v>
                </c:pt>
                <c:pt idx="10019">
                  <c:v>-1.4439469E-2</c:v>
                </c:pt>
                <c:pt idx="10020">
                  <c:v>-1.7605780000000001E-2</c:v>
                </c:pt>
                <c:pt idx="10021">
                  <c:v>-2.0509481999999999E-2</c:v>
                </c:pt>
                <c:pt idx="10022">
                  <c:v>-2.3441632E-2</c:v>
                </c:pt>
                <c:pt idx="10023">
                  <c:v>-2.5711164000000002E-2</c:v>
                </c:pt>
                <c:pt idx="10024">
                  <c:v>-2.7798711E-2</c:v>
                </c:pt>
                <c:pt idx="10025">
                  <c:v>-2.9667275E-2</c:v>
                </c:pt>
                <c:pt idx="10026">
                  <c:v>-3.1431102000000002E-2</c:v>
                </c:pt>
                <c:pt idx="10027">
                  <c:v>-3.3014353000000003E-2</c:v>
                </c:pt>
                <c:pt idx="10028">
                  <c:v>-3.4453447999999998E-2</c:v>
                </c:pt>
                <c:pt idx="10029">
                  <c:v>-3.5773520000000003E-2</c:v>
                </c:pt>
                <c:pt idx="10030">
                  <c:v>-3.6725595E-2</c:v>
                </c:pt>
                <c:pt idx="10031">
                  <c:v>-3.7560826999999998E-2</c:v>
                </c:pt>
                <c:pt idx="10032">
                  <c:v>-3.8258317E-2</c:v>
                </c:pt>
                <c:pt idx="10033">
                  <c:v>-3.8739338999999998E-2</c:v>
                </c:pt>
                <c:pt idx="10034">
                  <c:v>-3.9281696999999997E-2</c:v>
                </c:pt>
                <c:pt idx="10035">
                  <c:v>-3.9915364000000002E-2</c:v>
                </c:pt>
                <c:pt idx="10036">
                  <c:v>-4.0824423999999998E-2</c:v>
                </c:pt>
                <c:pt idx="10037">
                  <c:v>-4.1582853000000003E-2</c:v>
                </c:pt>
                <c:pt idx="10038">
                  <c:v>-4.2612059000000001E-2</c:v>
                </c:pt>
                <c:pt idx="10039">
                  <c:v>-4.3719550000000003E-2</c:v>
                </c:pt>
                <c:pt idx="10040">
                  <c:v>-4.5013266000000003E-2</c:v>
                </c:pt>
                <c:pt idx="10041">
                  <c:v>-4.6481434000000002E-2</c:v>
                </c:pt>
                <c:pt idx="10042">
                  <c:v>-4.7905215000000001E-2</c:v>
                </c:pt>
                <c:pt idx="10043">
                  <c:v>-4.9383750999999997E-2</c:v>
                </c:pt>
                <c:pt idx="10044">
                  <c:v>-5.0649383999999999E-2</c:v>
                </c:pt>
                <c:pt idx="10045">
                  <c:v>-5.1918370999999998E-2</c:v>
                </c:pt>
                <c:pt idx="10046">
                  <c:v>-5.3266501000000001E-2</c:v>
                </c:pt>
                <c:pt idx="10047">
                  <c:v>-5.4340830999999999E-2</c:v>
                </c:pt>
                <c:pt idx="10048">
                  <c:v>-5.5392916E-2</c:v>
                </c:pt>
                <c:pt idx="10049">
                  <c:v>-5.6135889000000001E-2</c:v>
                </c:pt>
                <c:pt idx="10050">
                  <c:v>-5.7054317E-2</c:v>
                </c:pt>
                <c:pt idx="10051">
                  <c:v>-5.7686029E-2</c:v>
                </c:pt>
                <c:pt idx="10052">
                  <c:v>-5.821991E-2</c:v>
                </c:pt>
                <c:pt idx="10053">
                  <c:v>-5.8734755E-2</c:v>
                </c:pt>
                <c:pt idx="10054">
                  <c:v>-5.9152894999999997E-2</c:v>
                </c:pt>
                <c:pt idx="10055">
                  <c:v>-5.9192441999999998E-2</c:v>
                </c:pt>
                <c:pt idx="10056">
                  <c:v>-5.8966532000000002E-2</c:v>
                </c:pt>
                <c:pt idx="10057">
                  <c:v>-5.8549431999999998E-2</c:v>
                </c:pt>
                <c:pt idx="10058">
                  <c:v>-5.8052695000000001E-2</c:v>
                </c:pt>
                <c:pt idx="10059">
                  <c:v>-5.7299215000000001E-2</c:v>
                </c:pt>
                <c:pt idx="10060">
                  <c:v>-5.6523372000000002E-2</c:v>
                </c:pt>
                <c:pt idx="10061">
                  <c:v>-5.5434187000000003E-2</c:v>
                </c:pt>
                <c:pt idx="10062">
                  <c:v>-5.4517734999999998E-2</c:v>
                </c:pt>
                <c:pt idx="10063">
                  <c:v>-5.3443427000000002E-2</c:v>
                </c:pt>
                <c:pt idx="10064">
                  <c:v>-5.2534178000000001E-2</c:v>
                </c:pt>
                <c:pt idx="10065">
                  <c:v>-5.1325521999999998E-2</c:v>
                </c:pt>
                <c:pt idx="10066">
                  <c:v>-5.0048770999999999E-2</c:v>
                </c:pt>
                <c:pt idx="10067">
                  <c:v>-4.8694647000000001E-2</c:v>
                </c:pt>
                <c:pt idx="10068">
                  <c:v>-4.7552993000000002E-2</c:v>
                </c:pt>
                <c:pt idx="10069">
                  <c:v>-4.6700389000000002E-2</c:v>
                </c:pt>
                <c:pt idx="10070">
                  <c:v>-4.6039023999999998E-2</c:v>
                </c:pt>
                <c:pt idx="10071">
                  <c:v>-4.5440827000000003E-2</c:v>
                </c:pt>
                <c:pt idx="10072">
                  <c:v>-4.5139080999999998E-2</c:v>
                </c:pt>
                <c:pt idx="10073">
                  <c:v>-4.4678865999999998E-2</c:v>
                </c:pt>
                <c:pt idx="10074">
                  <c:v>-4.4366471999999997E-2</c:v>
                </c:pt>
                <c:pt idx="10075">
                  <c:v>-4.3896044000000002E-2</c:v>
                </c:pt>
                <c:pt idx="10076">
                  <c:v>-4.3716376000000001E-2</c:v>
                </c:pt>
                <c:pt idx="10077">
                  <c:v>-4.3599735000000001E-2</c:v>
                </c:pt>
                <c:pt idx="10078">
                  <c:v>-4.3558718000000003E-2</c:v>
                </c:pt>
                <c:pt idx="10079">
                  <c:v>-4.3412765999999998E-2</c:v>
                </c:pt>
                <c:pt idx="10080">
                  <c:v>-4.3510521000000003E-2</c:v>
                </c:pt>
                <c:pt idx="10081">
                  <c:v>-4.3744835000000003E-2</c:v>
                </c:pt>
                <c:pt idx="10082">
                  <c:v>-4.3842491999999997E-2</c:v>
                </c:pt>
                <c:pt idx="10083">
                  <c:v>-4.3700893999999997E-2</c:v>
                </c:pt>
                <c:pt idx="10084">
                  <c:v>-4.3550525E-2</c:v>
                </c:pt>
                <c:pt idx="10085">
                  <c:v>-4.29258E-2</c:v>
                </c:pt>
                <c:pt idx="10086">
                  <c:v>-4.2273722E-2</c:v>
                </c:pt>
                <c:pt idx="10087">
                  <c:v>-4.1521668999999997E-2</c:v>
                </c:pt>
                <c:pt idx="10088">
                  <c:v>-4.0894208000000001E-2</c:v>
                </c:pt>
                <c:pt idx="10089">
                  <c:v>-4.0007334999999998E-2</c:v>
                </c:pt>
                <c:pt idx="10090">
                  <c:v>-3.9019867999999999E-2</c:v>
                </c:pt>
                <c:pt idx="10091">
                  <c:v>-3.8016916999999997E-2</c:v>
                </c:pt>
                <c:pt idx="10092">
                  <c:v>-3.6895588999999999E-2</c:v>
                </c:pt>
                <c:pt idx="10093">
                  <c:v>-3.5651028000000001E-2</c:v>
                </c:pt>
                <c:pt idx="10094">
                  <c:v>-3.4772790999999997E-2</c:v>
                </c:pt>
                <c:pt idx="10095">
                  <c:v>-3.3657030999999997E-2</c:v>
                </c:pt>
                <c:pt idx="10096">
                  <c:v>-3.2905498999999998E-2</c:v>
                </c:pt>
                <c:pt idx="10097">
                  <c:v>-3.2125525000000002E-2</c:v>
                </c:pt>
                <c:pt idx="10098">
                  <c:v>-3.1661491999999999E-2</c:v>
                </c:pt>
                <c:pt idx="10099">
                  <c:v>-3.1194288000000001E-2</c:v>
                </c:pt>
                <c:pt idx="10100">
                  <c:v>-3.1158402000000002E-2</c:v>
                </c:pt>
                <c:pt idx="10101">
                  <c:v>-3.1372472999999998E-2</c:v>
                </c:pt>
                <c:pt idx="10102">
                  <c:v>-3.1757393000000002E-2</c:v>
                </c:pt>
                <c:pt idx="10103">
                  <c:v>-3.2284082999999998E-2</c:v>
                </c:pt>
                <c:pt idx="10104">
                  <c:v>-3.2824245000000002E-2</c:v>
                </c:pt>
                <c:pt idx="10105">
                  <c:v>-3.3320660000000002E-2</c:v>
                </c:pt>
                <c:pt idx="10106">
                  <c:v>-3.3879326000000001E-2</c:v>
                </c:pt>
                <c:pt idx="10107">
                  <c:v>-3.4358867000000001E-2</c:v>
                </c:pt>
                <c:pt idx="10108">
                  <c:v>-3.4941989E-2</c:v>
                </c:pt>
                <c:pt idx="10109">
                  <c:v>-3.5279401000000002E-2</c:v>
                </c:pt>
                <c:pt idx="10110">
                  <c:v>-3.5515778999999997E-2</c:v>
                </c:pt>
                <c:pt idx="10111">
                  <c:v>-3.5708437000000003E-2</c:v>
                </c:pt>
                <c:pt idx="10112">
                  <c:v>-3.5980305999999997E-2</c:v>
                </c:pt>
                <c:pt idx="10113">
                  <c:v>-3.6025793E-2</c:v>
                </c:pt>
                <c:pt idx="10114">
                  <c:v>-3.5934895000000001E-2</c:v>
                </c:pt>
                <c:pt idx="10115">
                  <c:v>-3.5841146999999997E-2</c:v>
                </c:pt>
                <c:pt idx="10116">
                  <c:v>-3.5762148000000001E-2</c:v>
                </c:pt>
                <c:pt idx="10117">
                  <c:v>-3.5678458000000003E-2</c:v>
                </c:pt>
                <c:pt idx="10118">
                  <c:v>-3.5463973000000003E-2</c:v>
                </c:pt>
                <c:pt idx="10119">
                  <c:v>-3.5038409E-2</c:v>
                </c:pt>
                <c:pt idx="10120">
                  <c:v>-3.4553337000000003E-2</c:v>
                </c:pt>
                <c:pt idx="10121">
                  <c:v>-3.3774712999999998E-2</c:v>
                </c:pt>
                <c:pt idx="10122">
                  <c:v>-3.3147221999999997E-2</c:v>
                </c:pt>
                <c:pt idx="10123">
                  <c:v>-3.2384079000000003E-2</c:v>
                </c:pt>
                <c:pt idx="10124">
                  <c:v>-3.1758631000000002E-2</c:v>
                </c:pt>
                <c:pt idx="10125">
                  <c:v>-3.0882066E-2</c:v>
                </c:pt>
                <c:pt idx="10126">
                  <c:v>-2.9757792000000002E-2</c:v>
                </c:pt>
                <c:pt idx="10127">
                  <c:v>-2.8393139000000001E-2</c:v>
                </c:pt>
                <c:pt idx="10128">
                  <c:v>-2.7017032999999999E-2</c:v>
                </c:pt>
                <c:pt idx="10129">
                  <c:v>-2.5298021E-2</c:v>
                </c:pt>
                <c:pt idx="10130">
                  <c:v>-2.3805654999999998E-2</c:v>
                </c:pt>
                <c:pt idx="10131">
                  <c:v>-2.1957913999999999E-2</c:v>
                </c:pt>
                <c:pt idx="10132">
                  <c:v>-2.0103366000000001E-2</c:v>
                </c:pt>
                <c:pt idx="10133">
                  <c:v>-1.8097602000000001E-2</c:v>
                </c:pt>
                <c:pt idx="10134">
                  <c:v>-1.6404227E-2</c:v>
                </c:pt>
                <c:pt idx="10135">
                  <c:v>-1.4748681E-2</c:v>
                </c:pt>
                <c:pt idx="10136">
                  <c:v>-1.3217380000000001E-2</c:v>
                </c:pt>
                <c:pt idx="10137">
                  <c:v>-1.140272E-2</c:v>
                </c:pt>
                <c:pt idx="10138">
                  <c:v>-9.5061022999999994E-3</c:v>
                </c:pt>
                <c:pt idx="10139">
                  <c:v>-7.6741070000000003E-3</c:v>
                </c:pt>
                <c:pt idx="10140">
                  <c:v>-6.1819249E-3</c:v>
                </c:pt>
                <c:pt idx="10141">
                  <c:v>-4.4474440999999997E-3</c:v>
                </c:pt>
                <c:pt idx="10142">
                  <c:v>-3.1040627000000001E-3</c:v>
                </c:pt>
                <c:pt idx="10143">
                  <c:v>-1.6759871999999999E-3</c:v>
                </c:pt>
                <c:pt idx="10144">
                  <c:v>-7.7262371000000004E-4</c:v>
                </c:pt>
                <c:pt idx="10145">
                  <c:v>1.1344813E-4</c:v>
                </c:pt>
                <c:pt idx="10146">
                  <c:v>9.4161604999999995E-4</c:v>
                </c:pt>
                <c:pt idx="10147">
                  <c:v>1.6645127E-3</c:v>
                </c:pt>
                <c:pt idx="10148">
                  <c:v>2.2924355E-3</c:v>
                </c:pt>
                <c:pt idx="10149">
                  <c:v>3.2103723000000001E-3</c:v>
                </c:pt>
                <c:pt idx="10150">
                  <c:v>4.0272766999999996E-3</c:v>
                </c:pt>
                <c:pt idx="10151">
                  <c:v>4.7556878999999996E-3</c:v>
                </c:pt>
                <c:pt idx="10152">
                  <c:v>5.3801402999999999E-3</c:v>
                </c:pt>
                <c:pt idx="10153">
                  <c:v>6.3019801999999996E-3</c:v>
                </c:pt>
                <c:pt idx="10154">
                  <c:v>7.1126962E-3</c:v>
                </c:pt>
                <c:pt idx="10155">
                  <c:v>7.8564246000000001E-3</c:v>
                </c:pt>
                <c:pt idx="10156">
                  <c:v>8.3488061999999995E-3</c:v>
                </c:pt>
                <c:pt idx="10157">
                  <c:v>8.7913034000000004E-3</c:v>
                </c:pt>
                <c:pt idx="10158">
                  <c:v>8.9601664000000004E-3</c:v>
                </c:pt>
                <c:pt idx="10159">
                  <c:v>9.2411051000000008E-3</c:v>
                </c:pt>
                <c:pt idx="10160">
                  <c:v>9.4595211999999994E-3</c:v>
                </c:pt>
                <c:pt idx="10161">
                  <c:v>9.5842277999999993E-3</c:v>
                </c:pt>
                <c:pt idx="10162">
                  <c:v>9.4613834000000004E-3</c:v>
                </c:pt>
                <c:pt idx="10163">
                  <c:v>9.4317728E-3</c:v>
                </c:pt>
                <c:pt idx="10164">
                  <c:v>9.2377016999999999E-3</c:v>
                </c:pt>
                <c:pt idx="10165">
                  <c:v>8.6611893000000002E-3</c:v>
                </c:pt>
                <c:pt idx="10166">
                  <c:v>8.1604998000000002E-3</c:v>
                </c:pt>
                <c:pt idx="10167">
                  <c:v>7.5249868000000003E-3</c:v>
                </c:pt>
                <c:pt idx="10168">
                  <c:v>6.4793643999999997E-3</c:v>
                </c:pt>
                <c:pt idx="10169">
                  <c:v>5.4006113999999997E-3</c:v>
                </c:pt>
                <c:pt idx="10170">
                  <c:v>4.0542813000000004E-3</c:v>
                </c:pt>
                <c:pt idx="10171">
                  <c:v>2.7947710000000001E-3</c:v>
                </c:pt>
                <c:pt idx="10172">
                  <c:v>1.5106688E-3</c:v>
                </c:pt>
                <c:pt idx="10173">
                  <c:v>7.5930406000000004E-5</c:v>
                </c:pt>
                <c:pt idx="10174">
                  <c:v>-1.5274111E-3</c:v>
                </c:pt>
                <c:pt idx="10175">
                  <c:v>-3.2557187000000001E-3</c:v>
                </c:pt>
                <c:pt idx="10176">
                  <c:v>-5.1676889999999996E-3</c:v>
                </c:pt>
                <c:pt idx="10177">
                  <c:v>-7.1974398999999998E-3</c:v>
                </c:pt>
                <c:pt idx="10178">
                  <c:v>-9.5405008000000006E-3</c:v>
                </c:pt>
                <c:pt idx="10179">
                  <c:v>-1.2263276E-2</c:v>
                </c:pt>
                <c:pt idx="10180">
                  <c:v>-1.4886362E-2</c:v>
                </c:pt>
                <c:pt idx="10181">
                  <c:v>-1.7694458999999999E-2</c:v>
                </c:pt>
                <c:pt idx="10182">
                  <c:v>-2.0720535000000002E-2</c:v>
                </c:pt>
                <c:pt idx="10183">
                  <c:v>-2.3624123E-2</c:v>
                </c:pt>
                <c:pt idx="10184">
                  <c:v>-2.6805154000000001E-2</c:v>
                </c:pt>
                <c:pt idx="10185">
                  <c:v>-2.9905655E-2</c:v>
                </c:pt>
                <c:pt idx="10186">
                  <c:v>-3.3011492000000003E-2</c:v>
                </c:pt>
                <c:pt idx="10187">
                  <c:v>-3.6301773000000002E-2</c:v>
                </c:pt>
                <c:pt idx="10188">
                  <c:v>-3.958851E-2</c:v>
                </c:pt>
                <c:pt idx="10189">
                  <c:v>-4.2710779999999997E-2</c:v>
                </c:pt>
                <c:pt idx="10190">
                  <c:v>-4.5661232000000003E-2</c:v>
                </c:pt>
                <c:pt idx="10191">
                  <c:v>-4.8640076999999997E-2</c:v>
                </c:pt>
                <c:pt idx="10192">
                  <c:v>-5.1508864000000001E-2</c:v>
                </c:pt>
                <c:pt idx="10193">
                  <c:v>-5.3840286000000001E-2</c:v>
                </c:pt>
                <c:pt idx="10194">
                  <c:v>-5.5741614000000002E-2</c:v>
                </c:pt>
                <c:pt idx="10195">
                  <c:v>-5.7296711E-2</c:v>
                </c:pt>
                <c:pt idx="10196">
                  <c:v>-5.8764128999999998E-2</c:v>
                </c:pt>
                <c:pt idx="10197">
                  <c:v>-5.9928790000000003E-2</c:v>
                </c:pt>
                <c:pt idx="10198">
                  <c:v>-6.0554027000000003E-2</c:v>
                </c:pt>
                <c:pt idx="10199">
                  <c:v>-6.107626E-2</c:v>
                </c:pt>
                <c:pt idx="10200">
                  <c:v>-6.1486269000000003E-2</c:v>
                </c:pt>
                <c:pt idx="10201">
                  <c:v>-6.1510534999999998E-2</c:v>
                </c:pt>
                <c:pt idx="10202">
                  <c:v>-6.1427786999999998E-2</c:v>
                </c:pt>
                <c:pt idx="10203">
                  <c:v>-6.1318227000000003E-2</c:v>
                </c:pt>
                <c:pt idx="10204">
                  <c:v>-6.1265106E-2</c:v>
                </c:pt>
                <c:pt idx="10205">
                  <c:v>-6.1016233000000003E-2</c:v>
                </c:pt>
                <c:pt idx="10206">
                  <c:v>-6.0607501000000001E-2</c:v>
                </c:pt>
                <c:pt idx="10207">
                  <c:v>-6.0236583000000003E-2</c:v>
                </c:pt>
                <c:pt idx="10208">
                  <c:v>-5.9706802000000003E-2</c:v>
                </c:pt>
                <c:pt idx="10209">
                  <c:v>-5.8967657999999999E-2</c:v>
                </c:pt>
                <c:pt idx="10210">
                  <c:v>-5.8189682E-2</c:v>
                </c:pt>
                <c:pt idx="10211">
                  <c:v>-5.6963999000000001E-2</c:v>
                </c:pt>
                <c:pt idx="10212">
                  <c:v>-5.5694579000000001E-2</c:v>
                </c:pt>
                <c:pt idx="10213">
                  <c:v>-5.4223138999999997E-2</c:v>
                </c:pt>
                <c:pt idx="10214">
                  <c:v>-5.2483506999999999E-2</c:v>
                </c:pt>
                <c:pt idx="10215">
                  <c:v>-5.0384000999999998E-2</c:v>
                </c:pt>
                <c:pt idx="10216">
                  <c:v>-4.8041699E-2</c:v>
                </c:pt>
                <c:pt idx="10217">
                  <c:v>-4.5330140999999997E-2</c:v>
                </c:pt>
                <c:pt idx="10218">
                  <c:v>-4.2369635000000003E-2</c:v>
                </c:pt>
                <c:pt idx="10219">
                  <c:v>-3.9173377000000002E-2</c:v>
                </c:pt>
                <c:pt idx="10220">
                  <c:v>-3.5973359000000003E-2</c:v>
                </c:pt>
                <c:pt idx="10221">
                  <c:v>-3.2289370999999997E-2</c:v>
                </c:pt>
                <c:pt idx="10222">
                  <c:v>-2.8591281E-2</c:v>
                </c:pt>
                <c:pt idx="10223">
                  <c:v>-2.4777447000000001E-2</c:v>
                </c:pt>
                <c:pt idx="10224">
                  <c:v>-2.1099883E-2</c:v>
                </c:pt>
                <c:pt idx="10225">
                  <c:v>-1.7267088999999999E-2</c:v>
                </c:pt>
                <c:pt idx="10226">
                  <c:v>-1.3619213999999999E-2</c:v>
                </c:pt>
                <c:pt idx="10227">
                  <c:v>-9.6335667000000003E-3</c:v>
                </c:pt>
                <c:pt idx="10228">
                  <c:v>-5.6620797000000002E-3</c:v>
                </c:pt>
                <c:pt idx="10229">
                  <c:v>-1.382875E-3</c:v>
                </c:pt>
                <c:pt idx="10230">
                  <c:v>2.9048962000000002E-3</c:v>
                </c:pt>
                <c:pt idx="10231">
                  <c:v>7.4938247999999999E-3</c:v>
                </c:pt>
                <c:pt idx="10232">
                  <c:v>1.1965168E-2</c:v>
                </c:pt>
                <c:pt idx="10233">
                  <c:v>1.6365035E-2</c:v>
                </c:pt>
                <c:pt idx="10234">
                  <c:v>2.0644019E-2</c:v>
                </c:pt>
                <c:pt idx="10235">
                  <c:v>2.5237810999999999E-2</c:v>
                </c:pt>
                <c:pt idx="10236">
                  <c:v>2.9701464E-2</c:v>
                </c:pt>
                <c:pt idx="10237">
                  <c:v>3.4121529999999997E-2</c:v>
                </c:pt>
                <c:pt idx="10238">
                  <c:v>3.8253535999999998E-2</c:v>
                </c:pt>
                <c:pt idx="10239">
                  <c:v>4.2505633000000001E-2</c:v>
                </c:pt>
                <c:pt idx="10240">
                  <c:v>4.6691348000000001E-2</c:v>
                </c:pt>
                <c:pt idx="10241">
                  <c:v>5.0780410999999998E-2</c:v>
                </c:pt>
                <c:pt idx="10242">
                  <c:v>5.4526160999999997E-2</c:v>
                </c:pt>
                <c:pt idx="10243">
                  <c:v>5.7807983E-2</c:v>
                </c:pt>
                <c:pt idx="10244">
                  <c:v>6.0887673000000003E-2</c:v>
                </c:pt>
                <c:pt idx="10245">
                  <c:v>6.4113818000000003E-2</c:v>
                </c:pt>
                <c:pt idx="10246">
                  <c:v>6.7023345999999998E-2</c:v>
                </c:pt>
                <c:pt idx="10247">
                  <c:v>6.9938914000000005E-2</c:v>
                </c:pt>
                <c:pt idx="10248">
                  <c:v>7.2408355999999993E-2</c:v>
                </c:pt>
                <c:pt idx="10249">
                  <c:v>7.4659729999999994E-2</c:v>
                </c:pt>
                <c:pt idx="10250">
                  <c:v>7.6684795E-2</c:v>
                </c:pt>
                <c:pt idx="10251">
                  <c:v>7.8662882000000003E-2</c:v>
                </c:pt>
                <c:pt idx="10252">
                  <c:v>8.0359737000000001E-2</c:v>
                </c:pt>
                <c:pt idx="10253">
                  <c:v>8.2068833999999993E-2</c:v>
                </c:pt>
                <c:pt idx="10254">
                  <c:v>8.3174942000000002E-2</c:v>
                </c:pt>
                <c:pt idx="10255">
                  <c:v>8.3887337000000006E-2</c:v>
                </c:pt>
                <c:pt idx="10256">
                  <c:v>8.4271016000000004E-2</c:v>
                </c:pt>
                <c:pt idx="10257">
                  <c:v>8.4369145000000006E-2</c:v>
                </c:pt>
                <c:pt idx="10258">
                  <c:v>8.4160203000000003E-2</c:v>
                </c:pt>
                <c:pt idx="10259">
                  <c:v>8.3615900000000007E-2</c:v>
                </c:pt>
                <c:pt idx="10260">
                  <c:v>8.2955508999999997E-2</c:v>
                </c:pt>
                <c:pt idx="10261">
                  <c:v>8.2114618E-2</c:v>
                </c:pt>
                <c:pt idx="10262">
                  <c:v>8.1160607999999995E-2</c:v>
                </c:pt>
                <c:pt idx="10263">
                  <c:v>7.9872605999999999E-2</c:v>
                </c:pt>
                <c:pt idx="10264">
                  <c:v>7.8381858999999998E-2</c:v>
                </c:pt>
                <c:pt idx="10265">
                  <c:v>7.7012373999999995E-2</c:v>
                </c:pt>
                <c:pt idx="10266">
                  <c:v>7.5372983000000005E-2</c:v>
                </c:pt>
                <c:pt idx="10267">
                  <c:v>7.3672202000000006E-2</c:v>
                </c:pt>
                <c:pt idx="10268">
                  <c:v>7.1867424999999999E-2</c:v>
                </c:pt>
                <c:pt idx="10269">
                  <c:v>7.0230970000000004E-2</c:v>
                </c:pt>
                <c:pt idx="10270">
                  <c:v>6.8232330999999993E-2</c:v>
                </c:pt>
                <c:pt idx="10271">
                  <c:v>6.6421013000000001E-2</c:v>
                </c:pt>
                <c:pt idx="10272">
                  <c:v>6.4459131000000003E-2</c:v>
                </c:pt>
                <c:pt idx="10273">
                  <c:v>6.2627869000000003E-2</c:v>
                </c:pt>
                <c:pt idx="10274">
                  <c:v>6.0679456E-2</c:v>
                </c:pt>
                <c:pt idx="10275">
                  <c:v>5.8837938999999999E-2</c:v>
                </c:pt>
                <c:pt idx="10276">
                  <c:v>5.6902424E-2</c:v>
                </c:pt>
                <c:pt idx="10277">
                  <c:v>5.4942104999999998E-2</c:v>
                </c:pt>
                <c:pt idx="10278">
                  <c:v>5.2486748999999999E-2</c:v>
                </c:pt>
                <c:pt idx="10279">
                  <c:v>5.0183164000000002E-2</c:v>
                </c:pt>
                <c:pt idx="10280">
                  <c:v>4.7822530000000002E-2</c:v>
                </c:pt>
                <c:pt idx="10281">
                  <c:v>4.5425970000000003E-2</c:v>
                </c:pt>
                <c:pt idx="10282">
                  <c:v>4.3403817999999997E-2</c:v>
                </c:pt>
                <c:pt idx="10283">
                  <c:v>4.1537381999999998E-2</c:v>
                </c:pt>
                <c:pt idx="10284">
                  <c:v>3.9614651000000001E-2</c:v>
                </c:pt>
                <c:pt idx="10285">
                  <c:v>3.7780813000000003E-2</c:v>
                </c:pt>
                <c:pt idx="10286">
                  <c:v>3.5567706999999997E-2</c:v>
                </c:pt>
                <c:pt idx="10287">
                  <c:v>3.3158493999999997E-2</c:v>
                </c:pt>
                <c:pt idx="10288">
                  <c:v>3.0894009E-2</c:v>
                </c:pt>
                <c:pt idx="10289">
                  <c:v>2.8396988000000001E-2</c:v>
                </c:pt>
                <c:pt idx="10290">
                  <c:v>2.6498253999999999E-2</c:v>
                </c:pt>
                <c:pt idx="10291">
                  <c:v>2.4356677E-2</c:v>
                </c:pt>
                <c:pt idx="10292">
                  <c:v>2.2375081000000002E-2</c:v>
                </c:pt>
                <c:pt idx="10293">
                  <c:v>2.0287124E-2</c:v>
                </c:pt>
                <c:pt idx="10294">
                  <c:v>1.8254494999999999E-2</c:v>
                </c:pt>
                <c:pt idx="10295">
                  <c:v>1.633455E-2</c:v>
                </c:pt>
                <c:pt idx="10296">
                  <c:v>1.4641474999999999E-2</c:v>
                </c:pt>
                <c:pt idx="10297">
                  <c:v>1.2889477E-2</c:v>
                </c:pt>
                <c:pt idx="10298">
                  <c:v>1.1140677999999999E-2</c:v>
                </c:pt>
                <c:pt idx="10299">
                  <c:v>9.5565704000000005E-3</c:v>
                </c:pt>
                <c:pt idx="10300">
                  <c:v>8.1203465000000002E-3</c:v>
                </c:pt>
                <c:pt idx="10301">
                  <c:v>6.8391750999999999E-3</c:v>
                </c:pt>
                <c:pt idx="10302">
                  <c:v>5.7100787000000002E-3</c:v>
                </c:pt>
                <c:pt idx="10303">
                  <c:v>4.7500750999999999E-3</c:v>
                </c:pt>
                <c:pt idx="10304">
                  <c:v>3.7830029E-3</c:v>
                </c:pt>
                <c:pt idx="10305">
                  <c:v>2.7795835000000001E-3</c:v>
                </c:pt>
                <c:pt idx="10306">
                  <c:v>1.8533772000000001E-3</c:v>
                </c:pt>
                <c:pt idx="10307">
                  <c:v>7.8800316000000002E-4</c:v>
                </c:pt>
                <c:pt idx="10308">
                  <c:v>1.7783855000000001E-4</c:v>
                </c:pt>
                <c:pt idx="10309">
                  <c:v>-3.4026203000000002E-4</c:v>
                </c:pt>
                <c:pt idx="10310">
                  <c:v>-8.6194663999999998E-4</c:v>
                </c:pt>
                <c:pt idx="10311">
                  <c:v>-1.3531432999999999E-3</c:v>
                </c:pt>
                <c:pt idx="10312">
                  <c:v>-1.9301492E-3</c:v>
                </c:pt>
                <c:pt idx="10313">
                  <c:v>-2.1113158000000002E-3</c:v>
                </c:pt>
                <c:pt idx="10314">
                  <c:v>-2.1358598999999998E-3</c:v>
                </c:pt>
                <c:pt idx="10315">
                  <c:v>-2.2579494000000001E-3</c:v>
                </c:pt>
                <c:pt idx="10316">
                  <c:v>-2.1002910999999998E-3</c:v>
                </c:pt>
                <c:pt idx="10317">
                  <c:v>-2.0412848999999999E-3</c:v>
                </c:pt>
                <c:pt idx="10318">
                  <c:v>-1.9257752999999999E-3</c:v>
                </c:pt>
                <c:pt idx="10319">
                  <c:v>-1.8400624999999999E-3</c:v>
                </c:pt>
                <c:pt idx="10320">
                  <c:v>-1.7458146E-3</c:v>
                </c:pt>
                <c:pt idx="10321">
                  <c:v>-1.6400669E-3</c:v>
                </c:pt>
                <c:pt idx="10322">
                  <c:v>-1.5665542E-3</c:v>
                </c:pt>
                <c:pt idx="10323">
                  <c:v>-1.4361406E-3</c:v>
                </c:pt>
                <c:pt idx="10324">
                  <c:v>-1.3960540000000001E-3</c:v>
                </c:pt>
                <c:pt idx="10325">
                  <c:v>-1.2060764000000001E-3</c:v>
                </c:pt>
                <c:pt idx="10326">
                  <c:v>-1.4820088E-3</c:v>
                </c:pt>
                <c:pt idx="10327">
                  <c:v>-1.8361880000000001E-3</c:v>
                </c:pt>
                <c:pt idx="10328">
                  <c:v>-2.2069810999999998E-3</c:v>
                </c:pt>
                <c:pt idx="10329">
                  <c:v>-2.5737704000000001E-3</c:v>
                </c:pt>
                <c:pt idx="10330">
                  <c:v>-2.9252079999999999E-3</c:v>
                </c:pt>
                <c:pt idx="10331">
                  <c:v>-3.31679E-3</c:v>
                </c:pt>
                <c:pt idx="10332">
                  <c:v>-3.6284256E-3</c:v>
                </c:pt>
                <c:pt idx="10333">
                  <c:v>-4.1923294E-3</c:v>
                </c:pt>
                <c:pt idx="10334">
                  <c:v>-4.6886386000000004E-3</c:v>
                </c:pt>
                <c:pt idx="10335">
                  <c:v>-5.1976332000000002E-3</c:v>
                </c:pt>
                <c:pt idx="10336">
                  <c:v>-5.7417935999999996E-3</c:v>
                </c:pt>
                <c:pt idx="10337">
                  <c:v>-6.1833364000000004E-3</c:v>
                </c:pt>
                <c:pt idx="10338">
                  <c:v>-7.0472245999999997E-3</c:v>
                </c:pt>
                <c:pt idx="10339">
                  <c:v>-8.0337407E-3</c:v>
                </c:pt>
                <c:pt idx="10340">
                  <c:v>-8.9813380999999998E-3</c:v>
                </c:pt>
                <c:pt idx="10341">
                  <c:v>-1.0109689999999999E-2</c:v>
                </c:pt>
                <c:pt idx="10342">
                  <c:v>-1.1402804000000001E-2</c:v>
                </c:pt>
                <c:pt idx="10343">
                  <c:v>-1.2690596E-2</c:v>
                </c:pt>
                <c:pt idx="10344">
                  <c:v>-1.3935579E-2</c:v>
                </c:pt>
                <c:pt idx="10345">
                  <c:v>-1.5386647999999999E-2</c:v>
                </c:pt>
                <c:pt idx="10346">
                  <c:v>-1.6962913999999999E-2</c:v>
                </c:pt>
                <c:pt idx="10347">
                  <c:v>-1.8692588999999999E-2</c:v>
                </c:pt>
                <c:pt idx="10348">
                  <c:v>-2.0601911000000001E-2</c:v>
                </c:pt>
                <c:pt idx="10349">
                  <c:v>-2.2490625E-2</c:v>
                </c:pt>
                <c:pt idx="10350">
                  <c:v>-2.4360713999999999E-2</c:v>
                </c:pt>
                <c:pt idx="10351">
                  <c:v>-2.6387048999999999E-2</c:v>
                </c:pt>
                <c:pt idx="10352">
                  <c:v>-2.8755408999999999E-2</c:v>
                </c:pt>
                <c:pt idx="10353">
                  <c:v>-3.1160591000000001E-2</c:v>
                </c:pt>
                <c:pt idx="10354">
                  <c:v>-3.3263441999999997E-2</c:v>
                </c:pt>
                <c:pt idx="10355">
                  <c:v>-3.5554975000000003E-2</c:v>
                </c:pt>
                <c:pt idx="10356">
                  <c:v>-3.7511638999999999E-2</c:v>
                </c:pt>
                <c:pt idx="10357">
                  <c:v>-3.9593807000000002E-2</c:v>
                </c:pt>
                <c:pt idx="10358">
                  <c:v>-4.1749110999999998E-2</c:v>
                </c:pt>
                <c:pt idx="10359">
                  <c:v>-4.4021188000000003E-2</c:v>
                </c:pt>
                <c:pt idx="10360">
                  <c:v>-4.5978787E-2</c:v>
                </c:pt>
                <c:pt idx="10361">
                  <c:v>-4.8081898999999997E-2</c:v>
                </c:pt>
                <c:pt idx="10362">
                  <c:v>-5.0076457999999997E-2</c:v>
                </c:pt>
                <c:pt idx="10363">
                  <c:v>-5.2162528E-2</c:v>
                </c:pt>
                <c:pt idx="10364">
                  <c:v>-5.4058120000000001E-2</c:v>
                </c:pt>
                <c:pt idx="10365">
                  <c:v>-5.5616967000000003E-2</c:v>
                </c:pt>
                <c:pt idx="10366">
                  <c:v>-5.7056310999999998E-2</c:v>
                </c:pt>
                <c:pt idx="10367">
                  <c:v>-5.8332654999999997E-2</c:v>
                </c:pt>
                <c:pt idx="10368">
                  <c:v>-5.9453992999999997E-2</c:v>
                </c:pt>
                <c:pt idx="10369">
                  <c:v>-6.0422110000000001E-2</c:v>
                </c:pt>
                <c:pt idx="10370">
                  <c:v>-6.1263389000000001E-2</c:v>
                </c:pt>
                <c:pt idx="10371">
                  <c:v>-6.1777383999999998E-2</c:v>
                </c:pt>
                <c:pt idx="10372">
                  <c:v>-6.2088358000000003E-2</c:v>
                </c:pt>
                <c:pt idx="10373">
                  <c:v>-6.2507522999999995E-2</c:v>
                </c:pt>
                <c:pt idx="10374">
                  <c:v>-6.2795625999999993E-2</c:v>
                </c:pt>
                <c:pt idx="10375">
                  <c:v>-6.3260773000000006E-2</c:v>
                </c:pt>
                <c:pt idx="10376">
                  <c:v>-6.336369E-2</c:v>
                </c:pt>
                <c:pt idx="10377">
                  <c:v>-6.3669542999999995E-2</c:v>
                </c:pt>
                <c:pt idx="10378">
                  <c:v>-6.3674763999999995E-2</c:v>
                </c:pt>
                <c:pt idx="10379">
                  <c:v>-6.3587973000000006E-2</c:v>
                </c:pt>
                <c:pt idx="10380">
                  <c:v>-6.3475539999999997E-2</c:v>
                </c:pt>
                <c:pt idx="10381">
                  <c:v>-6.3383068000000001E-2</c:v>
                </c:pt>
                <c:pt idx="10382">
                  <c:v>-6.3295721999999999E-2</c:v>
                </c:pt>
                <c:pt idx="10383">
                  <c:v>-6.3053844999999997E-2</c:v>
                </c:pt>
                <c:pt idx="10384">
                  <c:v>-6.2637833000000004E-2</c:v>
                </c:pt>
                <c:pt idx="10385">
                  <c:v>-6.2111758000000003E-2</c:v>
                </c:pt>
                <c:pt idx="10386">
                  <c:v>-6.1357338999999997E-2</c:v>
                </c:pt>
                <c:pt idx="10387">
                  <c:v>-6.0670720999999997E-2</c:v>
                </c:pt>
                <c:pt idx="10388">
                  <c:v>-5.9960010000000001E-2</c:v>
                </c:pt>
                <c:pt idx="10389">
                  <c:v>-5.9127842999999999E-2</c:v>
                </c:pt>
                <c:pt idx="10390">
                  <c:v>-5.7959663000000002E-2</c:v>
                </c:pt>
                <c:pt idx="10391">
                  <c:v>-5.6467630999999997E-2</c:v>
                </c:pt>
                <c:pt idx="10392">
                  <c:v>-5.4860582999999997E-2</c:v>
                </c:pt>
                <c:pt idx="10393">
                  <c:v>-5.3069017000000003E-2</c:v>
                </c:pt>
                <c:pt idx="10394">
                  <c:v>-5.1278667E-2</c:v>
                </c:pt>
                <c:pt idx="10395">
                  <c:v>-4.9551609000000003E-2</c:v>
                </c:pt>
                <c:pt idx="10396">
                  <c:v>-4.7583497000000002E-2</c:v>
                </c:pt>
                <c:pt idx="10397">
                  <c:v>-4.5539035999999998E-2</c:v>
                </c:pt>
                <c:pt idx="10398">
                  <c:v>-4.3276231999999998E-2</c:v>
                </c:pt>
                <c:pt idx="10399">
                  <c:v>-4.0918408000000003E-2</c:v>
                </c:pt>
                <c:pt idx="10400">
                  <c:v>-3.8467705999999997E-2</c:v>
                </c:pt>
                <c:pt idx="10401">
                  <c:v>-3.6199093000000002E-2</c:v>
                </c:pt>
                <c:pt idx="10402">
                  <c:v>-3.3409948000000002E-2</c:v>
                </c:pt>
                <c:pt idx="10403">
                  <c:v>-3.0630141E-2</c:v>
                </c:pt>
                <c:pt idx="10404">
                  <c:v>-2.7603197999999999E-2</c:v>
                </c:pt>
                <c:pt idx="10405">
                  <c:v>-2.4452603999999999E-2</c:v>
                </c:pt>
                <c:pt idx="10406">
                  <c:v>-2.1294852999999999E-2</c:v>
                </c:pt>
                <c:pt idx="10407">
                  <c:v>-1.8151805999999999E-2</c:v>
                </c:pt>
                <c:pt idx="10408">
                  <c:v>-1.4996819E-2</c:v>
                </c:pt>
                <c:pt idx="10409">
                  <c:v>-1.1846636000000001E-2</c:v>
                </c:pt>
                <c:pt idx="10410">
                  <c:v>-8.7018518999999999E-3</c:v>
                </c:pt>
                <c:pt idx="10411">
                  <c:v>-5.5363308000000002E-3</c:v>
                </c:pt>
                <c:pt idx="10412">
                  <c:v>-2.4188072999999999E-3</c:v>
                </c:pt>
                <c:pt idx="10413">
                  <c:v>8.9697957E-4</c:v>
                </c:pt>
                <c:pt idx="10414">
                  <c:v>4.3421027999999999E-3</c:v>
                </c:pt>
                <c:pt idx="10415">
                  <c:v>7.9440754000000002E-3</c:v>
                </c:pt>
                <c:pt idx="10416">
                  <c:v>1.1723926000000001E-2</c:v>
                </c:pt>
                <c:pt idx="10417">
                  <c:v>1.5493227E-2</c:v>
                </c:pt>
                <c:pt idx="10418">
                  <c:v>1.9215817999999999E-2</c:v>
                </c:pt>
                <c:pt idx="10419">
                  <c:v>2.3164829000000001E-2</c:v>
                </c:pt>
                <c:pt idx="10420">
                  <c:v>2.7068262999999999E-2</c:v>
                </c:pt>
                <c:pt idx="10421">
                  <c:v>3.0965336999999999E-2</c:v>
                </c:pt>
                <c:pt idx="10422">
                  <c:v>3.4917604999999997E-2</c:v>
                </c:pt>
                <c:pt idx="10423">
                  <c:v>3.8649146000000002E-2</c:v>
                </c:pt>
                <c:pt idx="10424">
                  <c:v>4.2283899E-2</c:v>
                </c:pt>
                <c:pt idx="10425">
                  <c:v>4.5704555000000001E-2</c:v>
                </c:pt>
                <c:pt idx="10426">
                  <c:v>4.9044988999999997E-2</c:v>
                </c:pt>
                <c:pt idx="10427">
                  <c:v>5.204077E-2</c:v>
                </c:pt>
                <c:pt idx="10428">
                  <c:v>5.4586214000000001E-2</c:v>
                </c:pt>
                <c:pt idx="10429">
                  <c:v>5.6657337000000002E-2</c:v>
                </c:pt>
                <c:pt idx="10430">
                  <c:v>5.8288829E-2</c:v>
                </c:pt>
                <c:pt idx="10431">
                  <c:v>5.9566783999999998E-2</c:v>
                </c:pt>
                <c:pt idx="10432">
                  <c:v>6.0772153000000002E-2</c:v>
                </c:pt>
                <c:pt idx="10433">
                  <c:v>6.1742663000000003E-2</c:v>
                </c:pt>
                <c:pt idx="10434">
                  <c:v>6.2656857999999996E-2</c:v>
                </c:pt>
                <c:pt idx="10435">
                  <c:v>6.3191181999999999E-2</c:v>
                </c:pt>
                <c:pt idx="10436">
                  <c:v>6.343509E-2</c:v>
                </c:pt>
                <c:pt idx="10437">
                  <c:v>6.3542765000000001E-2</c:v>
                </c:pt>
                <c:pt idx="10438">
                  <c:v>6.3372001999999997E-2</c:v>
                </c:pt>
                <c:pt idx="10439">
                  <c:v>6.2789610999999995E-2</c:v>
                </c:pt>
                <c:pt idx="10440">
                  <c:v>6.2318328999999999E-2</c:v>
                </c:pt>
                <c:pt idx="10441">
                  <c:v>6.1806931000000002E-2</c:v>
                </c:pt>
                <c:pt idx="10442">
                  <c:v>6.1152267000000003E-2</c:v>
                </c:pt>
                <c:pt idx="10443">
                  <c:v>6.0437567999999997E-2</c:v>
                </c:pt>
                <c:pt idx="10444">
                  <c:v>5.9979715000000003E-2</c:v>
                </c:pt>
                <c:pt idx="10445">
                  <c:v>5.9568533E-2</c:v>
                </c:pt>
                <c:pt idx="10446">
                  <c:v>5.9429416999999998E-2</c:v>
                </c:pt>
                <c:pt idx="10447">
                  <c:v>5.9176296000000003E-2</c:v>
                </c:pt>
                <c:pt idx="10448">
                  <c:v>5.8999573E-2</c:v>
                </c:pt>
                <c:pt idx="10449">
                  <c:v>5.8782294999999998E-2</c:v>
                </c:pt>
                <c:pt idx="10450">
                  <c:v>5.8455106E-2</c:v>
                </c:pt>
                <c:pt idx="10451">
                  <c:v>5.7898918000000001E-2</c:v>
                </c:pt>
                <c:pt idx="10452">
                  <c:v>5.7419176000000002E-2</c:v>
                </c:pt>
                <c:pt idx="10453">
                  <c:v>5.6907844999999999E-2</c:v>
                </c:pt>
                <c:pt idx="10454">
                  <c:v>5.6268704000000003E-2</c:v>
                </c:pt>
                <c:pt idx="10455">
                  <c:v>5.5416506999999997E-2</c:v>
                </c:pt>
                <c:pt idx="10456">
                  <c:v>5.4502396000000002E-2</c:v>
                </c:pt>
                <c:pt idx="10457">
                  <c:v>5.3201867E-2</c:v>
                </c:pt>
                <c:pt idx="10458">
                  <c:v>5.1630562999999997E-2</c:v>
                </c:pt>
                <c:pt idx="10459">
                  <c:v>4.9881271999999997E-2</c:v>
                </c:pt>
                <c:pt idx="10460">
                  <c:v>4.8035970999999997E-2</c:v>
                </c:pt>
                <c:pt idx="10461">
                  <c:v>4.5943947999999998E-2</c:v>
                </c:pt>
                <c:pt idx="10462">
                  <c:v>4.3943097E-2</c:v>
                </c:pt>
                <c:pt idx="10463">
                  <c:v>4.1885156E-2</c:v>
                </c:pt>
                <c:pt idx="10464">
                  <c:v>3.9851300999999999E-2</c:v>
                </c:pt>
                <c:pt idx="10465">
                  <c:v>3.7945803E-2</c:v>
                </c:pt>
                <c:pt idx="10466">
                  <c:v>3.6265787000000001E-2</c:v>
                </c:pt>
                <c:pt idx="10467">
                  <c:v>3.4513375999999998E-2</c:v>
                </c:pt>
                <c:pt idx="10468">
                  <c:v>3.2798665999999997E-2</c:v>
                </c:pt>
                <c:pt idx="10469">
                  <c:v>3.1084480000000001E-2</c:v>
                </c:pt>
                <c:pt idx="10470">
                  <c:v>2.9201464999999999E-2</c:v>
                </c:pt>
                <c:pt idx="10471">
                  <c:v>2.7276376000000001E-2</c:v>
                </c:pt>
                <c:pt idx="10472">
                  <c:v>2.5500212000000001E-2</c:v>
                </c:pt>
                <c:pt idx="10473">
                  <c:v>2.3110764999999998E-2</c:v>
                </c:pt>
                <c:pt idx="10474">
                  <c:v>2.0412600999999999E-2</c:v>
                </c:pt>
                <c:pt idx="10475">
                  <c:v>1.8054719E-2</c:v>
                </c:pt>
                <c:pt idx="10476">
                  <c:v>1.6096354E-2</c:v>
                </c:pt>
                <c:pt idx="10477">
                  <c:v>1.3998913E-2</c:v>
                </c:pt>
                <c:pt idx="10478">
                  <c:v>1.2137922000000001E-2</c:v>
                </c:pt>
                <c:pt idx="10479">
                  <c:v>1.043436E-2</c:v>
                </c:pt>
                <c:pt idx="10480">
                  <c:v>8.6791673999999999E-3</c:v>
                </c:pt>
                <c:pt idx="10481">
                  <c:v>7.1124103000000001E-3</c:v>
                </c:pt>
                <c:pt idx="10482">
                  <c:v>5.6896471000000004E-3</c:v>
                </c:pt>
                <c:pt idx="10483">
                  <c:v>4.4065004E-3</c:v>
                </c:pt>
                <c:pt idx="10484">
                  <c:v>3.3202568E-3</c:v>
                </c:pt>
                <c:pt idx="10485">
                  <c:v>2.2028407E-3</c:v>
                </c:pt>
                <c:pt idx="10486">
                  <c:v>1.0609472999999999E-3</c:v>
                </c:pt>
                <c:pt idx="10487">
                  <c:v>1.2141723E-4</c:v>
                </c:pt>
                <c:pt idx="10488">
                  <c:v>-8.3757741000000004E-4</c:v>
                </c:pt>
                <c:pt idx="10489">
                  <c:v>-1.8311150999999999E-3</c:v>
                </c:pt>
                <c:pt idx="10490">
                  <c:v>-2.7421338000000002E-3</c:v>
                </c:pt>
                <c:pt idx="10491">
                  <c:v>-3.8029925E-3</c:v>
                </c:pt>
                <c:pt idx="10492">
                  <c:v>-4.3939564999999998E-3</c:v>
                </c:pt>
                <c:pt idx="10493">
                  <c:v>-4.9095628000000004E-3</c:v>
                </c:pt>
                <c:pt idx="10494">
                  <c:v>-5.4169335999999998E-3</c:v>
                </c:pt>
                <c:pt idx="10495">
                  <c:v>-5.7895385000000001E-3</c:v>
                </c:pt>
                <c:pt idx="10496">
                  <c:v>-5.9564162E-3</c:v>
                </c:pt>
                <c:pt idx="10497">
                  <c:v>-6.1770206000000003E-3</c:v>
                </c:pt>
                <c:pt idx="10498">
                  <c:v>-6.3826645000000003E-3</c:v>
                </c:pt>
                <c:pt idx="10499">
                  <c:v>-6.5595237999999997E-3</c:v>
                </c:pt>
                <c:pt idx="10500">
                  <c:v>-6.9369380999999997E-3</c:v>
                </c:pt>
                <c:pt idx="10501">
                  <c:v>-7.3075350000000004E-3</c:v>
                </c:pt>
                <c:pt idx="10502">
                  <c:v>-7.5067800999999998E-3</c:v>
                </c:pt>
                <c:pt idx="10503">
                  <c:v>-7.5457010999999997E-3</c:v>
                </c:pt>
                <c:pt idx="10504">
                  <c:v>-7.5854968999999996E-3</c:v>
                </c:pt>
                <c:pt idx="10505">
                  <c:v>-7.5548413000000002E-3</c:v>
                </c:pt>
                <c:pt idx="10506">
                  <c:v>-7.0494579000000002E-3</c:v>
                </c:pt>
                <c:pt idx="10507">
                  <c:v>-6.7011003000000003E-3</c:v>
                </c:pt>
                <c:pt idx="10508">
                  <c:v>-6.2635290999999999E-3</c:v>
                </c:pt>
                <c:pt idx="10509">
                  <c:v>-5.8571845000000003E-3</c:v>
                </c:pt>
                <c:pt idx="10510">
                  <c:v>-5.6016510999999996E-3</c:v>
                </c:pt>
                <c:pt idx="10511">
                  <c:v>-5.3742690999999997E-3</c:v>
                </c:pt>
                <c:pt idx="10512">
                  <c:v>-5.0669866999999997E-3</c:v>
                </c:pt>
                <c:pt idx="10513">
                  <c:v>-4.8892420999999998E-3</c:v>
                </c:pt>
                <c:pt idx="10514">
                  <c:v>-4.4132232999999996E-3</c:v>
                </c:pt>
                <c:pt idx="10515">
                  <c:v>-3.9241854000000003E-3</c:v>
                </c:pt>
                <c:pt idx="10516">
                  <c:v>-3.1211613E-3</c:v>
                </c:pt>
                <c:pt idx="10517">
                  <c:v>-2.4677878000000002E-3</c:v>
                </c:pt>
                <c:pt idx="10518">
                  <c:v>-1.7026790999999999E-3</c:v>
                </c:pt>
                <c:pt idx="10519">
                  <c:v>-1.0196991E-3</c:v>
                </c:pt>
                <c:pt idx="10520">
                  <c:v>-2.9220960000000002E-4</c:v>
                </c:pt>
                <c:pt idx="10521">
                  <c:v>5.5478570000000004E-4</c:v>
                </c:pt>
                <c:pt idx="10522">
                  <c:v>1.4898350999999999E-3</c:v>
                </c:pt>
                <c:pt idx="10523">
                  <c:v>2.1299366E-3</c:v>
                </c:pt>
                <c:pt idx="10524">
                  <c:v>2.8989414000000001E-3</c:v>
                </c:pt>
                <c:pt idx="10525">
                  <c:v>3.5862651E-3</c:v>
                </c:pt>
                <c:pt idx="10526">
                  <c:v>4.2006431E-3</c:v>
                </c:pt>
                <c:pt idx="10527">
                  <c:v>4.5254548999999998E-3</c:v>
                </c:pt>
                <c:pt idx="10528">
                  <c:v>5.1157666999999997E-3</c:v>
                </c:pt>
                <c:pt idx="10529">
                  <c:v>5.8624890000000002E-3</c:v>
                </c:pt>
                <c:pt idx="10530">
                  <c:v>6.4095486000000004E-3</c:v>
                </c:pt>
                <c:pt idx="10531">
                  <c:v>6.9500242E-3</c:v>
                </c:pt>
                <c:pt idx="10532">
                  <c:v>7.5597429000000002E-3</c:v>
                </c:pt>
                <c:pt idx="10533">
                  <c:v>8.0492325999999993E-3</c:v>
                </c:pt>
                <c:pt idx="10534">
                  <c:v>8.7218142000000005E-3</c:v>
                </c:pt>
                <c:pt idx="10535">
                  <c:v>9.0046844000000008E-3</c:v>
                </c:pt>
                <c:pt idx="10536">
                  <c:v>9.6344346000000001E-3</c:v>
                </c:pt>
                <c:pt idx="10537">
                  <c:v>1.0339081E-2</c:v>
                </c:pt>
                <c:pt idx="10538">
                  <c:v>1.0943435E-2</c:v>
                </c:pt>
                <c:pt idx="10539">
                  <c:v>1.1293849E-2</c:v>
                </c:pt>
                <c:pt idx="10540">
                  <c:v>1.1622548999999999E-2</c:v>
                </c:pt>
                <c:pt idx="10541">
                  <c:v>1.1636613000000001E-2</c:v>
                </c:pt>
                <c:pt idx="10542">
                  <c:v>1.1829900000000001E-2</c:v>
                </c:pt>
                <c:pt idx="10543">
                  <c:v>1.1744693E-2</c:v>
                </c:pt>
                <c:pt idx="10544">
                  <c:v>1.1425908E-2</c:v>
                </c:pt>
                <c:pt idx="10545">
                  <c:v>1.0851838000000001E-2</c:v>
                </c:pt>
                <c:pt idx="10546">
                  <c:v>1.0421464E-2</c:v>
                </c:pt>
                <c:pt idx="10547">
                  <c:v>9.7293980999999998E-3</c:v>
                </c:pt>
                <c:pt idx="10548">
                  <c:v>8.9147046000000001E-3</c:v>
                </c:pt>
                <c:pt idx="10549">
                  <c:v>8.1115148000000005E-3</c:v>
                </c:pt>
                <c:pt idx="10550">
                  <c:v>7.1637628E-3</c:v>
                </c:pt>
                <c:pt idx="10551">
                  <c:v>6.0265105999999999E-3</c:v>
                </c:pt>
                <c:pt idx="10552">
                  <c:v>4.7943107999999998E-3</c:v>
                </c:pt>
                <c:pt idx="10553">
                  <c:v>3.3307518000000001E-3</c:v>
                </c:pt>
                <c:pt idx="10554">
                  <c:v>1.8061985999999999E-3</c:v>
                </c:pt>
                <c:pt idx="10555">
                  <c:v>3.2834564000000001E-5</c:v>
                </c:pt>
                <c:pt idx="10556">
                  <c:v>-1.786752E-3</c:v>
                </c:pt>
                <c:pt idx="10557">
                  <c:v>-3.8755413999999998E-3</c:v>
                </c:pt>
                <c:pt idx="10558">
                  <c:v>-6.1084460999999996E-3</c:v>
                </c:pt>
                <c:pt idx="10559">
                  <c:v>-8.9204781000000004E-3</c:v>
                </c:pt>
                <c:pt idx="10560">
                  <c:v>-1.12745E-2</c:v>
                </c:pt>
                <c:pt idx="10561">
                  <c:v>-1.3845401E-2</c:v>
                </c:pt>
                <c:pt idx="10562">
                  <c:v>-1.6181972999999999E-2</c:v>
                </c:pt>
                <c:pt idx="10563">
                  <c:v>-1.8152998E-2</c:v>
                </c:pt>
                <c:pt idx="10564">
                  <c:v>-2.0352478E-2</c:v>
                </c:pt>
                <c:pt idx="10565">
                  <c:v>-2.2577949E-2</c:v>
                </c:pt>
                <c:pt idx="10566">
                  <c:v>-2.4547738E-2</c:v>
                </c:pt>
                <c:pt idx="10567">
                  <c:v>-2.6621056000000001E-2</c:v>
                </c:pt>
                <c:pt idx="10568">
                  <c:v>-2.8628074E-2</c:v>
                </c:pt>
                <c:pt idx="10569">
                  <c:v>-3.0553065000000001E-2</c:v>
                </c:pt>
                <c:pt idx="10570">
                  <c:v>-3.2198049999999999E-2</c:v>
                </c:pt>
                <c:pt idx="10571">
                  <c:v>-3.3986857000000002E-2</c:v>
                </c:pt>
                <c:pt idx="10572">
                  <c:v>-3.5537612000000003E-2</c:v>
                </c:pt>
                <c:pt idx="10573">
                  <c:v>-3.6816746999999997E-2</c:v>
                </c:pt>
                <c:pt idx="10574">
                  <c:v>-3.7887471999999998E-2</c:v>
                </c:pt>
                <c:pt idx="10575">
                  <c:v>-3.8911718999999997E-2</c:v>
                </c:pt>
                <c:pt idx="10576">
                  <c:v>-3.9523932999999997E-2</c:v>
                </c:pt>
                <c:pt idx="10577">
                  <c:v>-3.9896231999999997E-2</c:v>
                </c:pt>
                <c:pt idx="10578">
                  <c:v>-4.0061514999999999E-2</c:v>
                </c:pt>
                <c:pt idx="10579">
                  <c:v>-4.0049383000000001E-2</c:v>
                </c:pt>
                <c:pt idx="10580">
                  <c:v>-3.9369370000000001E-2</c:v>
                </c:pt>
                <c:pt idx="10581">
                  <c:v>-3.8711846000000001E-2</c:v>
                </c:pt>
                <c:pt idx="10582">
                  <c:v>-3.7925360999999998E-2</c:v>
                </c:pt>
                <c:pt idx="10583">
                  <c:v>-3.7281939E-2</c:v>
                </c:pt>
                <c:pt idx="10584">
                  <c:v>-3.6367411000000002E-2</c:v>
                </c:pt>
                <c:pt idx="10585">
                  <c:v>-3.5359108E-2</c:v>
                </c:pt>
                <c:pt idx="10586">
                  <c:v>-3.4330968000000003E-2</c:v>
                </c:pt>
                <c:pt idx="10587">
                  <c:v>-3.3193014E-2</c:v>
                </c:pt>
                <c:pt idx="10588">
                  <c:v>-3.1807321999999999E-2</c:v>
                </c:pt>
                <c:pt idx="10589">
                  <c:v>-3.0401753E-2</c:v>
                </c:pt>
                <c:pt idx="10590">
                  <c:v>-2.8669329E-2</c:v>
                </c:pt>
                <c:pt idx="10591">
                  <c:v>-2.7142037000000001E-2</c:v>
                </c:pt>
                <c:pt idx="10592">
                  <c:v>-2.5284946999999999E-2</c:v>
                </c:pt>
                <c:pt idx="10593">
                  <c:v>-2.3395497000000001E-2</c:v>
                </c:pt>
                <c:pt idx="10594">
                  <c:v>-2.1280970999999999E-2</c:v>
                </c:pt>
                <c:pt idx="10595">
                  <c:v>-1.8920557000000001E-2</c:v>
                </c:pt>
                <c:pt idx="10596">
                  <c:v>-1.6280009000000002E-2</c:v>
                </c:pt>
                <c:pt idx="10597">
                  <c:v>-1.3944321000000001E-2</c:v>
                </c:pt>
                <c:pt idx="10598">
                  <c:v>-1.1663252000000001E-2</c:v>
                </c:pt>
                <c:pt idx="10599">
                  <c:v>-9.5978481000000004E-3</c:v>
                </c:pt>
                <c:pt idx="10600">
                  <c:v>-7.6572801999999999E-3</c:v>
                </c:pt>
                <c:pt idx="10601">
                  <c:v>-5.7289068E-3</c:v>
                </c:pt>
                <c:pt idx="10602">
                  <c:v>-3.7768499E-3</c:v>
                </c:pt>
                <c:pt idx="10603">
                  <c:v>-1.8360782E-3</c:v>
                </c:pt>
                <c:pt idx="10604">
                  <c:v>-3.1362529000000003E-5</c:v>
                </c:pt>
                <c:pt idx="10605">
                  <c:v>1.6732246000000001E-3</c:v>
                </c:pt>
                <c:pt idx="10606">
                  <c:v>3.7184344000000002E-3</c:v>
                </c:pt>
                <c:pt idx="10607">
                  <c:v>5.5520422000000002E-3</c:v>
                </c:pt>
                <c:pt idx="10608">
                  <c:v>7.7317467000000001E-3</c:v>
                </c:pt>
                <c:pt idx="10609">
                  <c:v>9.7791973000000004E-3</c:v>
                </c:pt>
                <c:pt idx="10610">
                  <c:v>1.1867058E-2</c:v>
                </c:pt>
                <c:pt idx="10611">
                  <c:v>1.4125613E-2</c:v>
                </c:pt>
                <c:pt idx="10612">
                  <c:v>1.6355339E-2</c:v>
                </c:pt>
                <c:pt idx="10613">
                  <c:v>1.8722718999999999E-2</c:v>
                </c:pt>
                <c:pt idx="10614">
                  <c:v>2.1344452E-2</c:v>
                </c:pt>
                <c:pt idx="10615">
                  <c:v>2.3709589999999999E-2</c:v>
                </c:pt>
                <c:pt idx="10616">
                  <c:v>2.5944828999999999E-2</c:v>
                </c:pt>
                <c:pt idx="10617">
                  <c:v>2.8192662E-2</c:v>
                </c:pt>
                <c:pt idx="10618">
                  <c:v>3.0306000999999999E-2</c:v>
                </c:pt>
                <c:pt idx="10619">
                  <c:v>3.2197547E-2</c:v>
                </c:pt>
                <c:pt idx="10620">
                  <c:v>3.4171816000000001E-2</c:v>
                </c:pt>
                <c:pt idx="10621">
                  <c:v>3.6096071E-2</c:v>
                </c:pt>
                <c:pt idx="10622">
                  <c:v>3.7922775999999998E-2</c:v>
                </c:pt>
                <c:pt idx="10623">
                  <c:v>3.9493302000000001E-2</c:v>
                </c:pt>
                <c:pt idx="10624">
                  <c:v>4.1060250999999999E-2</c:v>
                </c:pt>
                <c:pt idx="10625">
                  <c:v>4.2161455E-2</c:v>
                </c:pt>
                <c:pt idx="10626">
                  <c:v>4.3107708000000002E-2</c:v>
                </c:pt>
                <c:pt idx="10627">
                  <c:v>4.3585612000000003E-2</c:v>
                </c:pt>
                <c:pt idx="10628">
                  <c:v>4.4066735000000003E-2</c:v>
                </c:pt>
                <c:pt idx="10629">
                  <c:v>4.4160879E-2</c:v>
                </c:pt>
                <c:pt idx="10630">
                  <c:v>4.3798611000000001E-2</c:v>
                </c:pt>
                <c:pt idx="10631">
                  <c:v>4.3263475000000003E-2</c:v>
                </c:pt>
                <c:pt idx="10632">
                  <c:v>4.2696770000000002E-2</c:v>
                </c:pt>
                <c:pt idx="10633">
                  <c:v>4.1520173E-2</c:v>
                </c:pt>
                <c:pt idx="10634">
                  <c:v>4.0105706999999997E-2</c:v>
                </c:pt>
                <c:pt idx="10635">
                  <c:v>3.8546155999999998E-2</c:v>
                </c:pt>
                <c:pt idx="10636">
                  <c:v>3.6781287000000003E-2</c:v>
                </c:pt>
                <c:pt idx="10637">
                  <c:v>3.522906E-2</c:v>
                </c:pt>
                <c:pt idx="10638">
                  <c:v>3.3702704E-2</c:v>
                </c:pt>
                <c:pt idx="10639">
                  <c:v>3.1927074E-2</c:v>
                </c:pt>
                <c:pt idx="10640">
                  <c:v>3.0239766000000001E-2</c:v>
                </c:pt>
                <c:pt idx="10641">
                  <c:v>2.8616934E-2</c:v>
                </c:pt>
                <c:pt idx="10642">
                  <c:v>2.7278710000000001E-2</c:v>
                </c:pt>
                <c:pt idx="10643">
                  <c:v>2.5790634999999999E-2</c:v>
                </c:pt>
                <c:pt idx="10644">
                  <c:v>2.4441293999999999E-2</c:v>
                </c:pt>
                <c:pt idx="10645">
                  <c:v>2.2943446999999999E-2</c:v>
                </c:pt>
                <c:pt idx="10646">
                  <c:v>2.1730208000000001E-2</c:v>
                </c:pt>
                <c:pt idx="10647">
                  <c:v>2.0599908E-2</c:v>
                </c:pt>
                <c:pt idx="10648">
                  <c:v>1.9525781999999998E-2</c:v>
                </c:pt>
                <c:pt idx="10649">
                  <c:v>1.8378089E-2</c:v>
                </c:pt>
                <c:pt idx="10650">
                  <c:v>1.7311986000000001E-2</c:v>
                </c:pt>
                <c:pt idx="10651">
                  <c:v>1.6158908999999999E-2</c:v>
                </c:pt>
                <c:pt idx="10652">
                  <c:v>1.5097695E-2</c:v>
                </c:pt>
                <c:pt idx="10653">
                  <c:v>1.3939359E-2</c:v>
                </c:pt>
                <c:pt idx="10654">
                  <c:v>1.288509E-2</c:v>
                </c:pt>
                <c:pt idx="10655">
                  <c:v>1.1716043000000001E-2</c:v>
                </c:pt>
                <c:pt idx="10656">
                  <c:v>1.0684087E-2</c:v>
                </c:pt>
                <c:pt idx="10657">
                  <c:v>9.3672154000000001E-3</c:v>
                </c:pt>
                <c:pt idx="10658">
                  <c:v>7.9876378000000008E-3</c:v>
                </c:pt>
                <c:pt idx="10659">
                  <c:v>6.3944329999999997E-3</c:v>
                </c:pt>
                <c:pt idx="10660">
                  <c:v>4.6799468999999998E-3</c:v>
                </c:pt>
                <c:pt idx="10661">
                  <c:v>2.9423016999999998E-3</c:v>
                </c:pt>
                <c:pt idx="10662">
                  <c:v>1.2516344000000001E-3</c:v>
                </c:pt>
                <c:pt idx="10663">
                  <c:v>-5.0113637000000005E-4</c:v>
                </c:pt>
                <c:pt idx="10664">
                  <c:v>-2.1712144E-3</c:v>
                </c:pt>
                <c:pt idx="10665">
                  <c:v>-4.0637338000000002E-3</c:v>
                </c:pt>
                <c:pt idx="10666">
                  <c:v>-6.1026899000000004E-3</c:v>
                </c:pt>
                <c:pt idx="10667">
                  <c:v>-8.1268898000000003E-3</c:v>
                </c:pt>
                <c:pt idx="10668">
                  <c:v>-1.0165904E-2</c:v>
                </c:pt>
                <c:pt idx="10669">
                  <c:v>-1.2153562999999999E-2</c:v>
                </c:pt>
                <c:pt idx="10670">
                  <c:v>-1.4492757E-2</c:v>
                </c:pt>
                <c:pt idx="10671">
                  <c:v>-1.6933219999999999E-2</c:v>
                </c:pt>
                <c:pt idx="10672">
                  <c:v>-1.8818725000000001E-2</c:v>
                </c:pt>
                <c:pt idx="10673">
                  <c:v>-2.0961581E-2</c:v>
                </c:pt>
                <c:pt idx="10674">
                  <c:v>-2.2878230999999999E-2</c:v>
                </c:pt>
                <c:pt idx="10675">
                  <c:v>-2.5031312999999999E-2</c:v>
                </c:pt>
                <c:pt idx="10676">
                  <c:v>-2.6792211999999999E-2</c:v>
                </c:pt>
                <c:pt idx="10677">
                  <c:v>-2.8733010999999999E-2</c:v>
                </c:pt>
                <c:pt idx="10678">
                  <c:v>-3.0580580999999999E-2</c:v>
                </c:pt>
                <c:pt idx="10679">
                  <c:v>-3.2314673000000002E-2</c:v>
                </c:pt>
                <c:pt idx="10680">
                  <c:v>-3.3993524999999997E-2</c:v>
                </c:pt>
                <c:pt idx="10681">
                  <c:v>-3.5763787999999998E-2</c:v>
                </c:pt>
                <c:pt idx="10682">
                  <c:v>-3.7415332000000003E-2</c:v>
                </c:pt>
                <c:pt idx="10683">
                  <c:v>-3.9222320999999997E-2</c:v>
                </c:pt>
                <c:pt idx="10684">
                  <c:v>-4.0707702999999998E-2</c:v>
                </c:pt>
                <c:pt idx="10685">
                  <c:v>-4.2319126999999998E-2</c:v>
                </c:pt>
                <c:pt idx="10686">
                  <c:v>-4.3881600999999999E-2</c:v>
                </c:pt>
                <c:pt idx="10687">
                  <c:v>-4.5298148000000003E-2</c:v>
                </c:pt>
                <c:pt idx="10688">
                  <c:v>-4.6692134000000003E-2</c:v>
                </c:pt>
                <c:pt idx="10689">
                  <c:v>-4.8154612999999999E-2</c:v>
                </c:pt>
                <c:pt idx="10690">
                  <c:v>-4.9397193999999998E-2</c:v>
                </c:pt>
                <c:pt idx="10691">
                  <c:v>-5.0491380000000002E-2</c:v>
                </c:pt>
                <c:pt idx="10692">
                  <c:v>-5.1718997000000003E-2</c:v>
                </c:pt>
                <c:pt idx="10693">
                  <c:v>-5.3218364999999997E-2</c:v>
                </c:pt>
                <c:pt idx="10694">
                  <c:v>-5.4440959999999997E-2</c:v>
                </c:pt>
                <c:pt idx="10695">
                  <c:v>-5.5450670000000001E-2</c:v>
                </c:pt>
                <c:pt idx="10696">
                  <c:v>-5.6036956999999998E-2</c:v>
                </c:pt>
                <c:pt idx="10697">
                  <c:v>-5.6568417000000003E-2</c:v>
                </c:pt>
                <c:pt idx="10698">
                  <c:v>-5.7021513000000003E-2</c:v>
                </c:pt>
                <c:pt idx="10699">
                  <c:v>-5.7469017999999997E-2</c:v>
                </c:pt>
                <c:pt idx="10700">
                  <c:v>-5.7385178000000002E-2</c:v>
                </c:pt>
                <c:pt idx="10701">
                  <c:v>-5.7516663000000003E-2</c:v>
                </c:pt>
                <c:pt idx="10702">
                  <c:v>-5.7386867000000001E-2</c:v>
                </c:pt>
                <c:pt idx="10703">
                  <c:v>-5.697257E-2</c:v>
                </c:pt>
                <c:pt idx="10704">
                  <c:v>-5.6400645999999999E-2</c:v>
                </c:pt>
                <c:pt idx="10705">
                  <c:v>-5.5670961999999997E-2</c:v>
                </c:pt>
                <c:pt idx="10706">
                  <c:v>-5.4930689999999997E-2</c:v>
                </c:pt>
                <c:pt idx="10707">
                  <c:v>-5.4246124999999999E-2</c:v>
                </c:pt>
                <c:pt idx="10708">
                  <c:v>-5.3364889999999998E-2</c:v>
                </c:pt>
                <c:pt idx="10709">
                  <c:v>-5.2206832000000002E-2</c:v>
                </c:pt>
                <c:pt idx="10710">
                  <c:v>-5.0802330999999999E-2</c:v>
                </c:pt>
                <c:pt idx="10711">
                  <c:v>-4.9554774000000003E-2</c:v>
                </c:pt>
                <c:pt idx="10712">
                  <c:v>-4.8003887000000002E-2</c:v>
                </c:pt>
                <c:pt idx="10713">
                  <c:v>-4.6434841999999997E-2</c:v>
                </c:pt>
                <c:pt idx="10714">
                  <c:v>-4.4579913999999998E-2</c:v>
                </c:pt>
                <c:pt idx="10715">
                  <c:v>-4.2817791000000001E-2</c:v>
                </c:pt>
                <c:pt idx="10716">
                  <c:v>-4.1157864000000002E-2</c:v>
                </c:pt>
                <c:pt idx="10717">
                  <c:v>-3.9600033999999999E-2</c:v>
                </c:pt>
                <c:pt idx="10718">
                  <c:v>-3.772139E-2</c:v>
                </c:pt>
                <c:pt idx="10719">
                  <c:v>-3.6119721E-2</c:v>
                </c:pt>
                <c:pt idx="10720">
                  <c:v>-3.4640853999999999E-2</c:v>
                </c:pt>
                <c:pt idx="10721">
                  <c:v>-3.3260459999999999E-2</c:v>
                </c:pt>
                <c:pt idx="10722">
                  <c:v>-3.2318814000000001E-2</c:v>
                </c:pt>
                <c:pt idx="10723">
                  <c:v>-3.1251923000000001E-2</c:v>
                </c:pt>
                <c:pt idx="10724">
                  <c:v>-3.0258710000000001E-2</c:v>
                </c:pt>
                <c:pt idx="10725">
                  <c:v>-2.9207019000000001E-2</c:v>
                </c:pt>
                <c:pt idx="10726">
                  <c:v>-2.8325949999999999E-2</c:v>
                </c:pt>
                <c:pt idx="10727">
                  <c:v>-2.7648437000000001E-2</c:v>
                </c:pt>
                <c:pt idx="10728">
                  <c:v>-2.6880431999999999E-2</c:v>
                </c:pt>
                <c:pt idx="10729">
                  <c:v>-2.6219783E-2</c:v>
                </c:pt>
                <c:pt idx="10730">
                  <c:v>-2.5297486000000001E-2</c:v>
                </c:pt>
                <c:pt idx="10731">
                  <c:v>-2.4423489999999999E-2</c:v>
                </c:pt>
                <c:pt idx="10732">
                  <c:v>-2.3712542E-2</c:v>
                </c:pt>
                <c:pt idx="10733">
                  <c:v>-2.3000238999999999E-2</c:v>
                </c:pt>
                <c:pt idx="10734">
                  <c:v>-2.2251248000000001E-2</c:v>
                </c:pt>
                <c:pt idx="10735">
                  <c:v>-2.1576985E-2</c:v>
                </c:pt>
                <c:pt idx="10736">
                  <c:v>-2.0666172E-2</c:v>
                </c:pt>
                <c:pt idx="10737">
                  <c:v>-1.9780914E-2</c:v>
                </c:pt>
                <c:pt idx="10738">
                  <c:v>-1.9082273E-2</c:v>
                </c:pt>
                <c:pt idx="10739">
                  <c:v>-1.8354728000000001E-2</c:v>
                </c:pt>
                <c:pt idx="10740">
                  <c:v>-1.7627137000000001E-2</c:v>
                </c:pt>
                <c:pt idx="10741">
                  <c:v>-1.6915257999999999E-2</c:v>
                </c:pt>
                <c:pt idx="10742">
                  <c:v>-1.6176690000000001E-2</c:v>
                </c:pt>
                <c:pt idx="10743">
                  <c:v>-1.5473582E-2</c:v>
                </c:pt>
                <c:pt idx="10744">
                  <c:v>-1.4727347999999999E-2</c:v>
                </c:pt>
                <c:pt idx="10745">
                  <c:v>-1.4031339E-2</c:v>
                </c:pt>
                <c:pt idx="10746">
                  <c:v>-1.3278170000000001E-2</c:v>
                </c:pt>
                <c:pt idx="10747">
                  <c:v>-1.2589202000000001E-2</c:v>
                </c:pt>
                <c:pt idx="10748">
                  <c:v>-1.1828564999999999E-2</c:v>
                </c:pt>
                <c:pt idx="10749">
                  <c:v>-1.1147829E-2</c:v>
                </c:pt>
                <c:pt idx="10750">
                  <c:v>-1.0377634E-2</c:v>
                </c:pt>
                <c:pt idx="10751">
                  <c:v>-9.7087232999999995E-3</c:v>
                </c:pt>
                <c:pt idx="10752">
                  <c:v>-8.9222225999999998E-3</c:v>
                </c:pt>
                <c:pt idx="10753">
                  <c:v>-8.2814871000000002E-3</c:v>
                </c:pt>
                <c:pt idx="10754">
                  <c:v>-7.3449085000000004E-3</c:v>
                </c:pt>
                <c:pt idx="10755">
                  <c:v>-6.3715804999999997E-3</c:v>
                </c:pt>
                <c:pt idx="10756">
                  <c:v>-5.2623445000000001E-3</c:v>
                </c:pt>
                <c:pt idx="10757">
                  <c:v>-4.4774606000000002E-3</c:v>
                </c:pt>
                <c:pt idx="10758">
                  <c:v>-3.5451329000000002E-3</c:v>
                </c:pt>
                <c:pt idx="10759">
                  <c:v>-2.7120194000000001E-3</c:v>
                </c:pt>
                <c:pt idx="10760">
                  <c:v>-1.8226027E-3</c:v>
                </c:pt>
                <c:pt idx="10761">
                  <c:v>-8.3445077999999995E-4</c:v>
                </c:pt>
                <c:pt idx="10762">
                  <c:v>3.9714881000000002E-4</c:v>
                </c:pt>
                <c:pt idx="10763">
                  <c:v>1.5375632999999999E-3</c:v>
                </c:pt>
                <c:pt idx="10764">
                  <c:v>2.8460626000000001E-3</c:v>
                </c:pt>
                <c:pt idx="10765">
                  <c:v>4.5165016000000002E-3</c:v>
                </c:pt>
                <c:pt idx="10766">
                  <c:v>6.2768449999999996E-3</c:v>
                </c:pt>
                <c:pt idx="10767">
                  <c:v>8.2563398999999996E-3</c:v>
                </c:pt>
                <c:pt idx="10768">
                  <c:v>1.0188108E-2</c:v>
                </c:pt>
                <c:pt idx="10769">
                  <c:v>1.2126717E-2</c:v>
                </c:pt>
                <c:pt idx="10770">
                  <c:v>1.4086593999999999E-2</c:v>
                </c:pt>
                <c:pt idx="10771">
                  <c:v>1.5999623000000001E-2</c:v>
                </c:pt>
                <c:pt idx="10772">
                  <c:v>1.7988423999999999E-2</c:v>
                </c:pt>
                <c:pt idx="10773">
                  <c:v>1.9858203000000001E-2</c:v>
                </c:pt>
                <c:pt idx="10774">
                  <c:v>2.2023567000000001E-2</c:v>
                </c:pt>
                <c:pt idx="10775">
                  <c:v>2.4072438000000002E-2</c:v>
                </c:pt>
                <c:pt idx="10776">
                  <c:v>2.6192014999999999E-2</c:v>
                </c:pt>
                <c:pt idx="10777">
                  <c:v>2.8272364000000001E-2</c:v>
                </c:pt>
                <c:pt idx="10778">
                  <c:v>3.0363735999999999E-2</c:v>
                </c:pt>
                <c:pt idx="10779">
                  <c:v>3.2475039999999997E-2</c:v>
                </c:pt>
                <c:pt idx="10780">
                  <c:v>3.4521863999999999E-2</c:v>
                </c:pt>
                <c:pt idx="10781">
                  <c:v>3.6809728999999999E-2</c:v>
                </c:pt>
                <c:pt idx="10782">
                  <c:v>3.9038604999999997E-2</c:v>
                </c:pt>
                <c:pt idx="10783">
                  <c:v>4.1268048000000002E-2</c:v>
                </c:pt>
                <c:pt idx="10784">
                  <c:v>4.3662641000000002E-2</c:v>
                </c:pt>
                <c:pt idx="10785">
                  <c:v>4.6236597999999997E-2</c:v>
                </c:pt>
                <c:pt idx="10786">
                  <c:v>4.8791524000000003E-2</c:v>
                </c:pt>
                <c:pt idx="10787">
                  <c:v>5.1324017E-2</c:v>
                </c:pt>
                <c:pt idx="10788">
                  <c:v>5.3923715999999997E-2</c:v>
                </c:pt>
                <c:pt idx="10789">
                  <c:v>5.6280581000000003E-2</c:v>
                </c:pt>
                <c:pt idx="10790">
                  <c:v>5.8675673999999997E-2</c:v>
                </c:pt>
                <c:pt idx="10791">
                  <c:v>6.1225018999999999E-2</c:v>
                </c:pt>
                <c:pt idx="10792">
                  <c:v>6.3938540000000002E-2</c:v>
                </c:pt>
                <c:pt idx="10793">
                  <c:v>6.6672839999999997E-2</c:v>
                </c:pt>
                <c:pt idx="10794">
                  <c:v>6.9187440000000003E-2</c:v>
                </c:pt>
                <c:pt idx="10795">
                  <c:v>7.1759066999999996E-2</c:v>
                </c:pt>
                <c:pt idx="10796">
                  <c:v>7.4198815000000001E-2</c:v>
                </c:pt>
                <c:pt idx="10797">
                  <c:v>7.6220416999999999E-2</c:v>
                </c:pt>
                <c:pt idx="10798">
                  <c:v>7.8343326000000005E-2</c:v>
                </c:pt>
                <c:pt idx="10799">
                  <c:v>8.0430225999999994E-2</c:v>
                </c:pt>
                <c:pt idx="10800">
                  <c:v>8.2506672000000003E-2</c:v>
                </c:pt>
                <c:pt idx="10801">
                  <c:v>8.4646969000000002E-2</c:v>
                </c:pt>
                <c:pt idx="10802">
                  <c:v>8.6540238000000005E-2</c:v>
                </c:pt>
                <c:pt idx="10803">
                  <c:v>8.8505632000000001E-2</c:v>
                </c:pt>
                <c:pt idx="10804">
                  <c:v>9.0442966999999999E-2</c:v>
                </c:pt>
                <c:pt idx="10805">
                  <c:v>9.2374283000000001E-2</c:v>
                </c:pt>
                <c:pt idx="10806">
                  <c:v>9.4354600999999996E-2</c:v>
                </c:pt>
                <c:pt idx="10807">
                  <c:v>9.6110028E-2</c:v>
                </c:pt>
                <c:pt idx="10808">
                  <c:v>9.7891643E-2</c:v>
                </c:pt>
                <c:pt idx="10809">
                  <c:v>9.9724596999999998E-2</c:v>
                </c:pt>
                <c:pt idx="10810">
                  <c:v>0.10130448</c:v>
                </c:pt>
                <c:pt idx="10811">
                  <c:v>0.10297226</c:v>
                </c:pt>
                <c:pt idx="10812">
                  <c:v>0.10447476999999999</c:v>
                </c:pt>
                <c:pt idx="10813">
                  <c:v>0.10561925</c:v>
                </c:pt>
                <c:pt idx="10814">
                  <c:v>0.1066566</c:v>
                </c:pt>
                <c:pt idx="10815">
                  <c:v>0.10752254</c:v>
                </c:pt>
                <c:pt idx="10816">
                  <c:v>0.1082467</c:v>
                </c:pt>
                <c:pt idx="10817">
                  <c:v>0.10881904000000001</c:v>
                </c:pt>
                <c:pt idx="10818">
                  <c:v>0.10922017000000001</c:v>
                </c:pt>
                <c:pt idx="10819">
                  <c:v>0.10950282</c:v>
                </c:pt>
                <c:pt idx="10820">
                  <c:v>0.10957707999999999</c:v>
                </c:pt>
                <c:pt idx="10821">
                  <c:v>0.10971539</c:v>
                </c:pt>
                <c:pt idx="10822">
                  <c:v>0.10970035</c:v>
                </c:pt>
                <c:pt idx="10823">
                  <c:v>0.10931241999999999</c:v>
                </c:pt>
                <c:pt idx="10824">
                  <c:v>0.10883447</c:v>
                </c:pt>
                <c:pt idx="10825">
                  <c:v>0.10818212000000001</c:v>
                </c:pt>
                <c:pt idx="10826">
                  <c:v>0.10724859</c:v>
                </c:pt>
                <c:pt idx="10827">
                  <c:v>0.10593576</c:v>
                </c:pt>
                <c:pt idx="10828">
                  <c:v>0.1045595</c:v>
                </c:pt>
                <c:pt idx="10829">
                  <c:v>0.10294238</c:v>
                </c:pt>
                <c:pt idx="10830">
                  <c:v>0.10139852000000001</c:v>
                </c:pt>
                <c:pt idx="10831">
                  <c:v>9.9825224000000004E-2</c:v>
                </c:pt>
                <c:pt idx="10832">
                  <c:v>9.8245978999999997E-2</c:v>
                </c:pt>
                <c:pt idx="10833">
                  <c:v>9.6716974999999997E-2</c:v>
                </c:pt>
                <c:pt idx="10834">
                  <c:v>9.4964774000000002E-2</c:v>
                </c:pt>
                <c:pt idx="10835">
                  <c:v>9.3246261999999996E-2</c:v>
                </c:pt>
                <c:pt idx="10836">
                  <c:v>9.1565643000000002E-2</c:v>
                </c:pt>
                <c:pt idx="10837">
                  <c:v>8.9657089999999995E-2</c:v>
                </c:pt>
                <c:pt idx="10838">
                  <c:v>8.7685876999999995E-2</c:v>
                </c:pt>
                <c:pt idx="10839">
                  <c:v>8.5294637000000006E-2</c:v>
                </c:pt>
                <c:pt idx="10840">
                  <c:v>8.2958858999999996E-2</c:v>
                </c:pt>
                <c:pt idx="10841">
                  <c:v>8.0579275000000006E-2</c:v>
                </c:pt>
                <c:pt idx="10842">
                  <c:v>7.7482890999999998E-2</c:v>
                </c:pt>
                <c:pt idx="10843">
                  <c:v>7.4623558000000006E-2</c:v>
                </c:pt>
                <c:pt idx="10844">
                  <c:v>7.1625971999999996E-2</c:v>
                </c:pt>
                <c:pt idx="10845">
                  <c:v>6.8589116000000006E-2</c:v>
                </c:pt>
                <c:pt idx="10846">
                  <c:v>6.5265992999999994E-2</c:v>
                </c:pt>
                <c:pt idx="10847">
                  <c:v>6.2071415999999997E-2</c:v>
                </c:pt>
                <c:pt idx="10848">
                  <c:v>5.8785707E-2</c:v>
                </c:pt>
                <c:pt idx="10849">
                  <c:v>5.5561186999999998E-2</c:v>
                </c:pt>
                <c:pt idx="10850">
                  <c:v>5.2314234000000001E-2</c:v>
                </c:pt>
                <c:pt idx="10851">
                  <c:v>4.8920384999999997E-2</c:v>
                </c:pt>
                <c:pt idx="10852">
                  <c:v>4.5459133999999998E-2</c:v>
                </c:pt>
                <c:pt idx="10853">
                  <c:v>4.2278307000000001E-2</c:v>
                </c:pt>
                <c:pt idx="10854">
                  <c:v>3.8993950999999999E-2</c:v>
                </c:pt>
                <c:pt idx="10855">
                  <c:v>3.5655509000000002E-2</c:v>
                </c:pt>
                <c:pt idx="10856">
                  <c:v>3.1893233E-2</c:v>
                </c:pt>
                <c:pt idx="10857">
                  <c:v>2.8038337E-2</c:v>
                </c:pt>
                <c:pt idx="10858">
                  <c:v>2.4192044999999999E-2</c:v>
                </c:pt>
                <c:pt idx="10859">
                  <c:v>2.0181273999999999E-2</c:v>
                </c:pt>
                <c:pt idx="10860">
                  <c:v>1.6114079E-2</c:v>
                </c:pt>
                <c:pt idx="10861">
                  <c:v>1.2322E-2</c:v>
                </c:pt>
                <c:pt idx="10862">
                  <c:v>8.4216437999999998E-3</c:v>
                </c:pt>
                <c:pt idx="10863">
                  <c:v>4.5876086999999998E-3</c:v>
                </c:pt>
                <c:pt idx="10864">
                  <c:v>8.2593167000000005E-4</c:v>
                </c:pt>
                <c:pt idx="10865">
                  <c:v>-2.5341474999999998E-3</c:v>
                </c:pt>
                <c:pt idx="10866">
                  <c:v>-5.7694824000000004E-3</c:v>
                </c:pt>
                <c:pt idx="10867">
                  <c:v>-9.0547002999999994E-3</c:v>
                </c:pt>
                <c:pt idx="10868">
                  <c:v>-1.1999909E-2</c:v>
                </c:pt>
                <c:pt idx="10869">
                  <c:v>-1.4717991999999999E-2</c:v>
                </c:pt>
                <c:pt idx="10870">
                  <c:v>-1.7620701999999999E-2</c:v>
                </c:pt>
                <c:pt idx="10871">
                  <c:v>-2.0133593000000002E-2</c:v>
                </c:pt>
                <c:pt idx="10872">
                  <c:v>-2.2899956999999999E-2</c:v>
                </c:pt>
                <c:pt idx="10873">
                  <c:v>-2.5165940000000001E-2</c:v>
                </c:pt>
                <c:pt idx="10874">
                  <c:v>-2.7211454999999999E-2</c:v>
                </c:pt>
                <c:pt idx="10875">
                  <c:v>-2.9074053999999998E-2</c:v>
                </c:pt>
                <c:pt idx="10876">
                  <c:v>-3.0785137000000001E-2</c:v>
                </c:pt>
                <c:pt idx="10877">
                  <c:v>-3.2389068E-2</c:v>
                </c:pt>
                <c:pt idx="10878">
                  <c:v>-3.3614011999999999E-2</c:v>
                </c:pt>
                <c:pt idx="10879">
                  <c:v>-3.4739810000000003E-2</c:v>
                </c:pt>
                <c:pt idx="10880">
                  <c:v>-3.5581113999999997E-2</c:v>
                </c:pt>
                <c:pt idx="10881">
                  <c:v>-3.5875285E-2</c:v>
                </c:pt>
                <c:pt idx="10882">
                  <c:v>-3.5954854000000001E-2</c:v>
                </c:pt>
                <c:pt idx="10883">
                  <c:v>-3.5665460000000003E-2</c:v>
                </c:pt>
                <c:pt idx="10884">
                  <c:v>-3.5114122999999997E-2</c:v>
                </c:pt>
                <c:pt idx="10885">
                  <c:v>-3.434036E-2</c:v>
                </c:pt>
                <c:pt idx="10886">
                  <c:v>-3.3665909000000001E-2</c:v>
                </c:pt>
                <c:pt idx="10887">
                  <c:v>-3.2791190999999997E-2</c:v>
                </c:pt>
                <c:pt idx="10888">
                  <c:v>-3.1614397000000002E-2</c:v>
                </c:pt>
                <c:pt idx="10889">
                  <c:v>-3.0245675999999999E-2</c:v>
                </c:pt>
                <c:pt idx="10890">
                  <c:v>-2.8937905E-2</c:v>
                </c:pt>
                <c:pt idx="10891">
                  <c:v>-2.7595469000000001E-2</c:v>
                </c:pt>
                <c:pt idx="10892">
                  <c:v>-2.6152714000000001E-2</c:v>
                </c:pt>
                <c:pt idx="10893">
                  <c:v>-2.4449223999999999E-2</c:v>
                </c:pt>
                <c:pt idx="10894">
                  <c:v>-2.2892969999999999E-2</c:v>
                </c:pt>
                <c:pt idx="10895">
                  <c:v>-2.1051147999999999E-2</c:v>
                </c:pt>
                <c:pt idx="10896">
                  <c:v>-1.9260968999999999E-2</c:v>
                </c:pt>
                <c:pt idx="10897">
                  <c:v>-1.7648658000000001E-2</c:v>
                </c:pt>
                <c:pt idx="10898">
                  <c:v>-1.6016290999999998E-2</c:v>
                </c:pt>
                <c:pt idx="10899">
                  <c:v>-1.436873E-2</c:v>
                </c:pt>
                <c:pt idx="10900">
                  <c:v>-1.28764E-2</c:v>
                </c:pt>
                <c:pt idx="10901">
                  <c:v>-1.1583662999999999E-2</c:v>
                </c:pt>
                <c:pt idx="10902">
                  <c:v>-1.0221473999999999E-2</c:v>
                </c:pt>
                <c:pt idx="10903">
                  <c:v>-8.9226080000000003E-3</c:v>
                </c:pt>
                <c:pt idx="10904">
                  <c:v>-7.5440725000000004E-3</c:v>
                </c:pt>
                <c:pt idx="10905">
                  <c:v>-6.3913879E-3</c:v>
                </c:pt>
                <c:pt idx="10906">
                  <c:v>-5.3597944000000003E-3</c:v>
                </c:pt>
                <c:pt idx="10907">
                  <c:v>-4.4862818000000002E-3</c:v>
                </c:pt>
                <c:pt idx="10908">
                  <c:v>-3.7846349000000001E-3</c:v>
                </c:pt>
                <c:pt idx="10909">
                  <c:v>-3.0642236999999998E-3</c:v>
                </c:pt>
                <c:pt idx="10910">
                  <c:v>-2.3210598000000002E-3</c:v>
                </c:pt>
                <c:pt idx="10911">
                  <c:v>-1.7493132E-3</c:v>
                </c:pt>
                <c:pt idx="10912">
                  <c:v>-1.4710496000000001E-3</c:v>
                </c:pt>
                <c:pt idx="10913">
                  <c:v>-1.5579154999999999E-3</c:v>
                </c:pt>
                <c:pt idx="10914">
                  <c:v>-1.715891E-3</c:v>
                </c:pt>
                <c:pt idx="10915">
                  <c:v>-2.2272422E-3</c:v>
                </c:pt>
                <c:pt idx="10916">
                  <c:v>-3.0521622999999999E-3</c:v>
                </c:pt>
                <c:pt idx="10917">
                  <c:v>-4.1185296000000003E-3</c:v>
                </c:pt>
                <c:pt idx="10918">
                  <c:v>-5.7320992999999997E-3</c:v>
                </c:pt>
                <c:pt idx="10919">
                  <c:v>-7.6010263999999996E-3</c:v>
                </c:pt>
                <c:pt idx="10920">
                  <c:v>-9.6356471000000003E-3</c:v>
                </c:pt>
                <c:pt idx="10921">
                  <c:v>-1.1919524000000001E-2</c:v>
                </c:pt>
                <c:pt idx="10922">
                  <c:v>-1.4764833999999999E-2</c:v>
                </c:pt>
                <c:pt idx="10923">
                  <c:v>-1.7850340999999999E-2</c:v>
                </c:pt>
                <c:pt idx="10924">
                  <c:v>-2.1120822000000001E-2</c:v>
                </c:pt>
                <c:pt idx="10925">
                  <c:v>-2.4498529000000002E-2</c:v>
                </c:pt>
                <c:pt idx="10926">
                  <c:v>-2.8083726E-2</c:v>
                </c:pt>
                <c:pt idx="10927">
                  <c:v>-3.1773701000000001E-2</c:v>
                </c:pt>
                <c:pt idx="10928">
                  <c:v>-3.5533185000000002E-2</c:v>
                </c:pt>
                <c:pt idx="10929">
                  <c:v>-3.9156385000000002E-2</c:v>
                </c:pt>
                <c:pt idx="10930">
                  <c:v>-4.3102977000000001E-2</c:v>
                </c:pt>
                <c:pt idx="10931">
                  <c:v>-4.6906686000000003E-2</c:v>
                </c:pt>
                <c:pt idx="10932">
                  <c:v>-5.0688654999999999E-2</c:v>
                </c:pt>
                <c:pt idx="10933">
                  <c:v>-5.4149316000000003E-2</c:v>
                </c:pt>
                <c:pt idx="10934">
                  <c:v>-5.7801459999999999E-2</c:v>
                </c:pt>
                <c:pt idx="10935">
                  <c:v>-6.1147791999999999E-2</c:v>
                </c:pt>
                <c:pt idx="10936">
                  <c:v>-6.4421115000000001E-2</c:v>
                </c:pt>
                <c:pt idx="10937">
                  <c:v>-6.7634770999999996E-2</c:v>
                </c:pt>
                <c:pt idx="10938">
                  <c:v>-7.0928082000000003E-2</c:v>
                </c:pt>
                <c:pt idx="10939">
                  <c:v>-7.4016608999999997E-2</c:v>
                </c:pt>
                <c:pt idx="10940">
                  <c:v>-7.6933611999999998E-2</c:v>
                </c:pt>
                <c:pt idx="10941">
                  <c:v>-7.9941063000000007E-2</c:v>
                </c:pt>
                <c:pt idx="10942">
                  <c:v>-8.2455217999999997E-2</c:v>
                </c:pt>
                <c:pt idx="10943">
                  <c:v>-8.4382366E-2</c:v>
                </c:pt>
                <c:pt idx="10944">
                  <c:v>-8.6361621E-2</c:v>
                </c:pt>
                <c:pt idx="10945">
                  <c:v>-8.7836296999999994E-2</c:v>
                </c:pt>
                <c:pt idx="10946">
                  <c:v>-8.9309372999999997E-2</c:v>
                </c:pt>
                <c:pt idx="10947">
                  <c:v>-9.0558092000000007E-2</c:v>
                </c:pt>
                <c:pt idx="10948">
                  <c:v>-9.1526013000000003E-2</c:v>
                </c:pt>
                <c:pt idx="10949">
                  <c:v>-9.2299583000000004E-2</c:v>
                </c:pt>
                <c:pt idx="10950">
                  <c:v>-9.3009007000000005E-2</c:v>
                </c:pt>
                <c:pt idx="10951">
                  <c:v>-9.3425398000000007E-2</c:v>
                </c:pt>
                <c:pt idx="10952">
                  <c:v>-9.4000080999999999E-2</c:v>
                </c:pt>
                <c:pt idx="10953">
                  <c:v>-9.4318728000000004E-2</c:v>
                </c:pt>
                <c:pt idx="10954">
                  <c:v>-9.4389610999999998E-2</c:v>
                </c:pt>
                <c:pt idx="10955">
                  <c:v>-9.4219364E-2</c:v>
                </c:pt>
                <c:pt idx="10956">
                  <c:v>-9.4050546999999998E-2</c:v>
                </c:pt>
                <c:pt idx="10957">
                  <c:v>-9.3391021000000005E-2</c:v>
                </c:pt>
                <c:pt idx="10958">
                  <c:v>-9.2735779000000004E-2</c:v>
                </c:pt>
                <c:pt idx="10959">
                  <c:v>-9.1815041999999999E-2</c:v>
                </c:pt>
                <c:pt idx="10960">
                  <c:v>-9.0829981000000004E-2</c:v>
                </c:pt>
                <c:pt idx="10961">
                  <c:v>-8.9635111000000003E-2</c:v>
                </c:pt>
                <c:pt idx="10962">
                  <c:v>-8.8296098000000003E-2</c:v>
                </c:pt>
                <c:pt idx="10963">
                  <c:v>-8.6969204999999994E-2</c:v>
                </c:pt>
                <c:pt idx="10964">
                  <c:v>-8.5519419999999999E-2</c:v>
                </c:pt>
                <c:pt idx="10965">
                  <c:v>-8.3822645000000001E-2</c:v>
                </c:pt>
                <c:pt idx="10966">
                  <c:v>-8.2259743999999996E-2</c:v>
                </c:pt>
                <c:pt idx="10967">
                  <c:v>-8.0437188000000007E-2</c:v>
                </c:pt>
                <c:pt idx="10968">
                  <c:v>-7.8503326999999998E-2</c:v>
                </c:pt>
                <c:pt idx="10969">
                  <c:v>-7.6544082999999999E-2</c:v>
                </c:pt>
                <c:pt idx="10970">
                  <c:v>-7.4625088000000006E-2</c:v>
                </c:pt>
                <c:pt idx="10971">
                  <c:v>-7.2661459999999997E-2</c:v>
                </c:pt>
                <c:pt idx="10972">
                  <c:v>-7.0742455999999995E-2</c:v>
                </c:pt>
                <c:pt idx="10973">
                  <c:v>-6.8783434000000004E-2</c:v>
                </c:pt>
                <c:pt idx="10974">
                  <c:v>-6.6849020999999995E-2</c:v>
                </c:pt>
                <c:pt idx="10975">
                  <c:v>-6.5028362000000006E-2</c:v>
                </c:pt>
                <c:pt idx="10976">
                  <c:v>-6.3460507999999999E-2</c:v>
                </c:pt>
                <c:pt idx="10977">
                  <c:v>-6.1780089000000003E-2</c:v>
                </c:pt>
                <c:pt idx="10978">
                  <c:v>-6.0188693000000001E-2</c:v>
                </c:pt>
                <c:pt idx="10979">
                  <c:v>-5.8628439999999997E-2</c:v>
                </c:pt>
                <c:pt idx="10980">
                  <c:v>-5.7535313999999997E-2</c:v>
                </c:pt>
                <c:pt idx="10981">
                  <c:v>-5.6459149E-2</c:v>
                </c:pt>
                <c:pt idx="10982">
                  <c:v>-5.5627617999999997E-2</c:v>
                </c:pt>
                <c:pt idx="10983">
                  <c:v>-5.4882354000000001E-2</c:v>
                </c:pt>
                <c:pt idx="10984">
                  <c:v>-5.4322351999999997E-2</c:v>
                </c:pt>
                <c:pt idx="10985">
                  <c:v>-5.3936327999999999E-2</c:v>
                </c:pt>
                <c:pt idx="10986">
                  <c:v>-5.3497929E-2</c:v>
                </c:pt>
                <c:pt idx="10987">
                  <c:v>-5.3247465000000001E-2</c:v>
                </c:pt>
                <c:pt idx="10988">
                  <c:v>-5.3022762000000001E-2</c:v>
                </c:pt>
                <c:pt idx="10989">
                  <c:v>-5.2681722E-2</c:v>
                </c:pt>
                <c:pt idx="10990">
                  <c:v>-5.2659546000000002E-2</c:v>
                </c:pt>
                <c:pt idx="10991">
                  <c:v>-5.2585655000000002E-2</c:v>
                </c:pt>
                <c:pt idx="10992">
                  <c:v>-5.3064459000000001E-2</c:v>
                </c:pt>
                <c:pt idx="10993">
                  <c:v>-5.3341424999999998E-2</c:v>
                </c:pt>
                <c:pt idx="10994">
                  <c:v>-5.3715950999999998E-2</c:v>
                </c:pt>
                <c:pt idx="10995">
                  <c:v>-5.4202353000000002E-2</c:v>
                </c:pt>
                <c:pt idx="10996">
                  <c:v>-5.4734113000000001E-2</c:v>
                </c:pt>
                <c:pt idx="10997">
                  <c:v>-5.5190346000000001E-2</c:v>
                </c:pt>
                <c:pt idx="10998">
                  <c:v>-5.5743795999999998E-2</c:v>
                </c:pt>
                <c:pt idx="10999">
                  <c:v>-5.6169773999999999E-2</c:v>
                </c:pt>
                <c:pt idx="11000">
                  <c:v>-5.6883258999999999E-2</c:v>
                </c:pt>
                <c:pt idx="11001">
                  <c:v>-5.7535551999999997E-2</c:v>
                </c:pt>
                <c:pt idx="11002">
                  <c:v>-5.8013760999999997E-2</c:v>
                </c:pt>
                <c:pt idx="11003">
                  <c:v>-5.8637399999999999E-2</c:v>
                </c:pt>
                <c:pt idx="11004">
                  <c:v>-5.9528088999999999E-2</c:v>
                </c:pt>
                <c:pt idx="11005">
                  <c:v>-6.0133348000000003E-2</c:v>
                </c:pt>
                <c:pt idx="11006">
                  <c:v>-6.0663164999999998E-2</c:v>
                </c:pt>
                <c:pt idx="11007">
                  <c:v>-6.1000641000000001E-2</c:v>
                </c:pt>
                <c:pt idx="11008">
                  <c:v>-6.1178806000000002E-2</c:v>
                </c:pt>
                <c:pt idx="11009">
                  <c:v>-6.1507209E-2</c:v>
                </c:pt>
                <c:pt idx="11010">
                  <c:v>-6.2060575E-2</c:v>
                </c:pt>
                <c:pt idx="11011">
                  <c:v>-6.2521153999999995E-2</c:v>
                </c:pt>
                <c:pt idx="11012">
                  <c:v>-6.2944059999999996E-2</c:v>
                </c:pt>
                <c:pt idx="11013">
                  <c:v>-6.3023290999999995E-2</c:v>
                </c:pt>
                <c:pt idx="11014">
                  <c:v>-6.3472477999999999E-2</c:v>
                </c:pt>
                <c:pt idx="11015">
                  <c:v>-6.3766457999999998E-2</c:v>
                </c:pt>
                <c:pt idx="11016">
                  <c:v>-6.4130257999999996E-2</c:v>
                </c:pt>
                <c:pt idx="11017">
                  <c:v>-6.4623938000000006E-2</c:v>
                </c:pt>
                <c:pt idx="11018">
                  <c:v>-6.5151610999999998E-2</c:v>
                </c:pt>
                <c:pt idx="11019">
                  <c:v>-6.5610220999999996E-2</c:v>
                </c:pt>
                <c:pt idx="11020">
                  <c:v>-6.6162261E-2</c:v>
                </c:pt>
                <c:pt idx="11021">
                  <c:v>-6.6595379999999996E-2</c:v>
                </c:pt>
                <c:pt idx="11022">
                  <c:v>-6.7186204999999999E-2</c:v>
                </c:pt>
                <c:pt idx="11023">
                  <c:v>-6.7448392999999995E-2</c:v>
                </c:pt>
                <c:pt idx="11024">
                  <c:v>-6.7852140000000005E-2</c:v>
                </c:pt>
                <c:pt idx="11025">
                  <c:v>-6.8175975E-2</c:v>
                </c:pt>
                <c:pt idx="11026">
                  <c:v>-6.8421097E-2</c:v>
                </c:pt>
                <c:pt idx="11027">
                  <c:v>-6.8298273000000007E-2</c:v>
                </c:pt>
                <c:pt idx="11028">
                  <c:v>-6.7875010999999999E-2</c:v>
                </c:pt>
                <c:pt idx="11029">
                  <c:v>-6.7315973000000001E-2</c:v>
                </c:pt>
                <c:pt idx="11030">
                  <c:v>-6.6584420000000005E-2</c:v>
                </c:pt>
                <c:pt idx="11031">
                  <c:v>-6.5741563000000003E-2</c:v>
                </c:pt>
                <c:pt idx="11032">
                  <c:v>-6.4553734000000002E-2</c:v>
                </c:pt>
                <c:pt idx="11033">
                  <c:v>-6.3182826999999997E-2</c:v>
                </c:pt>
                <c:pt idx="11034">
                  <c:v>-6.1904532999999998E-2</c:v>
                </c:pt>
                <c:pt idx="11035">
                  <c:v>-6.0394258999999999E-2</c:v>
                </c:pt>
                <c:pt idx="11036">
                  <c:v>-5.8774273000000002E-2</c:v>
                </c:pt>
                <c:pt idx="11037">
                  <c:v>-5.7110385E-2</c:v>
                </c:pt>
                <c:pt idx="11038">
                  <c:v>-5.5540072000000003E-2</c:v>
                </c:pt>
                <c:pt idx="11039">
                  <c:v>-5.3701955000000003E-2</c:v>
                </c:pt>
                <c:pt idx="11040">
                  <c:v>-5.1923641999999999E-2</c:v>
                </c:pt>
                <c:pt idx="11041">
                  <c:v>-5.0283609999999999E-2</c:v>
                </c:pt>
                <c:pt idx="11042">
                  <c:v>-4.8811391000000003E-2</c:v>
                </c:pt>
                <c:pt idx="11043">
                  <c:v>-4.7476907999999998E-2</c:v>
                </c:pt>
                <c:pt idx="11044">
                  <c:v>-4.6297748999999999E-2</c:v>
                </c:pt>
                <c:pt idx="11045">
                  <c:v>-4.5297575E-2</c:v>
                </c:pt>
                <c:pt idx="11046">
                  <c:v>-4.4280673999999999E-2</c:v>
                </c:pt>
                <c:pt idx="11047">
                  <c:v>-4.3234988000000002E-2</c:v>
                </c:pt>
                <c:pt idx="11048">
                  <c:v>-4.2370405999999999E-2</c:v>
                </c:pt>
                <c:pt idx="11049">
                  <c:v>-4.1664669000000001E-2</c:v>
                </c:pt>
                <c:pt idx="11050">
                  <c:v>-4.0950281999999998E-2</c:v>
                </c:pt>
                <c:pt idx="11051">
                  <c:v>-4.0203836999999999E-2</c:v>
                </c:pt>
                <c:pt idx="11052">
                  <c:v>-3.9642503000000003E-2</c:v>
                </c:pt>
                <c:pt idx="11053">
                  <c:v>-3.9250326000000002E-2</c:v>
                </c:pt>
                <c:pt idx="11054">
                  <c:v>-3.8845981000000002E-2</c:v>
                </c:pt>
                <c:pt idx="11055">
                  <c:v>-3.8303114999999999E-2</c:v>
                </c:pt>
                <c:pt idx="11056">
                  <c:v>-3.7518703E-2</c:v>
                </c:pt>
                <c:pt idx="11057">
                  <c:v>-3.6989472000000002E-2</c:v>
                </c:pt>
                <c:pt idx="11058">
                  <c:v>-3.6441019999999998E-2</c:v>
                </c:pt>
                <c:pt idx="11059">
                  <c:v>-3.5807654000000001E-2</c:v>
                </c:pt>
                <c:pt idx="11060">
                  <c:v>-3.5485655999999997E-2</c:v>
                </c:pt>
                <c:pt idx="11061">
                  <c:v>-3.4989718000000003E-2</c:v>
                </c:pt>
                <c:pt idx="11062">
                  <c:v>-3.4785308000000001E-2</c:v>
                </c:pt>
                <c:pt idx="11063">
                  <c:v>-3.4643144000000001E-2</c:v>
                </c:pt>
                <c:pt idx="11064">
                  <c:v>-3.4589468999999998E-2</c:v>
                </c:pt>
                <c:pt idx="11065">
                  <c:v>-3.4293524999999998E-2</c:v>
                </c:pt>
                <c:pt idx="11066">
                  <c:v>-3.3896909000000003E-2</c:v>
                </c:pt>
                <c:pt idx="11067">
                  <c:v>-3.3455749999999999E-2</c:v>
                </c:pt>
                <c:pt idx="11068">
                  <c:v>-3.3087288999999999E-2</c:v>
                </c:pt>
                <c:pt idx="11069">
                  <c:v>-3.2623643000000001E-2</c:v>
                </c:pt>
                <c:pt idx="11070">
                  <c:v>-3.2286633000000002E-2</c:v>
                </c:pt>
                <c:pt idx="11071">
                  <c:v>-3.1666428000000003E-2</c:v>
                </c:pt>
                <c:pt idx="11072">
                  <c:v>-3.0991029999999999E-2</c:v>
                </c:pt>
                <c:pt idx="11073">
                  <c:v>-3.0083581000000002E-2</c:v>
                </c:pt>
                <c:pt idx="11074">
                  <c:v>-2.9087140000000001E-2</c:v>
                </c:pt>
                <c:pt idx="11075">
                  <c:v>-2.8015203999999998E-2</c:v>
                </c:pt>
                <c:pt idx="11076">
                  <c:v>-2.7078184000000002E-2</c:v>
                </c:pt>
                <c:pt idx="11077">
                  <c:v>-2.5819082E-2</c:v>
                </c:pt>
                <c:pt idx="11078">
                  <c:v>-2.4698701E-2</c:v>
                </c:pt>
                <c:pt idx="11079">
                  <c:v>-2.3486323E-2</c:v>
                </c:pt>
                <c:pt idx="11080">
                  <c:v>-2.2333632999999999E-2</c:v>
                </c:pt>
                <c:pt idx="11081">
                  <c:v>-2.1150018999999999E-2</c:v>
                </c:pt>
                <c:pt idx="11082">
                  <c:v>-1.9966489E-2</c:v>
                </c:pt>
                <c:pt idx="11083">
                  <c:v>-1.8825442000000001E-2</c:v>
                </c:pt>
                <c:pt idx="11084">
                  <c:v>-1.7471278999999999E-2</c:v>
                </c:pt>
                <c:pt idx="11085">
                  <c:v>-1.6014955000000001E-2</c:v>
                </c:pt>
                <c:pt idx="11086">
                  <c:v>-1.4349269E-2</c:v>
                </c:pt>
                <c:pt idx="11087">
                  <c:v>-1.2729087E-2</c:v>
                </c:pt>
                <c:pt idx="11088">
                  <c:v>-1.1111513E-2</c:v>
                </c:pt>
                <c:pt idx="11089">
                  <c:v>-9.3361829999999996E-3</c:v>
                </c:pt>
                <c:pt idx="11090">
                  <c:v>-7.3549569999999996E-3</c:v>
                </c:pt>
                <c:pt idx="11091">
                  <c:v>-5.5588260000000002E-3</c:v>
                </c:pt>
                <c:pt idx="11092">
                  <c:v>-3.9915649999999999E-3</c:v>
                </c:pt>
                <c:pt idx="11093">
                  <c:v>-2.1721062000000001E-3</c:v>
                </c:pt>
                <c:pt idx="11094">
                  <c:v>-2.5163996000000002E-4</c:v>
                </c:pt>
                <c:pt idx="11095">
                  <c:v>1.8477453999999999E-3</c:v>
                </c:pt>
                <c:pt idx="11096">
                  <c:v>4.0959845999999998E-3</c:v>
                </c:pt>
                <c:pt idx="11097">
                  <c:v>6.3510038000000003E-3</c:v>
                </c:pt>
                <c:pt idx="11098">
                  <c:v>8.5542959999999994E-3</c:v>
                </c:pt>
                <c:pt idx="11099">
                  <c:v>1.0966523000000001E-2</c:v>
                </c:pt>
                <c:pt idx="11100">
                  <c:v>1.3520374999999999E-2</c:v>
                </c:pt>
                <c:pt idx="11101">
                  <c:v>1.6088380999999999E-2</c:v>
                </c:pt>
                <c:pt idx="11102">
                  <c:v>1.8604406E-2</c:v>
                </c:pt>
                <c:pt idx="11103">
                  <c:v>2.1214398999999998E-2</c:v>
                </c:pt>
                <c:pt idx="11104">
                  <c:v>2.3556260999999998E-2</c:v>
                </c:pt>
                <c:pt idx="11105">
                  <c:v>2.5965752000000002E-2</c:v>
                </c:pt>
                <c:pt idx="11106">
                  <c:v>2.8387228E-2</c:v>
                </c:pt>
                <c:pt idx="11107">
                  <c:v>3.0592175999999999E-2</c:v>
                </c:pt>
                <c:pt idx="11108">
                  <c:v>3.2853707000000003E-2</c:v>
                </c:pt>
                <c:pt idx="11109">
                  <c:v>3.4967274E-2</c:v>
                </c:pt>
                <c:pt idx="11110">
                  <c:v>3.6839783000000001E-2</c:v>
                </c:pt>
                <c:pt idx="11111">
                  <c:v>3.8863966E-2</c:v>
                </c:pt>
                <c:pt idx="11112">
                  <c:v>4.0571824999999999E-2</c:v>
                </c:pt>
                <c:pt idx="11113">
                  <c:v>4.2401164999999998E-2</c:v>
                </c:pt>
                <c:pt idx="11114">
                  <c:v>4.4165452000000001E-2</c:v>
                </c:pt>
                <c:pt idx="11115">
                  <c:v>4.5949854999999998E-2</c:v>
                </c:pt>
                <c:pt idx="11116">
                  <c:v>4.7768235999999999E-2</c:v>
                </c:pt>
                <c:pt idx="11117">
                  <c:v>4.9363964000000003E-2</c:v>
                </c:pt>
                <c:pt idx="11118">
                  <c:v>5.1000987999999997E-2</c:v>
                </c:pt>
                <c:pt idx="11119">
                  <c:v>5.2643916999999998E-2</c:v>
                </c:pt>
                <c:pt idx="11120">
                  <c:v>5.4238838999999997E-2</c:v>
                </c:pt>
                <c:pt idx="11121">
                  <c:v>5.6041398999999999E-2</c:v>
                </c:pt>
                <c:pt idx="11122">
                  <c:v>5.7983356E-2</c:v>
                </c:pt>
                <c:pt idx="11123">
                  <c:v>5.9945779999999997E-2</c:v>
                </c:pt>
                <c:pt idx="11124">
                  <c:v>6.1845231000000001E-2</c:v>
                </c:pt>
                <c:pt idx="11125">
                  <c:v>6.3855264999999994E-2</c:v>
                </c:pt>
                <c:pt idx="11126">
                  <c:v>6.5573453000000004E-2</c:v>
                </c:pt>
                <c:pt idx="11127">
                  <c:v>6.7392622999999999E-2</c:v>
                </c:pt>
                <c:pt idx="11128">
                  <c:v>6.9176192999999997E-2</c:v>
                </c:pt>
                <c:pt idx="11129">
                  <c:v>7.0814795999999999E-2</c:v>
                </c:pt>
                <c:pt idx="11130">
                  <c:v>7.2387113000000003E-2</c:v>
                </c:pt>
                <c:pt idx="11131">
                  <c:v>7.4248911000000001E-2</c:v>
                </c:pt>
                <c:pt idx="11132">
                  <c:v>7.5863080999999999E-2</c:v>
                </c:pt>
                <c:pt idx="11133">
                  <c:v>7.7319266999999997E-2</c:v>
                </c:pt>
                <c:pt idx="11134">
                  <c:v>7.8835368000000003E-2</c:v>
                </c:pt>
                <c:pt idx="11135">
                  <c:v>8.0150149000000004E-2</c:v>
                </c:pt>
                <c:pt idx="11136">
                  <c:v>8.1333008999999998E-2</c:v>
                </c:pt>
                <c:pt idx="11137">
                  <c:v>8.2354040000000003E-2</c:v>
                </c:pt>
                <c:pt idx="11138">
                  <c:v>8.3209544999999996E-2</c:v>
                </c:pt>
                <c:pt idx="11139">
                  <c:v>8.4070170999999999E-2</c:v>
                </c:pt>
                <c:pt idx="11140">
                  <c:v>8.4976821999999994E-2</c:v>
                </c:pt>
                <c:pt idx="11141">
                  <c:v>8.5674878999999995E-2</c:v>
                </c:pt>
                <c:pt idx="11142">
                  <c:v>8.6259272999999997E-2</c:v>
                </c:pt>
                <c:pt idx="11143">
                  <c:v>8.6653144000000001E-2</c:v>
                </c:pt>
                <c:pt idx="11144">
                  <c:v>8.6928801E-2</c:v>
                </c:pt>
                <c:pt idx="11145">
                  <c:v>8.7026263000000006E-2</c:v>
                </c:pt>
                <c:pt idx="11146">
                  <c:v>8.6995587999999999E-2</c:v>
                </c:pt>
                <c:pt idx="11147">
                  <c:v>8.6782639999999994E-2</c:v>
                </c:pt>
                <c:pt idx="11148">
                  <c:v>8.6446199000000001E-2</c:v>
                </c:pt>
                <c:pt idx="11149">
                  <c:v>8.5935674000000004E-2</c:v>
                </c:pt>
                <c:pt idx="11150">
                  <c:v>8.5292357999999999E-2</c:v>
                </c:pt>
                <c:pt idx="11151">
                  <c:v>8.4474952000000006E-2</c:v>
                </c:pt>
                <c:pt idx="11152">
                  <c:v>8.3513166E-2</c:v>
                </c:pt>
                <c:pt idx="11153">
                  <c:v>8.2527918000000006E-2</c:v>
                </c:pt>
                <c:pt idx="11154">
                  <c:v>8.1624789000000003E-2</c:v>
                </c:pt>
                <c:pt idx="11155">
                  <c:v>8.0467986000000005E-2</c:v>
                </c:pt>
                <c:pt idx="11156">
                  <c:v>7.9255559000000003E-2</c:v>
                </c:pt>
                <c:pt idx="11157">
                  <c:v>7.7769899000000003E-2</c:v>
                </c:pt>
                <c:pt idx="11158">
                  <c:v>7.6396128999999993E-2</c:v>
                </c:pt>
                <c:pt idx="11159">
                  <c:v>7.4943748000000004E-2</c:v>
                </c:pt>
                <c:pt idx="11160">
                  <c:v>7.3549590999999997E-2</c:v>
                </c:pt>
                <c:pt idx="11161">
                  <c:v>7.2113211999999996E-2</c:v>
                </c:pt>
                <c:pt idx="11162">
                  <c:v>7.0704786000000006E-2</c:v>
                </c:pt>
                <c:pt idx="11163">
                  <c:v>6.9282745000000007E-2</c:v>
                </c:pt>
                <c:pt idx="11164">
                  <c:v>6.7858313000000003E-2</c:v>
                </c:pt>
                <c:pt idx="11165">
                  <c:v>6.6457246999999997E-2</c:v>
                </c:pt>
                <c:pt idx="11166">
                  <c:v>6.4997401999999996E-2</c:v>
                </c:pt>
                <c:pt idx="11167">
                  <c:v>6.3767467999999994E-2</c:v>
                </c:pt>
                <c:pt idx="11168">
                  <c:v>6.2509556999999993E-2</c:v>
                </c:pt>
                <c:pt idx="11169">
                  <c:v>6.1199898000000003E-2</c:v>
                </c:pt>
                <c:pt idx="11170">
                  <c:v>6.0145331000000003E-2</c:v>
                </c:pt>
                <c:pt idx="11171">
                  <c:v>5.8999692999999999E-2</c:v>
                </c:pt>
                <c:pt idx="11172">
                  <c:v>5.8023491000000003E-2</c:v>
                </c:pt>
                <c:pt idx="11173">
                  <c:v>5.7400152000000003E-2</c:v>
                </c:pt>
                <c:pt idx="11174">
                  <c:v>5.6890785999999999E-2</c:v>
                </c:pt>
                <c:pt idx="11175">
                  <c:v>5.6542231999999998E-2</c:v>
                </c:pt>
                <c:pt idx="11176">
                  <c:v>5.6358341999999999E-2</c:v>
                </c:pt>
                <c:pt idx="11177">
                  <c:v>5.6171525999999999E-2</c:v>
                </c:pt>
                <c:pt idx="11178">
                  <c:v>5.5931587999999997E-2</c:v>
                </c:pt>
                <c:pt idx="11179">
                  <c:v>5.5925796E-2</c:v>
                </c:pt>
                <c:pt idx="11180">
                  <c:v>5.5885419999999998E-2</c:v>
                </c:pt>
                <c:pt idx="11181">
                  <c:v>5.5694236000000001E-2</c:v>
                </c:pt>
                <c:pt idx="11182">
                  <c:v>5.5323347000000002E-2</c:v>
                </c:pt>
                <c:pt idx="11183">
                  <c:v>5.4973805000000001E-2</c:v>
                </c:pt>
                <c:pt idx="11184">
                  <c:v>5.4643022999999999E-2</c:v>
                </c:pt>
                <c:pt idx="11185">
                  <c:v>5.4259303000000002E-2</c:v>
                </c:pt>
                <c:pt idx="11186">
                  <c:v>5.3973493999999997E-2</c:v>
                </c:pt>
                <c:pt idx="11187">
                  <c:v>5.3414720999999998E-2</c:v>
                </c:pt>
                <c:pt idx="11188">
                  <c:v>5.2943295000000001E-2</c:v>
                </c:pt>
                <c:pt idx="11189">
                  <c:v>5.2450482E-2</c:v>
                </c:pt>
                <c:pt idx="11190">
                  <c:v>5.1794894000000001E-2</c:v>
                </c:pt>
                <c:pt idx="11191">
                  <c:v>5.1099965999999997E-2</c:v>
                </c:pt>
                <c:pt idx="11192">
                  <c:v>5.064399E-2</c:v>
                </c:pt>
                <c:pt idx="11193">
                  <c:v>5.0146086999999999E-2</c:v>
                </c:pt>
                <c:pt idx="11194">
                  <c:v>4.9490106999999998E-2</c:v>
                </c:pt>
                <c:pt idx="11195">
                  <c:v>4.8807217E-2</c:v>
                </c:pt>
                <c:pt idx="11196">
                  <c:v>4.8214828000000001E-2</c:v>
                </c:pt>
                <c:pt idx="11197">
                  <c:v>4.7356067000000002E-2</c:v>
                </c:pt>
                <c:pt idx="11198">
                  <c:v>4.6440420000000003E-2</c:v>
                </c:pt>
                <c:pt idx="11199">
                  <c:v>4.5396997000000001E-2</c:v>
                </c:pt>
                <c:pt idx="11200">
                  <c:v>4.4682511000000001E-2</c:v>
                </c:pt>
                <c:pt idx="11201">
                  <c:v>4.3801176999999997E-2</c:v>
                </c:pt>
                <c:pt idx="11202">
                  <c:v>4.3059363000000003E-2</c:v>
                </c:pt>
                <c:pt idx="11203">
                  <c:v>4.2180530000000001E-2</c:v>
                </c:pt>
                <c:pt idx="11204">
                  <c:v>4.1564406999999998E-2</c:v>
                </c:pt>
                <c:pt idx="11205">
                  <c:v>4.1062618000000002E-2</c:v>
                </c:pt>
                <c:pt idx="11206">
                  <c:v>4.0576487000000001E-2</c:v>
                </c:pt>
                <c:pt idx="11207">
                  <c:v>4.0066498999999998E-2</c:v>
                </c:pt>
                <c:pt idx="11208">
                  <c:v>3.9578729E-2</c:v>
                </c:pt>
                <c:pt idx="11209">
                  <c:v>3.9074032000000002E-2</c:v>
                </c:pt>
                <c:pt idx="11210">
                  <c:v>3.8578719999999997E-2</c:v>
                </c:pt>
                <c:pt idx="11211">
                  <c:v>3.8084374999999997E-2</c:v>
                </c:pt>
                <c:pt idx="11212">
                  <c:v>3.7574183999999997E-2</c:v>
                </c:pt>
                <c:pt idx="11213">
                  <c:v>3.710691E-2</c:v>
                </c:pt>
                <c:pt idx="11214">
                  <c:v>3.6444186000000003E-2</c:v>
                </c:pt>
                <c:pt idx="11215">
                  <c:v>3.5630199000000001E-2</c:v>
                </c:pt>
                <c:pt idx="11216">
                  <c:v>3.4793174000000003E-2</c:v>
                </c:pt>
                <c:pt idx="11217">
                  <c:v>3.4168313999999998E-2</c:v>
                </c:pt>
                <c:pt idx="11218">
                  <c:v>3.3523006000000001E-2</c:v>
                </c:pt>
                <c:pt idx="11219">
                  <c:v>3.2830389000000001E-2</c:v>
                </c:pt>
                <c:pt idx="11220">
                  <c:v>3.2363762999999997E-2</c:v>
                </c:pt>
                <c:pt idx="11221">
                  <c:v>3.1993066000000001E-2</c:v>
                </c:pt>
                <c:pt idx="11222">
                  <c:v>3.1711463000000002E-2</c:v>
                </c:pt>
                <c:pt idx="11223">
                  <c:v>3.1140853999999999E-2</c:v>
                </c:pt>
                <c:pt idx="11224">
                  <c:v>3.0694118999999999E-2</c:v>
                </c:pt>
                <c:pt idx="11225">
                  <c:v>3.0157923E-2</c:v>
                </c:pt>
                <c:pt idx="11226">
                  <c:v>2.9691051999999999E-2</c:v>
                </c:pt>
                <c:pt idx="11227">
                  <c:v>2.9170208E-2</c:v>
                </c:pt>
                <c:pt idx="11228">
                  <c:v>2.8689917999999998E-2</c:v>
                </c:pt>
                <c:pt idx="11229">
                  <c:v>2.8182591E-2</c:v>
                </c:pt>
                <c:pt idx="11230">
                  <c:v>2.7687140999999998E-2</c:v>
                </c:pt>
                <c:pt idx="11231">
                  <c:v>2.7200011E-2</c:v>
                </c:pt>
                <c:pt idx="11232">
                  <c:v>2.6670155000000001E-2</c:v>
                </c:pt>
                <c:pt idx="11233">
                  <c:v>2.6349298E-2</c:v>
                </c:pt>
                <c:pt idx="11234">
                  <c:v>2.601345E-2</c:v>
                </c:pt>
                <c:pt idx="11235">
                  <c:v>2.5618423000000001E-2</c:v>
                </c:pt>
                <c:pt idx="11236">
                  <c:v>2.5473059999999999E-2</c:v>
                </c:pt>
                <c:pt idx="11237">
                  <c:v>2.5253369000000001E-2</c:v>
                </c:pt>
                <c:pt idx="11238">
                  <c:v>2.5050540999999999E-2</c:v>
                </c:pt>
                <c:pt idx="11239">
                  <c:v>2.5007167E-2</c:v>
                </c:pt>
                <c:pt idx="11240">
                  <c:v>2.5015632999999999E-2</c:v>
                </c:pt>
                <c:pt idx="11241">
                  <c:v>2.4759825999999999E-2</c:v>
                </c:pt>
                <c:pt idx="11242">
                  <c:v>2.4597017999999998E-2</c:v>
                </c:pt>
                <c:pt idx="11243">
                  <c:v>2.4383806000000001E-2</c:v>
                </c:pt>
                <c:pt idx="11244">
                  <c:v>2.4179810999999999E-2</c:v>
                </c:pt>
                <c:pt idx="11245">
                  <c:v>2.4130551E-2</c:v>
                </c:pt>
                <c:pt idx="11246">
                  <c:v>2.4256267000000001E-2</c:v>
                </c:pt>
                <c:pt idx="11247">
                  <c:v>2.4512934E-2</c:v>
                </c:pt>
                <c:pt idx="11248">
                  <c:v>2.4816957000000001E-2</c:v>
                </c:pt>
                <c:pt idx="11249">
                  <c:v>2.5003234999999999E-2</c:v>
                </c:pt>
                <c:pt idx="11250">
                  <c:v>2.5499880999999999E-2</c:v>
                </c:pt>
                <c:pt idx="11251">
                  <c:v>2.5852837E-2</c:v>
                </c:pt>
                <c:pt idx="11252">
                  <c:v>2.6315214E-2</c:v>
                </c:pt>
                <c:pt idx="11253">
                  <c:v>2.6687914E-2</c:v>
                </c:pt>
                <c:pt idx="11254">
                  <c:v>2.713579E-2</c:v>
                </c:pt>
                <c:pt idx="11255">
                  <c:v>2.7521427000000001E-2</c:v>
                </c:pt>
                <c:pt idx="11256">
                  <c:v>2.7955572000000001E-2</c:v>
                </c:pt>
                <c:pt idx="11257">
                  <c:v>2.8362261999999999E-2</c:v>
                </c:pt>
                <c:pt idx="11258">
                  <c:v>2.866434E-2</c:v>
                </c:pt>
                <c:pt idx="11259">
                  <c:v>2.8601613000000001E-2</c:v>
                </c:pt>
                <c:pt idx="11260">
                  <c:v>2.8259600999999999E-2</c:v>
                </c:pt>
                <c:pt idx="11261">
                  <c:v>2.7729538000000001E-2</c:v>
                </c:pt>
                <c:pt idx="11262">
                  <c:v>2.7249827000000001E-2</c:v>
                </c:pt>
                <c:pt idx="11263">
                  <c:v>2.6756711999999998E-2</c:v>
                </c:pt>
                <c:pt idx="11264">
                  <c:v>2.6124975000000002E-2</c:v>
                </c:pt>
                <c:pt idx="11265">
                  <c:v>2.5277574000000001E-2</c:v>
                </c:pt>
                <c:pt idx="11266">
                  <c:v>2.4492961000000001E-2</c:v>
                </c:pt>
                <c:pt idx="11267">
                  <c:v>2.3684351999999999E-2</c:v>
                </c:pt>
                <c:pt idx="11268">
                  <c:v>2.2758851E-2</c:v>
                </c:pt>
                <c:pt idx="11269">
                  <c:v>2.148825E-2</c:v>
                </c:pt>
                <c:pt idx="11270">
                  <c:v>1.9909125999999999E-2</c:v>
                </c:pt>
                <c:pt idx="11271">
                  <c:v>1.8190215999999999E-2</c:v>
                </c:pt>
                <c:pt idx="11272">
                  <c:v>1.6333085000000001E-2</c:v>
                </c:pt>
                <c:pt idx="11273">
                  <c:v>1.4280635E-2</c:v>
                </c:pt>
                <c:pt idx="11274">
                  <c:v>1.2245361999999999E-2</c:v>
                </c:pt>
                <c:pt idx="11275">
                  <c:v>1.0380584E-2</c:v>
                </c:pt>
                <c:pt idx="11276">
                  <c:v>8.549203E-3</c:v>
                </c:pt>
                <c:pt idx="11277">
                  <c:v>6.4819611000000001E-3</c:v>
                </c:pt>
                <c:pt idx="11278">
                  <c:v>4.4614256E-3</c:v>
                </c:pt>
                <c:pt idx="11279">
                  <c:v>2.4788969999999999E-3</c:v>
                </c:pt>
                <c:pt idx="11280">
                  <c:v>1.2090756E-4</c:v>
                </c:pt>
                <c:pt idx="11281">
                  <c:v>-2.2634513999999998E-3</c:v>
                </c:pt>
                <c:pt idx="11282">
                  <c:v>-4.4565003000000001E-3</c:v>
                </c:pt>
                <c:pt idx="11283">
                  <c:v>-7.2511568000000002E-3</c:v>
                </c:pt>
                <c:pt idx="11284">
                  <c:v>-9.7564861999999992E-3</c:v>
                </c:pt>
                <c:pt idx="11285">
                  <c:v>-1.2628736999999999E-2</c:v>
                </c:pt>
                <c:pt idx="11286">
                  <c:v>-1.5532733999999999E-2</c:v>
                </c:pt>
                <c:pt idx="11287">
                  <c:v>-1.8521267000000001E-2</c:v>
                </c:pt>
                <c:pt idx="11288">
                  <c:v>-2.1429002999999999E-2</c:v>
                </c:pt>
                <c:pt idx="11289">
                  <c:v>-2.4396573000000001E-2</c:v>
                </c:pt>
                <c:pt idx="11290">
                  <c:v>-2.7445303000000001E-2</c:v>
                </c:pt>
                <c:pt idx="11291">
                  <c:v>-3.0759888999999999E-2</c:v>
                </c:pt>
                <c:pt idx="11292">
                  <c:v>-3.3952066000000003E-2</c:v>
                </c:pt>
                <c:pt idx="11293">
                  <c:v>-3.7237890000000003E-2</c:v>
                </c:pt>
                <c:pt idx="11294">
                  <c:v>-4.0460517000000001E-2</c:v>
                </c:pt>
                <c:pt idx="11295">
                  <c:v>-4.3592616000000001E-2</c:v>
                </c:pt>
                <c:pt idx="11296">
                  <c:v>-4.6592746999999997E-2</c:v>
                </c:pt>
                <c:pt idx="11297">
                  <c:v>-4.9959032E-2</c:v>
                </c:pt>
                <c:pt idx="11298">
                  <c:v>-5.2974334999999997E-2</c:v>
                </c:pt>
                <c:pt idx="11299">
                  <c:v>-5.5969231000000001E-2</c:v>
                </c:pt>
                <c:pt idx="11300">
                  <c:v>-5.8840737999999997E-2</c:v>
                </c:pt>
                <c:pt idx="11301">
                  <c:v>-6.1993210999999999E-2</c:v>
                </c:pt>
                <c:pt idx="11302">
                  <c:v>-6.5086374000000002E-2</c:v>
                </c:pt>
                <c:pt idx="11303">
                  <c:v>-6.8012391000000005E-2</c:v>
                </c:pt>
                <c:pt idx="11304">
                  <c:v>-7.0970508000000002E-2</c:v>
                </c:pt>
                <c:pt idx="11305">
                  <c:v>-7.3786752999999997E-2</c:v>
                </c:pt>
                <c:pt idx="11306">
                  <c:v>-7.6250784000000002E-2</c:v>
                </c:pt>
                <c:pt idx="11307">
                  <c:v>-7.8424065000000001E-2</c:v>
                </c:pt>
                <c:pt idx="11308">
                  <c:v>-8.0425625000000001E-2</c:v>
                </c:pt>
                <c:pt idx="11309">
                  <c:v>-8.2337394999999994E-2</c:v>
                </c:pt>
                <c:pt idx="11310">
                  <c:v>-8.3981074000000003E-2</c:v>
                </c:pt>
                <c:pt idx="11311">
                  <c:v>-8.5762221E-2</c:v>
                </c:pt>
                <c:pt idx="11312">
                  <c:v>-8.7293675000000001E-2</c:v>
                </c:pt>
                <c:pt idx="11313">
                  <c:v>-8.8708186999999994E-2</c:v>
                </c:pt>
                <c:pt idx="11314">
                  <c:v>-9.0114178000000003E-2</c:v>
                </c:pt>
                <c:pt idx="11315">
                  <c:v>-9.1535804999999998E-2</c:v>
                </c:pt>
                <c:pt idx="11316">
                  <c:v>-9.2945725000000007E-2</c:v>
                </c:pt>
                <c:pt idx="11317">
                  <c:v>-9.4356125999999998E-2</c:v>
                </c:pt>
                <c:pt idx="11318">
                  <c:v>-9.5790325999999995E-2</c:v>
                </c:pt>
                <c:pt idx="11319">
                  <c:v>-9.7049536000000006E-2</c:v>
                </c:pt>
                <c:pt idx="11320">
                  <c:v>-9.8139604000000005E-2</c:v>
                </c:pt>
                <c:pt idx="11321">
                  <c:v>-9.9122347999999999E-2</c:v>
                </c:pt>
                <c:pt idx="11322">
                  <c:v>-9.9771019000000002E-2</c:v>
                </c:pt>
                <c:pt idx="11323">
                  <c:v>-0.10007597</c:v>
                </c:pt>
                <c:pt idx="11324">
                  <c:v>-0.10042031999999999</c:v>
                </c:pt>
                <c:pt idx="11325">
                  <c:v>-0.10078428</c:v>
                </c:pt>
                <c:pt idx="11326">
                  <c:v>-0.10109052</c:v>
                </c:pt>
                <c:pt idx="11327">
                  <c:v>-0.10148722</c:v>
                </c:pt>
                <c:pt idx="11328">
                  <c:v>-0.10175884</c:v>
                </c:pt>
                <c:pt idx="11329">
                  <c:v>-0.1022023</c:v>
                </c:pt>
                <c:pt idx="11330">
                  <c:v>-0.10229765</c:v>
                </c:pt>
                <c:pt idx="11331">
                  <c:v>-0.10254956</c:v>
                </c:pt>
                <c:pt idx="11332">
                  <c:v>-0.10282968000000001</c:v>
                </c:pt>
                <c:pt idx="11333">
                  <c:v>-0.10328413</c:v>
                </c:pt>
                <c:pt idx="11334">
                  <c:v>-0.10335393</c:v>
                </c:pt>
                <c:pt idx="11335">
                  <c:v>-0.10365328</c:v>
                </c:pt>
                <c:pt idx="11336">
                  <c:v>-0.10374348</c:v>
                </c:pt>
                <c:pt idx="11337">
                  <c:v>-0.10404832999999999</c:v>
                </c:pt>
                <c:pt idx="11338">
                  <c:v>-0.10400146</c:v>
                </c:pt>
                <c:pt idx="11339">
                  <c:v>-0.10395103</c:v>
                </c:pt>
                <c:pt idx="11340">
                  <c:v>-0.10363206</c:v>
                </c:pt>
                <c:pt idx="11341">
                  <c:v>-0.10324952</c:v>
                </c:pt>
                <c:pt idx="11342">
                  <c:v>-0.10267133000000001</c:v>
                </c:pt>
                <c:pt idx="11343">
                  <c:v>-0.10179982999999999</c:v>
                </c:pt>
                <c:pt idx="11344">
                  <c:v>-0.10073628</c:v>
                </c:pt>
                <c:pt idx="11345">
                  <c:v>-9.9613547999999996E-2</c:v>
                </c:pt>
                <c:pt idx="11346">
                  <c:v>-9.8186092000000003E-2</c:v>
                </c:pt>
                <c:pt idx="11347">
                  <c:v>-9.6936575999999997E-2</c:v>
                </c:pt>
                <c:pt idx="11348">
                  <c:v>-9.5394865999999995E-2</c:v>
                </c:pt>
                <c:pt idx="11349">
                  <c:v>-9.3777699000000006E-2</c:v>
                </c:pt>
                <c:pt idx="11350">
                  <c:v>-9.2120977000000007E-2</c:v>
                </c:pt>
                <c:pt idx="11351">
                  <c:v>-9.0379279000000007E-2</c:v>
                </c:pt>
                <c:pt idx="11352">
                  <c:v>-8.8350634999999997E-2</c:v>
                </c:pt>
                <c:pt idx="11353">
                  <c:v>-8.6471613000000003E-2</c:v>
                </c:pt>
                <c:pt idx="11354">
                  <c:v>-8.4464161999999995E-2</c:v>
                </c:pt>
                <c:pt idx="11355">
                  <c:v>-8.2467079999999998E-2</c:v>
                </c:pt>
                <c:pt idx="11356">
                  <c:v>-7.9958844000000001E-2</c:v>
                </c:pt>
                <c:pt idx="11357">
                  <c:v>-7.7480613000000004E-2</c:v>
                </c:pt>
                <c:pt idx="11358">
                  <c:v>-7.4706725000000002E-2</c:v>
                </c:pt>
                <c:pt idx="11359">
                  <c:v>-7.1903100999999997E-2</c:v>
                </c:pt>
                <c:pt idx="11360">
                  <c:v>-6.8849198E-2</c:v>
                </c:pt>
                <c:pt idx="11361">
                  <c:v>-6.5700362999999998E-2</c:v>
                </c:pt>
                <c:pt idx="11362">
                  <c:v>-6.2495599999999998E-2</c:v>
                </c:pt>
                <c:pt idx="11363">
                  <c:v>-5.9373141999999997E-2</c:v>
                </c:pt>
                <c:pt idx="11364">
                  <c:v>-5.6150170999999999E-2</c:v>
                </c:pt>
                <c:pt idx="11365">
                  <c:v>-5.30517E-2</c:v>
                </c:pt>
                <c:pt idx="11366">
                  <c:v>-4.9687738000000002E-2</c:v>
                </c:pt>
                <c:pt idx="11367">
                  <c:v>-4.6240172000000003E-2</c:v>
                </c:pt>
                <c:pt idx="11368">
                  <c:v>-4.2736264000000003E-2</c:v>
                </c:pt>
                <c:pt idx="11369">
                  <c:v>-3.9310024999999998E-2</c:v>
                </c:pt>
                <c:pt idx="11370">
                  <c:v>-3.5794038E-2</c:v>
                </c:pt>
                <c:pt idx="11371">
                  <c:v>-3.2377318000000002E-2</c:v>
                </c:pt>
                <c:pt idx="11372">
                  <c:v>-2.8851624999999999E-2</c:v>
                </c:pt>
                <c:pt idx="11373">
                  <c:v>-2.5446216000000001E-2</c:v>
                </c:pt>
                <c:pt idx="11374">
                  <c:v>-2.1904216000000001E-2</c:v>
                </c:pt>
                <c:pt idx="11375">
                  <c:v>-1.8528926000000001E-2</c:v>
                </c:pt>
                <c:pt idx="11376">
                  <c:v>-1.4822652E-2</c:v>
                </c:pt>
                <c:pt idx="11377">
                  <c:v>-1.1231588000000001E-2</c:v>
                </c:pt>
                <c:pt idx="11378">
                  <c:v>-7.7311573000000003E-3</c:v>
                </c:pt>
                <c:pt idx="11379">
                  <c:v>-4.4350828000000002E-3</c:v>
                </c:pt>
                <c:pt idx="11380">
                  <c:v>-1.2628951E-3</c:v>
                </c:pt>
                <c:pt idx="11381">
                  <c:v>1.8935394E-3</c:v>
                </c:pt>
                <c:pt idx="11382">
                  <c:v>4.9644577999999997E-3</c:v>
                </c:pt>
                <c:pt idx="11383">
                  <c:v>7.7195850000000002E-3</c:v>
                </c:pt>
                <c:pt idx="11384">
                  <c:v>1.0708344E-2</c:v>
                </c:pt>
                <c:pt idx="11385">
                  <c:v>1.3168043000000001E-2</c:v>
                </c:pt>
                <c:pt idx="11386">
                  <c:v>1.5609115999999999E-2</c:v>
                </c:pt>
                <c:pt idx="11387">
                  <c:v>1.7884626000000001E-2</c:v>
                </c:pt>
                <c:pt idx="11388">
                  <c:v>1.9779430000000001E-2</c:v>
                </c:pt>
                <c:pt idx="11389">
                  <c:v>2.1755404999999998E-2</c:v>
                </c:pt>
                <c:pt idx="11390">
                  <c:v>2.3580951999999999E-2</c:v>
                </c:pt>
                <c:pt idx="11391">
                  <c:v>2.5026301000000001E-2</c:v>
                </c:pt>
                <c:pt idx="11392">
                  <c:v>2.6386318999999998E-2</c:v>
                </c:pt>
                <c:pt idx="11393">
                  <c:v>2.7576872999999998E-2</c:v>
                </c:pt>
                <c:pt idx="11394">
                  <c:v>2.8458632000000001E-2</c:v>
                </c:pt>
                <c:pt idx="11395">
                  <c:v>2.9138030999999998E-2</c:v>
                </c:pt>
                <c:pt idx="11396">
                  <c:v>2.9926303000000001E-2</c:v>
                </c:pt>
                <c:pt idx="11397">
                  <c:v>3.0474692000000001E-2</c:v>
                </c:pt>
                <c:pt idx="11398">
                  <c:v>3.0790235999999999E-2</c:v>
                </c:pt>
                <c:pt idx="11399">
                  <c:v>3.0681301000000001E-2</c:v>
                </c:pt>
                <c:pt idx="11400">
                  <c:v>3.0667119999999999E-2</c:v>
                </c:pt>
                <c:pt idx="11401">
                  <c:v>3.0667323E-2</c:v>
                </c:pt>
                <c:pt idx="11402">
                  <c:v>3.0308825000000001E-2</c:v>
                </c:pt>
                <c:pt idx="11403">
                  <c:v>2.9795333E-2</c:v>
                </c:pt>
                <c:pt idx="11404">
                  <c:v>2.9217371999999998E-2</c:v>
                </c:pt>
                <c:pt idx="11405">
                  <c:v>2.8184529E-2</c:v>
                </c:pt>
                <c:pt idx="11406">
                  <c:v>2.7260355E-2</c:v>
                </c:pt>
                <c:pt idx="11407">
                  <c:v>2.6344765999999999E-2</c:v>
                </c:pt>
                <c:pt idx="11408">
                  <c:v>2.5064464000000002E-2</c:v>
                </c:pt>
                <c:pt idx="11409">
                  <c:v>2.3754351999999999E-2</c:v>
                </c:pt>
                <c:pt idx="11410">
                  <c:v>2.2749911000000001E-2</c:v>
                </c:pt>
                <c:pt idx="11411">
                  <c:v>2.1436386000000002E-2</c:v>
                </c:pt>
                <c:pt idx="11412">
                  <c:v>2.0061984000000001E-2</c:v>
                </c:pt>
                <c:pt idx="11413">
                  <c:v>1.8590334999999999E-2</c:v>
                </c:pt>
                <c:pt idx="11414">
                  <c:v>1.7381098000000001E-2</c:v>
                </c:pt>
                <c:pt idx="11415">
                  <c:v>1.6248444000000001E-2</c:v>
                </c:pt>
                <c:pt idx="11416">
                  <c:v>1.5322255E-2</c:v>
                </c:pt>
                <c:pt idx="11417">
                  <c:v>1.4518735E-2</c:v>
                </c:pt>
                <c:pt idx="11418">
                  <c:v>1.3742928999999999E-2</c:v>
                </c:pt>
                <c:pt idx="11419">
                  <c:v>1.2909970999999999E-2</c:v>
                </c:pt>
                <c:pt idx="11420">
                  <c:v>1.2154348000000001E-2</c:v>
                </c:pt>
                <c:pt idx="11421">
                  <c:v>1.1302052999999999E-2</c:v>
                </c:pt>
                <c:pt idx="11422">
                  <c:v>1.0570560999999999E-2</c:v>
                </c:pt>
                <c:pt idx="11423">
                  <c:v>9.6789061000000006E-3</c:v>
                </c:pt>
                <c:pt idx="11424">
                  <c:v>9.1249525000000001E-3</c:v>
                </c:pt>
                <c:pt idx="11425">
                  <c:v>8.4237050999999997E-3</c:v>
                </c:pt>
                <c:pt idx="11426">
                  <c:v>7.8163169000000001E-3</c:v>
                </c:pt>
                <c:pt idx="11427">
                  <c:v>7.1566978999999999E-3</c:v>
                </c:pt>
                <c:pt idx="11428">
                  <c:v>6.5017017000000002E-3</c:v>
                </c:pt>
                <c:pt idx="11429">
                  <c:v>6.0143098000000001E-3</c:v>
                </c:pt>
                <c:pt idx="11430">
                  <c:v>5.6774197000000002E-3</c:v>
                </c:pt>
                <c:pt idx="11431">
                  <c:v>5.4886900000000001E-3</c:v>
                </c:pt>
                <c:pt idx="11432">
                  <c:v>5.4496285000000004E-3</c:v>
                </c:pt>
                <c:pt idx="11433">
                  <c:v>5.5918488999999998E-3</c:v>
                </c:pt>
                <c:pt idx="11434">
                  <c:v>5.7178793999999996E-3</c:v>
                </c:pt>
                <c:pt idx="11435">
                  <c:v>5.8123682999999997E-3</c:v>
                </c:pt>
                <c:pt idx="11436">
                  <c:v>6.0928331999999998E-3</c:v>
                </c:pt>
                <c:pt idx="11437">
                  <c:v>6.5255907999999998E-3</c:v>
                </c:pt>
                <c:pt idx="11438">
                  <c:v>6.9577535000000003E-3</c:v>
                </c:pt>
                <c:pt idx="11439">
                  <c:v>7.3493111000000003E-3</c:v>
                </c:pt>
                <c:pt idx="11440">
                  <c:v>7.9327776999999992E-3</c:v>
                </c:pt>
                <c:pt idx="11441">
                  <c:v>8.6899904999999996E-3</c:v>
                </c:pt>
                <c:pt idx="11442">
                  <c:v>9.2944128000000004E-3</c:v>
                </c:pt>
                <c:pt idx="11443">
                  <c:v>9.6346473999999998E-3</c:v>
                </c:pt>
                <c:pt idx="11444">
                  <c:v>1.0274003E-2</c:v>
                </c:pt>
                <c:pt idx="11445">
                  <c:v>1.0841257E-2</c:v>
                </c:pt>
                <c:pt idx="11446">
                  <c:v>1.1267266999999999E-2</c:v>
                </c:pt>
                <c:pt idx="11447">
                  <c:v>1.1648858E-2</c:v>
                </c:pt>
                <c:pt idx="11448">
                  <c:v>1.2262362000000001E-2</c:v>
                </c:pt>
                <c:pt idx="11449">
                  <c:v>1.2851403000000001E-2</c:v>
                </c:pt>
                <c:pt idx="11450">
                  <c:v>1.3255408E-2</c:v>
                </c:pt>
                <c:pt idx="11451">
                  <c:v>1.3668526E-2</c:v>
                </c:pt>
                <c:pt idx="11452">
                  <c:v>1.4128164E-2</c:v>
                </c:pt>
                <c:pt idx="11453">
                  <c:v>1.4371155E-2</c:v>
                </c:pt>
                <c:pt idx="11454">
                  <c:v>1.4626137000000001E-2</c:v>
                </c:pt>
                <c:pt idx="11455">
                  <c:v>1.5074977999999999E-2</c:v>
                </c:pt>
                <c:pt idx="11456">
                  <c:v>1.5496862E-2</c:v>
                </c:pt>
                <c:pt idx="11457">
                  <c:v>1.5897883000000002E-2</c:v>
                </c:pt>
                <c:pt idx="11458">
                  <c:v>1.6476892E-2</c:v>
                </c:pt>
                <c:pt idx="11459">
                  <c:v>1.7230993999999999E-2</c:v>
                </c:pt>
                <c:pt idx="11460">
                  <c:v>1.7960667E-2</c:v>
                </c:pt>
                <c:pt idx="11461">
                  <c:v>1.8687245000000002E-2</c:v>
                </c:pt>
                <c:pt idx="11462">
                  <c:v>1.9435048999999999E-2</c:v>
                </c:pt>
                <c:pt idx="11463">
                  <c:v>2.0144947999999999E-2</c:v>
                </c:pt>
                <c:pt idx="11464">
                  <c:v>2.0913002E-2</c:v>
                </c:pt>
                <c:pt idx="11465">
                  <c:v>2.1589766999999999E-2</c:v>
                </c:pt>
                <c:pt idx="11466">
                  <c:v>2.2520899E-2</c:v>
                </c:pt>
                <c:pt idx="11467">
                  <c:v>2.3401372E-2</c:v>
                </c:pt>
                <c:pt idx="11468">
                  <c:v>2.4141637000000001E-2</c:v>
                </c:pt>
                <c:pt idx="11469">
                  <c:v>2.4711131000000001E-2</c:v>
                </c:pt>
                <c:pt idx="11470">
                  <c:v>2.5248614999999999E-2</c:v>
                </c:pt>
                <c:pt idx="11471">
                  <c:v>2.6042877999999998E-2</c:v>
                </c:pt>
                <c:pt idx="11472">
                  <c:v>2.6614955999999999E-2</c:v>
                </c:pt>
                <c:pt idx="11473">
                  <c:v>2.6993994E-2</c:v>
                </c:pt>
                <c:pt idx="11474">
                  <c:v>2.7583929E-2</c:v>
                </c:pt>
                <c:pt idx="11475">
                  <c:v>2.8333613000000001E-2</c:v>
                </c:pt>
                <c:pt idx="11476">
                  <c:v>2.9066149999999999E-2</c:v>
                </c:pt>
                <c:pt idx="11477">
                  <c:v>2.9793896E-2</c:v>
                </c:pt>
                <c:pt idx="11478">
                  <c:v>3.0539231999999999E-2</c:v>
                </c:pt>
                <c:pt idx="11479">
                  <c:v>3.1256987999999999E-2</c:v>
                </c:pt>
                <c:pt idx="11480">
                  <c:v>3.2011774999999999E-2</c:v>
                </c:pt>
                <c:pt idx="11481">
                  <c:v>3.2720011E-2</c:v>
                </c:pt>
                <c:pt idx="11482">
                  <c:v>3.3485594E-2</c:v>
                </c:pt>
                <c:pt idx="11483">
                  <c:v>3.4180996999999998E-2</c:v>
                </c:pt>
                <c:pt idx="11484">
                  <c:v>3.4963833999999999E-2</c:v>
                </c:pt>
                <c:pt idx="11485">
                  <c:v>3.5633178000000001E-2</c:v>
                </c:pt>
                <c:pt idx="11486">
                  <c:v>3.6467533000000003E-2</c:v>
                </c:pt>
                <c:pt idx="11487">
                  <c:v>3.6830422000000002E-2</c:v>
                </c:pt>
                <c:pt idx="11488">
                  <c:v>3.7107287000000003E-2</c:v>
                </c:pt>
                <c:pt idx="11489">
                  <c:v>3.7399650999999999E-2</c:v>
                </c:pt>
                <c:pt idx="11490">
                  <c:v>3.7518227000000001E-2</c:v>
                </c:pt>
                <c:pt idx="11491">
                  <c:v>3.7492284000000001E-2</c:v>
                </c:pt>
                <c:pt idx="11492">
                  <c:v>3.7299893000000001E-2</c:v>
                </c:pt>
                <c:pt idx="11493">
                  <c:v>3.6975438999999999E-2</c:v>
                </c:pt>
                <c:pt idx="11494">
                  <c:v>3.6467491999999997E-2</c:v>
                </c:pt>
                <c:pt idx="11495">
                  <c:v>3.5972677000000002E-2</c:v>
                </c:pt>
                <c:pt idx="11496">
                  <c:v>3.5630760999999997E-2</c:v>
                </c:pt>
                <c:pt idx="11497">
                  <c:v>3.5470833E-2</c:v>
                </c:pt>
                <c:pt idx="11498">
                  <c:v>3.5279896999999998E-2</c:v>
                </c:pt>
                <c:pt idx="11499">
                  <c:v>3.5087882000000001E-2</c:v>
                </c:pt>
                <c:pt idx="11500">
                  <c:v>3.4922329000000002E-2</c:v>
                </c:pt>
                <c:pt idx="11501">
                  <c:v>3.4697088000000001E-2</c:v>
                </c:pt>
                <c:pt idx="11502">
                  <c:v>3.4689228000000003E-2</c:v>
                </c:pt>
                <c:pt idx="11503">
                  <c:v>3.4802163999999997E-2</c:v>
                </c:pt>
                <c:pt idx="11504">
                  <c:v>3.5081147E-2</c:v>
                </c:pt>
                <c:pt idx="11505">
                  <c:v>3.5516583999999997E-2</c:v>
                </c:pt>
                <c:pt idx="11506">
                  <c:v>3.5957622000000002E-2</c:v>
                </c:pt>
                <c:pt idx="11507">
                  <c:v>3.6337878999999997E-2</c:v>
                </c:pt>
                <c:pt idx="11508">
                  <c:v>3.6959289999999999E-2</c:v>
                </c:pt>
                <c:pt idx="11509">
                  <c:v>3.7535205000000002E-2</c:v>
                </c:pt>
                <c:pt idx="11510">
                  <c:v>3.8083408999999999E-2</c:v>
                </c:pt>
                <c:pt idx="11511">
                  <c:v>3.8852467000000002E-2</c:v>
                </c:pt>
                <c:pt idx="11512">
                  <c:v>3.9590845999999999E-2</c:v>
                </c:pt>
                <c:pt idx="11513">
                  <c:v>4.0182194999999997E-2</c:v>
                </c:pt>
                <c:pt idx="11514">
                  <c:v>4.0581275999999999E-2</c:v>
                </c:pt>
                <c:pt idx="11515">
                  <c:v>4.1001928E-2</c:v>
                </c:pt>
                <c:pt idx="11516">
                  <c:v>4.1569451E-2</c:v>
                </c:pt>
                <c:pt idx="11517">
                  <c:v>4.2338375999999997E-2</c:v>
                </c:pt>
                <c:pt idx="11518">
                  <c:v>4.3060059999999997E-2</c:v>
                </c:pt>
                <c:pt idx="11519">
                  <c:v>4.3797493E-2</c:v>
                </c:pt>
                <c:pt idx="11520">
                  <c:v>4.4543841000000001E-2</c:v>
                </c:pt>
                <c:pt idx="11521">
                  <c:v>4.5248126999999999E-2</c:v>
                </c:pt>
                <c:pt idx="11522">
                  <c:v>4.6153420000000001E-2</c:v>
                </c:pt>
                <c:pt idx="11523">
                  <c:v>4.7072692999999999E-2</c:v>
                </c:pt>
                <c:pt idx="11524">
                  <c:v>4.7754680000000001E-2</c:v>
                </c:pt>
                <c:pt idx="11525">
                  <c:v>4.8641363999999999E-2</c:v>
                </c:pt>
                <c:pt idx="11526">
                  <c:v>4.9729190999999999E-2</c:v>
                </c:pt>
                <c:pt idx="11527">
                  <c:v>5.0585054999999997E-2</c:v>
                </c:pt>
                <c:pt idx="11528">
                  <c:v>5.1444674000000003E-2</c:v>
                </c:pt>
                <c:pt idx="11529">
                  <c:v>5.2529871999999998E-2</c:v>
                </c:pt>
                <c:pt idx="11530">
                  <c:v>5.3416558000000003E-2</c:v>
                </c:pt>
                <c:pt idx="11531">
                  <c:v>5.4108964000000002E-2</c:v>
                </c:pt>
                <c:pt idx="11532">
                  <c:v>5.4898925000000001E-2</c:v>
                </c:pt>
                <c:pt idx="11533">
                  <c:v>5.5447691E-2</c:v>
                </c:pt>
                <c:pt idx="11534">
                  <c:v>5.5894873999999997E-2</c:v>
                </c:pt>
                <c:pt idx="11535">
                  <c:v>5.6158680000000002E-2</c:v>
                </c:pt>
                <c:pt idx="11536">
                  <c:v>5.6283421E-2</c:v>
                </c:pt>
                <c:pt idx="11537">
                  <c:v>5.6384192999999999E-2</c:v>
                </c:pt>
                <c:pt idx="11538">
                  <c:v>5.6566723999999999E-2</c:v>
                </c:pt>
                <c:pt idx="11539">
                  <c:v>5.6482973999999998E-2</c:v>
                </c:pt>
                <c:pt idx="11540">
                  <c:v>5.6477832999999998E-2</c:v>
                </c:pt>
                <c:pt idx="11541">
                  <c:v>5.6449478999999997E-2</c:v>
                </c:pt>
                <c:pt idx="11542">
                  <c:v>5.6390787999999997E-2</c:v>
                </c:pt>
                <c:pt idx="11543">
                  <c:v>5.6544170999999997E-2</c:v>
                </c:pt>
                <c:pt idx="11544">
                  <c:v>5.6686436E-2</c:v>
                </c:pt>
                <c:pt idx="11545">
                  <c:v>5.6647922000000003E-2</c:v>
                </c:pt>
                <c:pt idx="11546">
                  <c:v>5.6476815E-2</c:v>
                </c:pt>
                <c:pt idx="11547">
                  <c:v>5.6118472000000003E-2</c:v>
                </c:pt>
                <c:pt idx="11548">
                  <c:v>5.5786085999999999E-2</c:v>
                </c:pt>
                <c:pt idx="11549">
                  <c:v>5.5468914000000001E-2</c:v>
                </c:pt>
                <c:pt idx="11550">
                  <c:v>5.5102052999999998E-2</c:v>
                </c:pt>
                <c:pt idx="11551">
                  <c:v>5.4829630999999997E-2</c:v>
                </c:pt>
                <c:pt idx="11552">
                  <c:v>5.4289276999999997E-2</c:v>
                </c:pt>
                <c:pt idx="11553">
                  <c:v>5.3824064999999997E-2</c:v>
                </c:pt>
                <c:pt idx="11554">
                  <c:v>5.3463011999999997E-2</c:v>
                </c:pt>
                <c:pt idx="11555">
                  <c:v>5.3319487999999998E-2</c:v>
                </c:pt>
                <c:pt idx="11556">
                  <c:v>5.313147E-2</c:v>
                </c:pt>
                <c:pt idx="11557">
                  <c:v>5.2814303999999999E-2</c:v>
                </c:pt>
                <c:pt idx="11558">
                  <c:v>5.2310544E-2</c:v>
                </c:pt>
                <c:pt idx="11559">
                  <c:v>5.1699969999999998E-2</c:v>
                </c:pt>
                <c:pt idx="11560">
                  <c:v>5.0867864999999998E-2</c:v>
                </c:pt>
                <c:pt idx="11561">
                  <c:v>5.0079684999999999E-2</c:v>
                </c:pt>
                <c:pt idx="11562">
                  <c:v>4.9424234999999997E-2</c:v>
                </c:pt>
                <c:pt idx="11563">
                  <c:v>4.8971199E-2</c:v>
                </c:pt>
                <c:pt idx="11564">
                  <c:v>4.8497377000000001E-2</c:v>
                </c:pt>
                <c:pt idx="11565">
                  <c:v>4.7850153999999999E-2</c:v>
                </c:pt>
                <c:pt idx="11566">
                  <c:v>4.7189676E-2</c:v>
                </c:pt>
                <c:pt idx="11567">
                  <c:v>4.6600647000000002E-2</c:v>
                </c:pt>
                <c:pt idx="11568">
                  <c:v>4.5880183999999997E-2</c:v>
                </c:pt>
                <c:pt idx="11569">
                  <c:v>4.5484891E-2</c:v>
                </c:pt>
                <c:pt idx="11570">
                  <c:v>4.493987E-2</c:v>
                </c:pt>
                <c:pt idx="11571">
                  <c:v>4.4506693E-2</c:v>
                </c:pt>
                <c:pt idx="11572">
                  <c:v>4.3984321999999999E-2</c:v>
                </c:pt>
                <c:pt idx="11573">
                  <c:v>4.3533705999999998E-2</c:v>
                </c:pt>
                <c:pt idx="11574">
                  <c:v>4.3027759999999998E-2</c:v>
                </c:pt>
                <c:pt idx="11575">
                  <c:v>4.2558453000000003E-2</c:v>
                </c:pt>
                <c:pt idx="11576">
                  <c:v>4.2082090000000003E-2</c:v>
                </c:pt>
                <c:pt idx="11577">
                  <c:v>4.1457897E-2</c:v>
                </c:pt>
                <c:pt idx="11578">
                  <c:v>4.0641423000000003E-2</c:v>
                </c:pt>
                <c:pt idx="11579">
                  <c:v>3.9732081000000002E-2</c:v>
                </c:pt>
                <c:pt idx="11580">
                  <c:v>3.8592900999999999E-2</c:v>
                </c:pt>
                <c:pt idx="11581">
                  <c:v>3.7516549000000003E-2</c:v>
                </c:pt>
                <c:pt idx="11582">
                  <c:v>3.6543399999999997E-2</c:v>
                </c:pt>
                <c:pt idx="11583">
                  <c:v>3.5796700000000001E-2</c:v>
                </c:pt>
                <c:pt idx="11584">
                  <c:v>3.4993048999999998E-2</c:v>
                </c:pt>
                <c:pt idx="11585">
                  <c:v>3.4066567999999998E-2</c:v>
                </c:pt>
                <c:pt idx="11586">
                  <c:v>3.3070057E-2</c:v>
                </c:pt>
                <c:pt idx="11587">
                  <c:v>3.2223689E-2</c:v>
                </c:pt>
                <c:pt idx="11588">
                  <c:v>3.1023064999999999E-2</c:v>
                </c:pt>
                <c:pt idx="11589">
                  <c:v>3.0032120999999998E-2</c:v>
                </c:pt>
                <c:pt idx="11590">
                  <c:v>2.8720215E-2</c:v>
                </c:pt>
                <c:pt idx="11591">
                  <c:v>2.7353098999999999E-2</c:v>
                </c:pt>
                <c:pt idx="11592">
                  <c:v>2.5896801000000001E-2</c:v>
                </c:pt>
                <c:pt idx="11593">
                  <c:v>2.4675806000000002E-2</c:v>
                </c:pt>
                <c:pt idx="11594">
                  <c:v>2.3590362E-2</c:v>
                </c:pt>
                <c:pt idx="11595">
                  <c:v>2.2492268999999999E-2</c:v>
                </c:pt>
                <c:pt idx="11596">
                  <c:v>2.1525328E-2</c:v>
                </c:pt>
                <c:pt idx="11597">
                  <c:v>2.0788098000000001E-2</c:v>
                </c:pt>
                <c:pt idx="11598">
                  <c:v>1.9951889E-2</c:v>
                </c:pt>
                <c:pt idx="11599">
                  <c:v>1.9202877E-2</c:v>
                </c:pt>
                <c:pt idx="11600">
                  <c:v>1.8365425000000001E-2</c:v>
                </c:pt>
                <c:pt idx="11601">
                  <c:v>1.7632594000000001E-2</c:v>
                </c:pt>
                <c:pt idx="11602">
                  <c:v>1.6651190999999999E-2</c:v>
                </c:pt>
                <c:pt idx="11603">
                  <c:v>1.5688878999999999E-2</c:v>
                </c:pt>
                <c:pt idx="11604">
                  <c:v>1.4947079E-2</c:v>
                </c:pt>
                <c:pt idx="11605">
                  <c:v>1.3996725999999999E-2</c:v>
                </c:pt>
                <c:pt idx="11606">
                  <c:v>1.2883713999999999E-2</c:v>
                </c:pt>
                <c:pt idx="11607">
                  <c:v>1.1799225999999999E-2</c:v>
                </c:pt>
                <c:pt idx="11608">
                  <c:v>1.0716801999999999E-2</c:v>
                </c:pt>
                <c:pt idx="11609">
                  <c:v>9.4868521000000001E-3</c:v>
                </c:pt>
                <c:pt idx="11610">
                  <c:v>8.0428792999999998E-3</c:v>
                </c:pt>
                <c:pt idx="11611">
                  <c:v>6.6693914999999999E-3</c:v>
                </c:pt>
                <c:pt idx="11612">
                  <c:v>5.2469908999999999E-3</c:v>
                </c:pt>
                <c:pt idx="11613">
                  <c:v>3.8611969999999998E-3</c:v>
                </c:pt>
                <c:pt idx="11614">
                  <c:v>2.4498840999999999E-3</c:v>
                </c:pt>
                <c:pt idx="11615">
                  <c:v>1.0502633E-3</c:v>
                </c:pt>
                <c:pt idx="11616">
                  <c:v>-3.3544593E-4</c:v>
                </c:pt>
                <c:pt idx="11617">
                  <c:v>-1.8873532999999999E-3</c:v>
                </c:pt>
                <c:pt idx="11618">
                  <c:v>-3.4943740000000002E-3</c:v>
                </c:pt>
                <c:pt idx="11619">
                  <c:v>-4.8153969999999999E-3</c:v>
                </c:pt>
                <c:pt idx="11620">
                  <c:v>-6.4004546999999997E-3</c:v>
                </c:pt>
                <c:pt idx="11621">
                  <c:v>-8.1052473E-3</c:v>
                </c:pt>
                <c:pt idx="11622">
                  <c:v>-9.8066169000000005E-3</c:v>
                </c:pt>
                <c:pt idx="11623">
                  <c:v>-1.1512964000000001E-2</c:v>
                </c:pt>
                <c:pt idx="11624">
                  <c:v>-1.3193731E-2</c:v>
                </c:pt>
                <c:pt idx="11625">
                  <c:v>-1.5046778E-2</c:v>
                </c:pt>
                <c:pt idx="11626">
                  <c:v>-1.7082545000000001E-2</c:v>
                </c:pt>
                <c:pt idx="11627">
                  <c:v>-1.9091983E-2</c:v>
                </c:pt>
                <c:pt idx="11628">
                  <c:v>-2.1078758E-2</c:v>
                </c:pt>
                <c:pt idx="11629">
                  <c:v>-2.3258498999999998E-2</c:v>
                </c:pt>
                <c:pt idx="11630">
                  <c:v>-2.5442586999999999E-2</c:v>
                </c:pt>
                <c:pt idx="11631">
                  <c:v>-2.7439464E-2</c:v>
                </c:pt>
                <c:pt idx="11632">
                  <c:v>-2.9298744000000002E-2</c:v>
                </c:pt>
                <c:pt idx="11633">
                  <c:v>-3.112264E-2</c:v>
                </c:pt>
                <c:pt idx="11634">
                  <c:v>-3.3034543999999999E-2</c:v>
                </c:pt>
                <c:pt idx="11635">
                  <c:v>-3.4802635999999998E-2</c:v>
                </c:pt>
                <c:pt idx="11636">
                  <c:v>-3.6902074999999999E-2</c:v>
                </c:pt>
                <c:pt idx="11637">
                  <c:v>-3.885777E-2</c:v>
                </c:pt>
                <c:pt idx="11638">
                  <c:v>-4.0886517999999997E-2</c:v>
                </c:pt>
                <c:pt idx="11639">
                  <c:v>-4.3140497E-2</c:v>
                </c:pt>
                <c:pt idx="11640">
                  <c:v>-4.5862039E-2</c:v>
                </c:pt>
                <c:pt idx="11641">
                  <c:v>-4.8536374E-2</c:v>
                </c:pt>
                <c:pt idx="11642">
                  <c:v>-5.1586463999999999E-2</c:v>
                </c:pt>
                <c:pt idx="11643">
                  <c:v>-5.4415509000000001E-2</c:v>
                </c:pt>
                <c:pt idx="11644">
                  <c:v>-5.7441710999999999E-2</c:v>
                </c:pt>
                <c:pt idx="11645">
                  <c:v>-6.0279293999999997E-2</c:v>
                </c:pt>
                <c:pt idx="11646">
                  <c:v>-6.3304743999999996E-2</c:v>
                </c:pt>
                <c:pt idx="11647">
                  <c:v>-6.6135510999999994E-2</c:v>
                </c:pt>
                <c:pt idx="11648">
                  <c:v>-6.9181740000000005E-2</c:v>
                </c:pt>
                <c:pt idx="11649">
                  <c:v>-7.1864735999999999E-2</c:v>
                </c:pt>
                <c:pt idx="11650">
                  <c:v>-7.455987E-2</c:v>
                </c:pt>
                <c:pt idx="11651">
                  <c:v>-7.7076299000000001E-2</c:v>
                </c:pt>
                <c:pt idx="11652">
                  <c:v>-7.9846653000000004E-2</c:v>
                </c:pt>
                <c:pt idx="11653">
                  <c:v>-8.2027194999999997E-2</c:v>
                </c:pt>
                <c:pt idx="11654">
                  <c:v>-8.4406535000000005E-2</c:v>
                </c:pt>
                <c:pt idx="11655">
                  <c:v>-8.6616884000000005E-2</c:v>
                </c:pt>
                <c:pt idx="11656">
                  <c:v>-8.8217000000000004E-2</c:v>
                </c:pt>
                <c:pt idx="11657">
                  <c:v>-8.9975869E-2</c:v>
                </c:pt>
                <c:pt idx="11658">
                  <c:v>-9.1525715999999993E-2</c:v>
                </c:pt>
                <c:pt idx="11659">
                  <c:v>-9.2773332E-2</c:v>
                </c:pt>
                <c:pt idx="11660">
                  <c:v>-9.3705152999999999E-2</c:v>
                </c:pt>
                <c:pt idx="11661">
                  <c:v>-9.4472713E-2</c:v>
                </c:pt>
                <c:pt idx="11662">
                  <c:v>-9.5160119000000001E-2</c:v>
                </c:pt>
                <c:pt idx="11663">
                  <c:v>-9.5550007000000006E-2</c:v>
                </c:pt>
                <c:pt idx="11664">
                  <c:v>-9.6137922000000001E-2</c:v>
                </c:pt>
                <c:pt idx="11665">
                  <c:v>-9.6258750000000004E-2</c:v>
                </c:pt>
                <c:pt idx="11666">
                  <c:v>-9.6142307999999996E-2</c:v>
                </c:pt>
                <c:pt idx="11667">
                  <c:v>-9.5849895000000004E-2</c:v>
                </c:pt>
                <c:pt idx="11668">
                  <c:v>-9.5420068999999996E-2</c:v>
                </c:pt>
                <c:pt idx="11669">
                  <c:v>-9.4967091000000003E-2</c:v>
                </c:pt>
                <c:pt idx="11670">
                  <c:v>-9.4584692999999997E-2</c:v>
                </c:pt>
                <c:pt idx="11671">
                  <c:v>-9.3972321999999997E-2</c:v>
                </c:pt>
                <c:pt idx="11672">
                  <c:v>-9.3242715000000004E-2</c:v>
                </c:pt>
                <c:pt idx="11673">
                  <c:v>-9.2467703999999998E-2</c:v>
                </c:pt>
                <c:pt idx="11674">
                  <c:v>-9.1793792999999999E-2</c:v>
                </c:pt>
                <c:pt idx="11675">
                  <c:v>-9.0837500000000002E-2</c:v>
                </c:pt>
                <c:pt idx="11676">
                  <c:v>-8.9994407999999998E-2</c:v>
                </c:pt>
                <c:pt idx="11677">
                  <c:v>-8.8956120999999999E-2</c:v>
                </c:pt>
                <c:pt idx="11678">
                  <c:v>-8.7699597000000004E-2</c:v>
                </c:pt>
                <c:pt idx="11679">
                  <c:v>-8.6601695000000006E-2</c:v>
                </c:pt>
                <c:pt idx="11680">
                  <c:v>-8.5032715999999994E-2</c:v>
                </c:pt>
                <c:pt idx="11681">
                  <c:v>-8.3397631E-2</c:v>
                </c:pt>
                <c:pt idx="11682">
                  <c:v>-8.1744275000000005E-2</c:v>
                </c:pt>
                <c:pt idx="11683">
                  <c:v>-7.9971972000000002E-2</c:v>
                </c:pt>
                <c:pt idx="11684">
                  <c:v>-7.7950492999999996E-2</c:v>
                </c:pt>
                <c:pt idx="11685">
                  <c:v>-7.6045998000000004E-2</c:v>
                </c:pt>
                <c:pt idx="11686">
                  <c:v>-7.4024171999999999E-2</c:v>
                </c:pt>
                <c:pt idx="11687">
                  <c:v>-7.2156531999999995E-2</c:v>
                </c:pt>
                <c:pt idx="11688">
                  <c:v>-6.9838070000000002E-2</c:v>
                </c:pt>
                <c:pt idx="11689">
                  <c:v>-6.7410374999999995E-2</c:v>
                </c:pt>
                <c:pt idx="11690">
                  <c:v>-6.5029078000000004E-2</c:v>
                </c:pt>
                <c:pt idx="11691">
                  <c:v>-6.2546388999999994E-2</c:v>
                </c:pt>
                <c:pt idx="11692">
                  <c:v>-6.0362266999999997E-2</c:v>
                </c:pt>
                <c:pt idx="11693">
                  <c:v>-5.8048501000000002E-2</c:v>
                </c:pt>
                <c:pt idx="11694">
                  <c:v>-5.5835865999999998E-2</c:v>
                </c:pt>
                <c:pt idx="11695">
                  <c:v>-5.3526769000000002E-2</c:v>
                </c:pt>
                <c:pt idx="11696">
                  <c:v>-5.1429567000000002E-2</c:v>
                </c:pt>
                <c:pt idx="11697">
                  <c:v>-4.9504122999999997E-2</c:v>
                </c:pt>
                <c:pt idx="11698">
                  <c:v>-4.7385693E-2</c:v>
                </c:pt>
                <c:pt idx="11699">
                  <c:v>-4.5228513999999997E-2</c:v>
                </c:pt>
                <c:pt idx="11700">
                  <c:v>-4.3332203E-2</c:v>
                </c:pt>
                <c:pt idx="11701">
                  <c:v>-4.1327267000000001E-2</c:v>
                </c:pt>
                <c:pt idx="11702">
                  <c:v>-3.9403346999999998E-2</c:v>
                </c:pt>
                <c:pt idx="11703">
                  <c:v>-3.7422548E-2</c:v>
                </c:pt>
                <c:pt idx="11704">
                  <c:v>-3.5361808000000002E-2</c:v>
                </c:pt>
                <c:pt idx="11705">
                  <c:v>-3.3023430999999999E-2</c:v>
                </c:pt>
                <c:pt idx="11706">
                  <c:v>-3.0842395000000002E-2</c:v>
                </c:pt>
                <c:pt idx="11707">
                  <c:v>-2.8382856000000001E-2</c:v>
                </c:pt>
                <c:pt idx="11708">
                  <c:v>-2.5827490000000002E-2</c:v>
                </c:pt>
                <c:pt idx="11709">
                  <c:v>-2.3234280999999999E-2</c:v>
                </c:pt>
                <c:pt idx="11710">
                  <c:v>-2.0689461999999999E-2</c:v>
                </c:pt>
                <c:pt idx="11711">
                  <c:v>-1.8103345999999999E-2</c:v>
                </c:pt>
                <c:pt idx="11712">
                  <c:v>-1.5433433999999999E-2</c:v>
                </c:pt>
                <c:pt idx="11713">
                  <c:v>-1.2474647E-2</c:v>
                </c:pt>
                <c:pt idx="11714">
                  <c:v>-9.8058746999999998E-3</c:v>
                </c:pt>
                <c:pt idx="11715">
                  <c:v>-7.2183409E-3</c:v>
                </c:pt>
                <c:pt idx="11716">
                  <c:v>-4.6706380000000004E-3</c:v>
                </c:pt>
                <c:pt idx="11717">
                  <c:v>-2.1893863999999999E-3</c:v>
                </c:pt>
                <c:pt idx="11718">
                  <c:v>-1.5194148000000001E-4</c:v>
                </c:pt>
                <c:pt idx="11719">
                  <c:v>1.8443979000000001E-3</c:v>
                </c:pt>
                <c:pt idx="11720">
                  <c:v>3.7523776000000001E-3</c:v>
                </c:pt>
                <c:pt idx="11721">
                  <c:v>5.7802267999999997E-3</c:v>
                </c:pt>
                <c:pt idx="11722">
                  <c:v>7.5399782999999998E-3</c:v>
                </c:pt>
                <c:pt idx="11723">
                  <c:v>9.2105816E-3</c:v>
                </c:pt>
                <c:pt idx="11724">
                  <c:v>1.0819129E-2</c:v>
                </c:pt>
                <c:pt idx="11725">
                  <c:v>1.2528757E-2</c:v>
                </c:pt>
                <c:pt idx="11726">
                  <c:v>1.3988854E-2</c:v>
                </c:pt>
                <c:pt idx="11727">
                  <c:v>1.5356565000000001E-2</c:v>
                </c:pt>
                <c:pt idx="11728">
                  <c:v>1.6666563999999998E-2</c:v>
                </c:pt>
                <c:pt idx="11729">
                  <c:v>1.8077201000000001E-2</c:v>
                </c:pt>
                <c:pt idx="11730">
                  <c:v>1.9227836000000002E-2</c:v>
                </c:pt>
                <c:pt idx="11731">
                  <c:v>2.0301340000000001E-2</c:v>
                </c:pt>
                <c:pt idx="11732">
                  <c:v>2.1158109000000001E-2</c:v>
                </c:pt>
                <c:pt idx="11733">
                  <c:v>2.2028618E-2</c:v>
                </c:pt>
                <c:pt idx="11734">
                  <c:v>2.3108470999999998E-2</c:v>
                </c:pt>
                <c:pt idx="11735">
                  <c:v>2.4004997E-2</c:v>
                </c:pt>
                <c:pt idx="11736">
                  <c:v>2.4698670999999998E-2</c:v>
                </c:pt>
                <c:pt idx="11737">
                  <c:v>2.5480138999999999E-2</c:v>
                </c:pt>
                <c:pt idx="11738">
                  <c:v>2.6171512000000001E-2</c:v>
                </c:pt>
                <c:pt idx="11739">
                  <c:v>2.6974033000000001E-2</c:v>
                </c:pt>
                <c:pt idx="11740">
                  <c:v>2.7517145999999999E-2</c:v>
                </c:pt>
                <c:pt idx="11741">
                  <c:v>2.7972492000000002E-2</c:v>
                </c:pt>
                <c:pt idx="11742">
                  <c:v>2.8239349E-2</c:v>
                </c:pt>
                <c:pt idx="11743">
                  <c:v>2.8357528999999999E-2</c:v>
                </c:pt>
                <c:pt idx="11744">
                  <c:v>2.8489543999999999E-2</c:v>
                </c:pt>
                <c:pt idx="11745">
                  <c:v>2.8508176E-2</c:v>
                </c:pt>
                <c:pt idx="11746">
                  <c:v>2.8126959E-2</c:v>
                </c:pt>
                <c:pt idx="11747">
                  <c:v>2.7660625000000001E-2</c:v>
                </c:pt>
                <c:pt idx="11748">
                  <c:v>2.7153449E-2</c:v>
                </c:pt>
                <c:pt idx="11749">
                  <c:v>2.6709275000000001E-2</c:v>
                </c:pt>
                <c:pt idx="11750">
                  <c:v>2.6077807000000001E-2</c:v>
                </c:pt>
                <c:pt idx="11751">
                  <c:v>2.5121055E-2</c:v>
                </c:pt>
                <c:pt idx="11752">
                  <c:v>2.4132181999999999E-2</c:v>
                </c:pt>
                <c:pt idx="11753">
                  <c:v>2.3304492E-2</c:v>
                </c:pt>
                <c:pt idx="11754">
                  <c:v>2.1946634E-2</c:v>
                </c:pt>
                <c:pt idx="11755">
                  <c:v>2.0738329E-2</c:v>
                </c:pt>
                <c:pt idx="11756">
                  <c:v>1.9639897E-2</c:v>
                </c:pt>
                <c:pt idx="11757">
                  <c:v>1.8448418000000001E-2</c:v>
                </c:pt>
                <c:pt idx="11758">
                  <c:v>1.6951219999999999E-2</c:v>
                </c:pt>
                <c:pt idx="11759">
                  <c:v>1.5653238999999999E-2</c:v>
                </c:pt>
                <c:pt idx="11760">
                  <c:v>1.4022728999999999E-2</c:v>
                </c:pt>
                <c:pt idx="11761">
                  <c:v>1.2381196000000001E-2</c:v>
                </c:pt>
                <c:pt idx="11762">
                  <c:v>1.0595906E-2</c:v>
                </c:pt>
                <c:pt idx="11763">
                  <c:v>9.0075015000000008E-3</c:v>
                </c:pt>
                <c:pt idx="11764">
                  <c:v>7.0446157000000004E-3</c:v>
                </c:pt>
                <c:pt idx="11765">
                  <c:v>5.1551757000000004E-3</c:v>
                </c:pt>
                <c:pt idx="11766">
                  <c:v>2.7216723000000002E-3</c:v>
                </c:pt>
                <c:pt idx="11767">
                  <c:v>4.4282145000000003E-4</c:v>
                </c:pt>
                <c:pt idx="11768">
                  <c:v>-1.7298622E-3</c:v>
                </c:pt>
                <c:pt idx="11769">
                  <c:v>-3.7670033000000002E-3</c:v>
                </c:pt>
                <c:pt idx="11770">
                  <c:v>-5.4143802E-3</c:v>
                </c:pt>
                <c:pt idx="11771">
                  <c:v>-7.1268709000000003E-3</c:v>
                </c:pt>
                <c:pt idx="11772">
                  <c:v>-8.8404837000000003E-3</c:v>
                </c:pt>
                <c:pt idx="11773">
                  <c:v>-1.0510614E-2</c:v>
                </c:pt>
                <c:pt idx="11774">
                  <c:v>-1.2267367E-2</c:v>
                </c:pt>
                <c:pt idx="11775">
                  <c:v>-1.3779157E-2</c:v>
                </c:pt>
                <c:pt idx="11776">
                  <c:v>-1.5205532000000001E-2</c:v>
                </c:pt>
                <c:pt idx="11777">
                  <c:v>-1.6554192999999998E-2</c:v>
                </c:pt>
                <c:pt idx="11778">
                  <c:v>-1.8040130000000001E-2</c:v>
                </c:pt>
                <c:pt idx="11779">
                  <c:v>-1.9202351999999999E-2</c:v>
                </c:pt>
                <c:pt idx="11780">
                  <c:v>-2.0501106000000002E-2</c:v>
                </c:pt>
                <c:pt idx="11781">
                  <c:v>-2.1724665000000001E-2</c:v>
                </c:pt>
                <c:pt idx="11782">
                  <c:v>-2.2852039000000001E-2</c:v>
                </c:pt>
                <c:pt idx="11783">
                  <c:v>-2.3749783E-2</c:v>
                </c:pt>
                <c:pt idx="11784">
                  <c:v>-2.4594154E-2</c:v>
                </c:pt>
                <c:pt idx="11785">
                  <c:v>-2.5162671000000001E-2</c:v>
                </c:pt>
                <c:pt idx="11786">
                  <c:v>-2.5843588000000001E-2</c:v>
                </c:pt>
                <c:pt idx="11787">
                  <c:v>-2.6457451E-2</c:v>
                </c:pt>
                <c:pt idx="11788">
                  <c:v>-2.6989083000000001E-2</c:v>
                </c:pt>
                <c:pt idx="11789">
                  <c:v>-2.7135183E-2</c:v>
                </c:pt>
                <c:pt idx="11790">
                  <c:v>-2.7016968999999998E-2</c:v>
                </c:pt>
                <c:pt idx="11791">
                  <c:v>-2.6707847999999999E-2</c:v>
                </c:pt>
                <c:pt idx="11792">
                  <c:v>-2.6327619999999999E-2</c:v>
                </c:pt>
                <c:pt idx="11793">
                  <c:v>-2.5671387E-2</c:v>
                </c:pt>
                <c:pt idx="11794">
                  <c:v>-2.5156568000000001E-2</c:v>
                </c:pt>
                <c:pt idx="11795">
                  <c:v>-2.4388588999999999E-2</c:v>
                </c:pt>
                <c:pt idx="11796">
                  <c:v>-2.3513018E-2</c:v>
                </c:pt>
                <c:pt idx="11797">
                  <c:v>-2.2479786000000002E-2</c:v>
                </c:pt>
                <c:pt idx="11798">
                  <c:v>-2.1243537999999999E-2</c:v>
                </c:pt>
                <c:pt idx="11799">
                  <c:v>-2.0098518999999999E-2</c:v>
                </c:pt>
                <c:pt idx="11800">
                  <c:v>-1.8727346999999998E-2</c:v>
                </c:pt>
                <c:pt idx="11801">
                  <c:v>-1.7237116E-2</c:v>
                </c:pt>
                <c:pt idx="11802">
                  <c:v>-1.5594929E-2</c:v>
                </c:pt>
                <c:pt idx="11803">
                  <c:v>-1.3771532E-2</c:v>
                </c:pt>
                <c:pt idx="11804">
                  <c:v>-1.1861127000000001E-2</c:v>
                </c:pt>
                <c:pt idx="11805">
                  <c:v>-9.5458234999999999E-3</c:v>
                </c:pt>
                <c:pt idx="11806">
                  <c:v>-7.2681676000000001E-3</c:v>
                </c:pt>
                <c:pt idx="11807">
                  <c:v>-5.0876743E-3</c:v>
                </c:pt>
                <c:pt idx="11808">
                  <c:v>-2.441988E-3</c:v>
                </c:pt>
                <c:pt idx="11809">
                  <c:v>2.2559315E-4</c:v>
                </c:pt>
                <c:pt idx="11810">
                  <c:v>3.1267851E-3</c:v>
                </c:pt>
                <c:pt idx="11811">
                  <c:v>6.1342330999999998E-3</c:v>
                </c:pt>
                <c:pt idx="11812">
                  <c:v>9.1968738999999994E-3</c:v>
                </c:pt>
                <c:pt idx="11813">
                  <c:v>1.2152118E-2</c:v>
                </c:pt>
                <c:pt idx="11814">
                  <c:v>1.5390555E-2</c:v>
                </c:pt>
                <c:pt idx="11815">
                  <c:v>1.8553494E-2</c:v>
                </c:pt>
                <c:pt idx="11816">
                  <c:v>2.1588024000000001E-2</c:v>
                </c:pt>
                <c:pt idx="11817">
                  <c:v>2.4558231E-2</c:v>
                </c:pt>
                <c:pt idx="11818">
                  <c:v>2.7786157999999998E-2</c:v>
                </c:pt>
                <c:pt idx="11819">
                  <c:v>3.0957728E-2</c:v>
                </c:pt>
                <c:pt idx="11820">
                  <c:v>3.3982188000000003E-2</c:v>
                </c:pt>
                <c:pt idx="11821">
                  <c:v>3.6971032000000001E-2</c:v>
                </c:pt>
                <c:pt idx="11822">
                  <c:v>4.0057937000000002E-2</c:v>
                </c:pt>
                <c:pt idx="11823">
                  <c:v>4.2869088E-2</c:v>
                </c:pt>
                <c:pt idx="11824">
                  <c:v>4.5643293000000001E-2</c:v>
                </c:pt>
                <c:pt idx="11825">
                  <c:v>4.8142253000000003E-2</c:v>
                </c:pt>
                <c:pt idx="11826">
                  <c:v>5.0752012999999999E-2</c:v>
                </c:pt>
                <c:pt idx="11827">
                  <c:v>5.3300378000000002E-2</c:v>
                </c:pt>
                <c:pt idx="11828">
                  <c:v>5.5752821000000001E-2</c:v>
                </c:pt>
                <c:pt idx="11829">
                  <c:v>5.7940571000000003E-2</c:v>
                </c:pt>
                <c:pt idx="11830">
                  <c:v>6.0367444999999999E-2</c:v>
                </c:pt>
                <c:pt idx="11831">
                  <c:v>6.2977273E-2</c:v>
                </c:pt>
                <c:pt idx="11832">
                  <c:v>6.5362096999999994E-2</c:v>
                </c:pt>
                <c:pt idx="11833">
                  <c:v>6.7760614999999996E-2</c:v>
                </c:pt>
                <c:pt idx="11834">
                  <c:v>7.0223512000000002E-2</c:v>
                </c:pt>
                <c:pt idx="11835">
                  <c:v>7.2431434000000003E-2</c:v>
                </c:pt>
                <c:pt idx="11836">
                  <c:v>7.4600068000000005E-2</c:v>
                </c:pt>
                <c:pt idx="11837">
                  <c:v>7.6363598000000005E-2</c:v>
                </c:pt>
                <c:pt idx="11838">
                  <c:v>7.7884151999999998E-2</c:v>
                </c:pt>
                <c:pt idx="11839">
                  <c:v>7.9066505999999995E-2</c:v>
                </c:pt>
                <c:pt idx="11840">
                  <c:v>7.9940984000000007E-2</c:v>
                </c:pt>
                <c:pt idx="11841">
                  <c:v>8.0673548999999997E-2</c:v>
                </c:pt>
                <c:pt idx="11842">
                  <c:v>8.1269018999999998E-2</c:v>
                </c:pt>
                <c:pt idx="11843">
                  <c:v>8.1674303000000004E-2</c:v>
                </c:pt>
                <c:pt idx="11844">
                  <c:v>8.1979097000000001E-2</c:v>
                </c:pt>
                <c:pt idx="11845">
                  <c:v>8.2067895000000002E-2</c:v>
                </c:pt>
                <c:pt idx="11846">
                  <c:v>8.2098756999999994E-2</c:v>
                </c:pt>
                <c:pt idx="11847">
                  <c:v>8.1714088000000004E-2</c:v>
                </c:pt>
                <c:pt idx="11848">
                  <c:v>8.1240987000000001E-2</c:v>
                </c:pt>
                <c:pt idx="11849">
                  <c:v>8.0634265999999996E-2</c:v>
                </c:pt>
                <c:pt idx="11850">
                  <c:v>7.9647987000000003E-2</c:v>
                </c:pt>
                <c:pt idx="11851">
                  <c:v>7.8578107999999994E-2</c:v>
                </c:pt>
                <c:pt idx="11852">
                  <c:v>7.7314472999999995E-2</c:v>
                </c:pt>
                <c:pt idx="11853">
                  <c:v>7.5922131000000004E-2</c:v>
                </c:pt>
                <c:pt idx="11854">
                  <c:v>7.4354575000000006E-2</c:v>
                </c:pt>
                <c:pt idx="11855">
                  <c:v>7.2680587000000005E-2</c:v>
                </c:pt>
                <c:pt idx="11856">
                  <c:v>7.0561566000000006E-2</c:v>
                </c:pt>
                <c:pt idx="11857">
                  <c:v>6.7696855E-2</c:v>
                </c:pt>
                <c:pt idx="11858">
                  <c:v>6.4769753999999999E-2</c:v>
                </c:pt>
                <c:pt idx="11859">
                  <c:v>6.1852583000000003E-2</c:v>
                </c:pt>
                <c:pt idx="11860">
                  <c:v>5.8763997999999998E-2</c:v>
                </c:pt>
                <c:pt idx="11861">
                  <c:v>5.5531263999999997E-2</c:v>
                </c:pt>
                <c:pt idx="11862">
                  <c:v>5.2143826999999997E-2</c:v>
                </c:pt>
                <c:pt idx="11863">
                  <c:v>4.8593021E-2</c:v>
                </c:pt>
                <c:pt idx="11864">
                  <c:v>4.5008328E-2</c:v>
                </c:pt>
                <c:pt idx="11865">
                  <c:v>4.1678422999999999E-2</c:v>
                </c:pt>
                <c:pt idx="11866">
                  <c:v>3.8130236999999997E-2</c:v>
                </c:pt>
                <c:pt idx="11867">
                  <c:v>3.4414201999999998E-2</c:v>
                </c:pt>
                <c:pt idx="11868">
                  <c:v>3.0615379000000002E-2</c:v>
                </c:pt>
                <c:pt idx="11869">
                  <c:v>2.6527854E-2</c:v>
                </c:pt>
                <c:pt idx="11870">
                  <c:v>2.2621321999999999E-2</c:v>
                </c:pt>
                <c:pt idx="11871">
                  <c:v>1.8504425000000001E-2</c:v>
                </c:pt>
                <c:pt idx="11872">
                  <c:v>1.477701E-2</c:v>
                </c:pt>
                <c:pt idx="11873">
                  <c:v>1.0843177000000001E-2</c:v>
                </c:pt>
                <c:pt idx="11874">
                  <c:v>7.0740906999999997E-3</c:v>
                </c:pt>
                <c:pt idx="11875">
                  <c:v>3.1627513000000002E-3</c:v>
                </c:pt>
                <c:pt idx="11876">
                  <c:v>-6.1872325000000004E-4</c:v>
                </c:pt>
                <c:pt idx="11877">
                  <c:v>-4.5313899000000001E-3</c:v>
                </c:pt>
                <c:pt idx="11878">
                  <c:v>-8.1904543000000003E-3</c:v>
                </c:pt>
                <c:pt idx="11879">
                  <c:v>-1.174248E-2</c:v>
                </c:pt>
                <c:pt idx="11880">
                  <c:v>-1.5164901E-2</c:v>
                </c:pt>
                <c:pt idx="11881">
                  <c:v>-1.8197751000000002E-2</c:v>
                </c:pt>
                <c:pt idx="11882">
                  <c:v>-2.1284926999999999E-2</c:v>
                </c:pt>
                <c:pt idx="11883">
                  <c:v>-2.4404683999999999E-2</c:v>
                </c:pt>
                <c:pt idx="11884">
                  <c:v>-2.7310972999999999E-2</c:v>
                </c:pt>
                <c:pt idx="11885">
                  <c:v>-3.0118186000000002E-2</c:v>
                </c:pt>
                <c:pt idx="11886">
                  <c:v>-3.2722420000000002E-2</c:v>
                </c:pt>
                <c:pt idx="11887">
                  <c:v>-3.5097571000000001E-2</c:v>
                </c:pt>
                <c:pt idx="11888">
                  <c:v>-3.7018425000000001E-2</c:v>
                </c:pt>
                <c:pt idx="11889">
                  <c:v>-3.8984135000000003E-2</c:v>
                </c:pt>
                <c:pt idx="11890">
                  <c:v>-4.0440808000000002E-2</c:v>
                </c:pt>
                <c:pt idx="11891">
                  <c:v>-4.1914340000000001E-2</c:v>
                </c:pt>
                <c:pt idx="11892">
                  <c:v>-4.3015005000000002E-2</c:v>
                </c:pt>
                <c:pt idx="11893">
                  <c:v>-4.3619558000000003E-2</c:v>
                </c:pt>
                <c:pt idx="11894">
                  <c:v>-4.4103802999999997E-2</c:v>
                </c:pt>
                <c:pt idx="11895">
                  <c:v>-4.4462641999999997E-2</c:v>
                </c:pt>
                <c:pt idx="11896">
                  <c:v>-4.4499898000000003E-2</c:v>
                </c:pt>
                <c:pt idx="11897">
                  <c:v>-4.4071591E-2</c:v>
                </c:pt>
                <c:pt idx="11898">
                  <c:v>-4.3285624000000002E-2</c:v>
                </c:pt>
                <c:pt idx="11899">
                  <c:v>-4.2461208E-2</c:v>
                </c:pt>
                <c:pt idx="11900">
                  <c:v>-4.1237637000000001E-2</c:v>
                </c:pt>
                <c:pt idx="11901">
                  <c:v>-3.9752194999999997E-2</c:v>
                </c:pt>
                <c:pt idx="11902">
                  <c:v>-3.8082502999999997E-2</c:v>
                </c:pt>
                <c:pt idx="11903">
                  <c:v>-3.6318722999999997E-2</c:v>
                </c:pt>
                <c:pt idx="11904">
                  <c:v>-3.4318856000000002E-2</c:v>
                </c:pt>
                <c:pt idx="11905">
                  <c:v>-3.2270674999999999E-2</c:v>
                </c:pt>
                <c:pt idx="11906">
                  <c:v>-2.9940161999999999E-2</c:v>
                </c:pt>
                <c:pt idx="11907">
                  <c:v>-2.7746579E-2</c:v>
                </c:pt>
                <c:pt idx="11908">
                  <c:v>-2.5435995999999999E-2</c:v>
                </c:pt>
                <c:pt idx="11909">
                  <c:v>-2.3244319999999999E-2</c:v>
                </c:pt>
                <c:pt idx="11910">
                  <c:v>-2.0805714999999999E-2</c:v>
                </c:pt>
                <c:pt idx="11911">
                  <c:v>-1.8238239999999999E-2</c:v>
                </c:pt>
                <c:pt idx="11912">
                  <c:v>-1.566998E-2</c:v>
                </c:pt>
                <c:pt idx="11913">
                  <c:v>-1.3109004E-2</c:v>
                </c:pt>
                <c:pt idx="11914">
                  <c:v>-1.0546905000000001E-2</c:v>
                </c:pt>
                <c:pt idx="11915">
                  <c:v>-7.9713525000000007E-3</c:v>
                </c:pt>
                <c:pt idx="11916">
                  <c:v>-5.4401574999999999E-3</c:v>
                </c:pt>
                <c:pt idx="11917">
                  <c:v>-2.7007995E-3</c:v>
                </c:pt>
                <c:pt idx="11918">
                  <c:v>2.4726622000000002E-5</c:v>
                </c:pt>
                <c:pt idx="11919">
                  <c:v>2.6955104000000001E-3</c:v>
                </c:pt>
                <c:pt idx="11920">
                  <c:v>5.4984878000000001E-3</c:v>
                </c:pt>
                <c:pt idx="11921">
                  <c:v>7.8426912999999994E-3</c:v>
                </c:pt>
                <c:pt idx="11922">
                  <c:v>1.0105393000000001E-2</c:v>
                </c:pt>
                <c:pt idx="11923">
                  <c:v>1.2361845999999999E-2</c:v>
                </c:pt>
                <c:pt idx="11924">
                  <c:v>1.4485491E-2</c:v>
                </c:pt>
                <c:pt idx="11925">
                  <c:v>1.6397361999999999E-2</c:v>
                </c:pt>
                <c:pt idx="11926">
                  <c:v>1.8374021000000001E-2</c:v>
                </c:pt>
                <c:pt idx="11927">
                  <c:v>2.0317215E-2</c:v>
                </c:pt>
                <c:pt idx="11928">
                  <c:v>2.2266291000000001E-2</c:v>
                </c:pt>
                <c:pt idx="11929">
                  <c:v>2.4249434E-2</c:v>
                </c:pt>
                <c:pt idx="11930">
                  <c:v>2.6022513000000001E-2</c:v>
                </c:pt>
                <c:pt idx="11931">
                  <c:v>2.7810521000000001E-2</c:v>
                </c:pt>
                <c:pt idx="11932">
                  <c:v>2.9651238999999999E-2</c:v>
                </c:pt>
                <c:pt idx="11933">
                  <c:v>3.1263094999999998E-2</c:v>
                </c:pt>
                <c:pt idx="11934">
                  <c:v>3.2775931000000001E-2</c:v>
                </c:pt>
                <c:pt idx="11935">
                  <c:v>3.4217583000000003E-2</c:v>
                </c:pt>
                <c:pt idx="11936">
                  <c:v>3.5802768999999998E-2</c:v>
                </c:pt>
                <c:pt idx="11937">
                  <c:v>3.6937348000000002E-2</c:v>
                </c:pt>
                <c:pt idx="11938">
                  <c:v>3.7843133000000001E-2</c:v>
                </c:pt>
                <c:pt idx="11939">
                  <c:v>3.8541473999999999E-2</c:v>
                </c:pt>
                <c:pt idx="11940">
                  <c:v>3.9160601000000003E-2</c:v>
                </c:pt>
                <c:pt idx="11941">
                  <c:v>3.9537322E-2</c:v>
                </c:pt>
                <c:pt idx="11942">
                  <c:v>3.9859778999999998E-2</c:v>
                </c:pt>
                <c:pt idx="11943">
                  <c:v>3.9929270000000003E-2</c:v>
                </c:pt>
                <c:pt idx="11944">
                  <c:v>3.9956406E-2</c:v>
                </c:pt>
                <c:pt idx="11945">
                  <c:v>3.9701987000000001E-2</c:v>
                </c:pt>
                <c:pt idx="11946">
                  <c:v>3.9442201000000003E-2</c:v>
                </c:pt>
                <c:pt idx="11947">
                  <c:v>3.8855637999999998E-2</c:v>
                </c:pt>
                <c:pt idx="11948">
                  <c:v>3.8460655000000003E-2</c:v>
                </c:pt>
                <c:pt idx="11949">
                  <c:v>3.7764781999999997E-2</c:v>
                </c:pt>
                <c:pt idx="11950">
                  <c:v>3.6983052000000002E-2</c:v>
                </c:pt>
                <c:pt idx="11951">
                  <c:v>3.6172073999999999E-2</c:v>
                </c:pt>
                <c:pt idx="11952">
                  <c:v>3.5273227999999997E-2</c:v>
                </c:pt>
                <c:pt idx="11953">
                  <c:v>3.3986932999999997E-2</c:v>
                </c:pt>
                <c:pt idx="11954">
                  <c:v>3.2446765000000002E-2</c:v>
                </c:pt>
                <c:pt idx="11955">
                  <c:v>3.0691297999999999E-2</c:v>
                </c:pt>
                <c:pt idx="11956">
                  <c:v>2.9014209999999999E-2</c:v>
                </c:pt>
                <c:pt idx="11957">
                  <c:v>2.7295251999999999E-2</c:v>
                </c:pt>
                <c:pt idx="11958">
                  <c:v>2.5465416000000001E-2</c:v>
                </c:pt>
                <c:pt idx="11959">
                  <c:v>2.3394102E-2</c:v>
                </c:pt>
                <c:pt idx="11960">
                  <c:v>2.1405631000000001E-2</c:v>
                </c:pt>
                <c:pt idx="11961">
                  <c:v>1.938985E-2</c:v>
                </c:pt>
                <c:pt idx="11962">
                  <c:v>1.7115152000000002E-2</c:v>
                </c:pt>
                <c:pt idx="11963">
                  <c:v>1.4387537000000001E-2</c:v>
                </c:pt>
                <c:pt idx="11964">
                  <c:v>1.1831390000000001E-2</c:v>
                </c:pt>
                <c:pt idx="11965">
                  <c:v>9.1435024999999993E-3</c:v>
                </c:pt>
                <c:pt idx="11966">
                  <c:v>6.5676212999999997E-3</c:v>
                </c:pt>
                <c:pt idx="11967">
                  <c:v>3.8931133999999998E-3</c:v>
                </c:pt>
                <c:pt idx="11968">
                  <c:v>1.3059015000000001E-3</c:v>
                </c:pt>
                <c:pt idx="11969">
                  <c:v>-1.3576725E-3</c:v>
                </c:pt>
                <c:pt idx="11970">
                  <c:v>-3.9575332999999997E-3</c:v>
                </c:pt>
                <c:pt idx="11971">
                  <c:v>-6.6040335999999998E-3</c:v>
                </c:pt>
                <c:pt idx="11972">
                  <c:v>-9.2349544999999998E-3</c:v>
                </c:pt>
                <c:pt idx="11973">
                  <c:v>-1.1716821000000001E-2</c:v>
                </c:pt>
                <c:pt idx="11974">
                  <c:v>-1.4132059000000001E-2</c:v>
                </c:pt>
                <c:pt idx="11975">
                  <c:v>-1.6823766E-2</c:v>
                </c:pt>
                <c:pt idx="11976">
                  <c:v>-1.9431706E-2</c:v>
                </c:pt>
                <c:pt idx="11977">
                  <c:v>-2.1823658999999999E-2</c:v>
                </c:pt>
                <c:pt idx="11978">
                  <c:v>-2.3720890000000001E-2</c:v>
                </c:pt>
                <c:pt idx="11979">
                  <c:v>-2.5842964E-2</c:v>
                </c:pt>
                <c:pt idx="11980">
                  <c:v>-2.7646664000000001E-2</c:v>
                </c:pt>
                <c:pt idx="11981">
                  <c:v>-2.9373873000000002E-2</c:v>
                </c:pt>
                <c:pt idx="11982">
                  <c:v>-3.1072312000000001E-2</c:v>
                </c:pt>
                <c:pt idx="11983">
                  <c:v>-3.2661503000000001E-2</c:v>
                </c:pt>
                <c:pt idx="11984">
                  <c:v>-3.4036415E-2</c:v>
                </c:pt>
                <c:pt idx="11985">
                  <c:v>-3.5218738999999999E-2</c:v>
                </c:pt>
                <c:pt idx="11986">
                  <c:v>-3.5884786000000002E-2</c:v>
                </c:pt>
                <c:pt idx="11987">
                  <c:v>-3.6801942999999997E-2</c:v>
                </c:pt>
                <c:pt idx="11988">
                  <c:v>-3.7365268E-2</c:v>
                </c:pt>
                <c:pt idx="11989">
                  <c:v>-3.7907582000000002E-2</c:v>
                </c:pt>
                <c:pt idx="11990">
                  <c:v>-3.8225631000000003E-2</c:v>
                </c:pt>
                <c:pt idx="11991">
                  <c:v>-3.8280926999999999E-2</c:v>
                </c:pt>
                <c:pt idx="11992">
                  <c:v>-3.8106662999999999E-2</c:v>
                </c:pt>
                <c:pt idx="11993">
                  <c:v>-3.7919781999999999E-2</c:v>
                </c:pt>
                <c:pt idx="11994">
                  <c:v>-3.7264835000000003E-2</c:v>
                </c:pt>
                <c:pt idx="11995">
                  <c:v>-3.6570224999999998E-2</c:v>
                </c:pt>
                <c:pt idx="11996">
                  <c:v>-3.5798954000000001E-2</c:v>
                </c:pt>
                <c:pt idx="11997">
                  <c:v>-3.5105616999999999E-2</c:v>
                </c:pt>
                <c:pt idx="11998">
                  <c:v>-3.4349992000000003E-2</c:v>
                </c:pt>
                <c:pt idx="11999">
                  <c:v>-3.3520505999999999E-2</c:v>
                </c:pt>
                <c:pt idx="12000">
                  <c:v>-3.2413730000000002E-2</c:v>
                </c:pt>
                <c:pt idx="12001">
                  <c:v>-3.1443475999999998E-2</c:v>
                </c:pt>
                <c:pt idx="12002">
                  <c:v>-3.0368517000000001E-2</c:v>
                </c:pt>
                <c:pt idx="12003">
                  <c:v>-2.9255525000000001E-2</c:v>
                </c:pt>
                <c:pt idx="12004">
                  <c:v>-2.7811518E-2</c:v>
                </c:pt>
                <c:pt idx="12005">
                  <c:v>-2.6573837999999999E-2</c:v>
                </c:pt>
                <c:pt idx="12006">
                  <c:v>-2.5012567999999999E-2</c:v>
                </c:pt>
                <c:pt idx="12007">
                  <c:v>-2.3414414000000001E-2</c:v>
                </c:pt>
                <c:pt idx="12008">
                  <c:v>-2.1720087999999999E-2</c:v>
                </c:pt>
                <c:pt idx="12009">
                  <c:v>-2.0140172000000001E-2</c:v>
                </c:pt>
                <c:pt idx="12010">
                  <c:v>-1.8432545000000002E-2</c:v>
                </c:pt>
                <c:pt idx="12011">
                  <c:v>-1.6875930000000001E-2</c:v>
                </c:pt>
                <c:pt idx="12012">
                  <c:v>-1.501538E-2</c:v>
                </c:pt>
                <c:pt idx="12013">
                  <c:v>-1.3224535000000001E-2</c:v>
                </c:pt>
                <c:pt idx="12014">
                  <c:v>-1.1609766000000001E-2</c:v>
                </c:pt>
                <c:pt idx="12015">
                  <c:v>-9.8318616999999997E-3</c:v>
                </c:pt>
                <c:pt idx="12016">
                  <c:v>-7.8354818000000003E-3</c:v>
                </c:pt>
                <c:pt idx="12017">
                  <c:v>-5.9089868999999996E-3</c:v>
                </c:pt>
                <c:pt idx="12018">
                  <c:v>-4.0690698999999997E-3</c:v>
                </c:pt>
                <c:pt idx="12019">
                  <c:v>-2.4900130000000001E-3</c:v>
                </c:pt>
                <c:pt idx="12020">
                  <c:v>-9.2435236E-4</c:v>
                </c:pt>
                <c:pt idx="12021">
                  <c:v>3.1604574000000001E-4</c:v>
                </c:pt>
                <c:pt idx="12022">
                  <c:v>1.7422901000000001E-3</c:v>
                </c:pt>
                <c:pt idx="12023">
                  <c:v>2.9989179000000001E-3</c:v>
                </c:pt>
                <c:pt idx="12024">
                  <c:v>4.4221527000000002E-3</c:v>
                </c:pt>
                <c:pt idx="12025">
                  <c:v>5.6735657999999996E-3</c:v>
                </c:pt>
                <c:pt idx="12026">
                  <c:v>7.1154375000000002E-3</c:v>
                </c:pt>
                <c:pt idx="12027">
                  <c:v>8.2213288000000002E-3</c:v>
                </c:pt>
                <c:pt idx="12028">
                  <c:v>9.3137030999999992E-3</c:v>
                </c:pt>
                <c:pt idx="12029">
                  <c:v>1.0144593E-2</c:v>
                </c:pt>
                <c:pt idx="12030">
                  <c:v>1.0900473000000001E-2</c:v>
                </c:pt>
                <c:pt idx="12031">
                  <c:v>1.1588832E-2</c:v>
                </c:pt>
                <c:pt idx="12032">
                  <c:v>1.2364748E-2</c:v>
                </c:pt>
                <c:pt idx="12033">
                  <c:v>1.3046261999999999E-2</c:v>
                </c:pt>
                <c:pt idx="12034">
                  <c:v>1.3816936E-2</c:v>
                </c:pt>
                <c:pt idx="12035">
                  <c:v>1.4620278E-2</c:v>
                </c:pt>
                <c:pt idx="12036">
                  <c:v>1.5767502999999999E-2</c:v>
                </c:pt>
                <c:pt idx="12037">
                  <c:v>1.6564639999999999E-2</c:v>
                </c:pt>
                <c:pt idx="12038">
                  <c:v>1.7347973999999999E-2</c:v>
                </c:pt>
                <c:pt idx="12039">
                  <c:v>1.8008570000000002E-2</c:v>
                </c:pt>
                <c:pt idx="12040">
                  <c:v>1.8815473999999999E-2</c:v>
                </c:pt>
                <c:pt idx="12041">
                  <c:v>1.945562E-2</c:v>
                </c:pt>
                <c:pt idx="12042">
                  <c:v>2.0294565000000001E-2</c:v>
                </c:pt>
                <c:pt idx="12043">
                  <c:v>2.0769788000000001E-2</c:v>
                </c:pt>
                <c:pt idx="12044">
                  <c:v>2.1391960000000002E-2</c:v>
                </c:pt>
                <c:pt idx="12045">
                  <c:v>2.2080265000000002E-2</c:v>
                </c:pt>
                <c:pt idx="12046">
                  <c:v>2.2882941E-2</c:v>
                </c:pt>
                <c:pt idx="12047">
                  <c:v>2.3399896999999999E-2</c:v>
                </c:pt>
                <c:pt idx="12048">
                  <c:v>2.3856259000000001E-2</c:v>
                </c:pt>
                <c:pt idx="12049">
                  <c:v>2.4216649999999999E-2</c:v>
                </c:pt>
                <c:pt idx="12050">
                  <c:v>2.4708177000000001E-2</c:v>
                </c:pt>
                <c:pt idx="12051">
                  <c:v>2.5038189999999998E-2</c:v>
                </c:pt>
                <c:pt idx="12052">
                  <c:v>2.5572152000000001E-2</c:v>
                </c:pt>
                <c:pt idx="12053">
                  <c:v>2.5727058000000001E-2</c:v>
                </c:pt>
                <c:pt idx="12054">
                  <c:v>2.6079925E-2</c:v>
                </c:pt>
                <c:pt idx="12055">
                  <c:v>2.6282941000000001E-2</c:v>
                </c:pt>
                <c:pt idx="12056">
                  <c:v>2.6600997000000001E-2</c:v>
                </c:pt>
                <c:pt idx="12057">
                  <c:v>2.6837703000000001E-2</c:v>
                </c:pt>
                <c:pt idx="12058">
                  <c:v>2.7110907E-2</c:v>
                </c:pt>
                <c:pt idx="12059">
                  <c:v>2.7521094999999999E-2</c:v>
                </c:pt>
                <c:pt idx="12060">
                  <c:v>2.7987827E-2</c:v>
                </c:pt>
                <c:pt idx="12061">
                  <c:v>2.8216141E-2</c:v>
                </c:pt>
                <c:pt idx="12062">
                  <c:v>2.8370631E-2</c:v>
                </c:pt>
                <c:pt idx="12063">
                  <c:v>2.8304462999999998E-2</c:v>
                </c:pt>
                <c:pt idx="12064">
                  <c:v>2.8128187999999998E-2</c:v>
                </c:pt>
                <c:pt idx="12065">
                  <c:v>2.7895579E-2</c:v>
                </c:pt>
                <c:pt idx="12066">
                  <c:v>2.7765373999999999E-2</c:v>
                </c:pt>
                <c:pt idx="12067">
                  <c:v>2.7482382999999999E-2</c:v>
                </c:pt>
                <c:pt idx="12068">
                  <c:v>2.7536686000000001E-2</c:v>
                </c:pt>
                <c:pt idx="12069">
                  <c:v>2.7438303000000001E-2</c:v>
                </c:pt>
                <c:pt idx="12070">
                  <c:v>2.7444513E-2</c:v>
                </c:pt>
                <c:pt idx="12071">
                  <c:v>2.7380331000000001E-2</c:v>
                </c:pt>
                <c:pt idx="12072">
                  <c:v>2.7354421E-2</c:v>
                </c:pt>
                <c:pt idx="12073">
                  <c:v>2.7326939000000001E-2</c:v>
                </c:pt>
                <c:pt idx="12074">
                  <c:v>2.7246500999999999E-2</c:v>
                </c:pt>
                <c:pt idx="12075">
                  <c:v>2.7420552000000001E-2</c:v>
                </c:pt>
                <c:pt idx="12076">
                  <c:v>2.7385832999999998E-2</c:v>
                </c:pt>
                <c:pt idx="12077">
                  <c:v>2.7137752000000001E-2</c:v>
                </c:pt>
                <c:pt idx="12078">
                  <c:v>2.7124644E-2</c:v>
                </c:pt>
                <c:pt idx="12079">
                  <c:v>2.7246541999999999E-2</c:v>
                </c:pt>
                <c:pt idx="12080">
                  <c:v>2.7367519E-2</c:v>
                </c:pt>
                <c:pt idx="12081">
                  <c:v>2.7591147999999999E-2</c:v>
                </c:pt>
                <c:pt idx="12082">
                  <c:v>2.8100151E-2</c:v>
                </c:pt>
                <c:pt idx="12083">
                  <c:v>2.8308284E-2</c:v>
                </c:pt>
                <c:pt idx="12084">
                  <c:v>2.8462537E-2</c:v>
                </c:pt>
                <c:pt idx="12085">
                  <c:v>2.852379E-2</c:v>
                </c:pt>
                <c:pt idx="12086">
                  <c:v>2.8715514000000001E-2</c:v>
                </c:pt>
                <c:pt idx="12087">
                  <c:v>2.8731611000000001E-2</c:v>
                </c:pt>
                <c:pt idx="12088">
                  <c:v>2.9100529E-2</c:v>
                </c:pt>
                <c:pt idx="12089">
                  <c:v>2.9294919999999999E-2</c:v>
                </c:pt>
                <c:pt idx="12090">
                  <c:v>2.9619334000000001E-2</c:v>
                </c:pt>
                <c:pt idx="12091">
                  <c:v>2.9842810000000001E-2</c:v>
                </c:pt>
                <c:pt idx="12092">
                  <c:v>3.0143082000000002E-2</c:v>
                </c:pt>
                <c:pt idx="12093">
                  <c:v>3.0389761000000001E-2</c:v>
                </c:pt>
                <c:pt idx="12094">
                  <c:v>3.0663573999999999E-2</c:v>
                </c:pt>
                <c:pt idx="12095">
                  <c:v>3.0949317E-2</c:v>
                </c:pt>
                <c:pt idx="12096">
                  <c:v>3.1054741E-2</c:v>
                </c:pt>
                <c:pt idx="12097">
                  <c:v>3.1141200000000001E-2</c:v>
                </c:pt>
                <c:pt idx="12098">
                  <c:v>3.1435747999999999E-2</c:v>
                </c:pt>
                <c:pt idx="12099">
                  <c:v>3.1822558000000001E-2</c:v>
                </c:pt>
                <c:pt idx="12100">
                  <c:v>3.2436812000000002E-2</c:v>
                </c:pt>
                <c:pt idx="12101">
                  <c:v>3.2995008999999999E-2</c:v>
                </c:pt>
                <c:pt idx="12102">
                  <c:v>3.3558906999999999E-2</c:v>
                </c:pt>
                <c:pt idx="12103">
                  <c:v>3.4171241999999998E-2</c:v>
                </c:pt>
                <c:pt idx="12104">
                  <c:v>3.4547083999999999E-2</c:v>
                </c:pt>
                <c:pt idx="12105">
                  <c:v>3.4976825000000003E-2</c:v>
                </c:pt>
                <c:pt idx="12106">
                  <c:v>3.5404658999999998E-2</c:v>
                </c:pt>
                <c:pt idx="12107">
                  <c:v>3.5688230000000001E-2</c:v>
                </c:pt>
                <c:pt idx="12108">
                  <c:v>3.5648437999999998E-2</c:v>
                </c:pt>
                <c:pt idx="12109">
                  <c:v>3.5396354999999997E-2</c:v>
                </c:pt>
                <c:pt idx="12110">
                  <c:v>3.5392462999999999E-2</c:v>
                </c:pt>
                <c:pt idx="12111">
                  <c:v>3.5487640000000001E-2</c:v>
                </c:pt>
                <c:pt idx="12112">
                  <c:v>3.5768279E-2</c:v>
                </c:pt>
                <c:pt idx="12113">
                  <c:v>3.6185380000000003E-2</c:v>
                </c:pt>
                <c:pt idx="12114">
                  <c:v>3.6634202999999997E-2</c:v>
                </c:pt>
                <c:pt idx="12115">
                  <c:v>3.6883849000000003E-2</c:v>
                </c:pt>
                <c:pt idx="12116">
                  <c:v>3.7007463999999997E-2</c:v>
                </c:pt>
                <c:pt idx="12117">
                  <c:v>3.6983136E-2</c:v>
                </c:pt>
                <c:pt idx="12118">
                  <c:v>3.6638662000000002E-2</c:v>
                </c:pt>
                <c:pt idx="12119">
                  <c:v>3.6094057999999998E-2</c:v>
                </c:pt>
                <c:pt idx="12120">
                  <c:v>3.5666957999999999E-2</c:v>
                </c:pt>
                <c:pt idx="12121">
                  <c:v>3.4971281E-2</c:v>
                </c:pt>
                <c:pt idx="12122">
                  <c:v>3.4207738000000001E-2</c:v>
                </c:pt>
                <c:pt idx="12123">
                  <c:v>3.3218383999999997E-2</c:v>
                </c:pt>
                <c:pt idx="12124">
                  <c:v>3.2150361000000002E-2</c:v>
                </c:pt>
                <c:pt idx="12125">
                  <c:v>3.0857947E-2</c:v>
                </c:pt>
                <c:pt idx="12126">
                  <c:v>2.9481314000000002E-2</c:v>
                </c:pt>
                <c:pt idx="12127">
                  <c:v>2.7869687000000001E-2</c:v>
                </c:pt>
                <c:pt idx="12128">
                  <c:v>2.6329584999999999E-2</c:v>
                </c:pt>
                <c:pt idx="12129">
                  <c:v>2.4761939E-2</c:v>
                </c:pt>
                <c:pt idx="12130">
                  <c:v>2.3183243999999999E-2</c:v>
                </c:pt>
                <c:pt idx="12131">
                  <c:v>2.1666329000000002E-2</c:v>
                </c:pt>
                <c:pt idx="12132">
                  <c:v>1.9903186E-2</c:v>
                </c:pt>
                <c:pt idx="12133">
                  <c:v>1.8220077000000001E-2</c:v>
                </c:pt>
                <c:pt idx="12134">
                  <c:v>1.6383728E-2</c:v>
                </c:pt>
                <c:pt idx="12135">
                  <c:v>1.4052649E-2</c:v>
                </c:pt>
                <c:pt idx="12136">
                  <c:v>1.123709E-2</c:v>
                </c:pt>
                <c:pt idx="12137">
                  <c:v>8.2625984999999992E-3</c:v>
                </c:pt>
                <c:pt idx="12138">
                  <c:v>5.3624531999999997E-3</c:v>
                </c:pt>
                <c:pt idx="12139">
                  <c:v>2.2490586000000002E-3</c:v>
                </c:pt>
                <c:pt idx="12140">
                  <c:v>-9.9633399999999998E-4</c:v>
                </c:pt>
                <c:pt idx="12141">
                  <c:v>-4.2551632999999998E-3</c:v>
                </c:pt>
                <c:pt idx="12142">
                  <c:v>-7.4723426999999997E-3</c:v>
                </c:pt>
                <c:pt idx="12143">
                  <c:v>-1.0751543000000001E-2</c:v>
                </c:pt>
                <c:pt idx="12144">
                  <c:v>-1.3948217000000001E-2</c:v>
                </c:pt>
                <c:pt idx="12145">
                  <c:v>-1.7253101E-2</c:v>
                </c:pt>
                <c:pt idx="12146">
                  <c:v>-2.0408289E-2</c:v>
                </c:pt>
                <c:pt idx="12147">
                  <c:v>-2.3893114999999999E-2</c:v>
                </c:pt>
                <c:pt idx="12148">
                  <c:v>-2.7235604E-2</c:v>
                </c:pt>
                <c:pt idx="12149">
                  <c:v>-3.0670868E-2</c:v>
                </c:pt>
                <c:pt idx="12150">
                  <c:v>-3.4048909000000002E-2</c:v>
                </c:pt>
                <c:pt idx="12151">
                  <c:v>-3.7449646000000003E-2</c:v>
                </c:pt>
                <c:pt idx="12152">
                  <c:v>-4.0874130000000002E-2</c:v>
                </c:pt>
                <c:pt idx="12153">
                  <c:v>-4.4093761000000002E-2</c:v>
                </c:pt>
                <c:pt idx="12154">
                  <c:v>-4.7326994999999997E-2</c:v>
                </c:pt>
                <c:pt idx="12155">
                  <c:v>-5.0612457E-2</c:v>
                </c:pt>
                <c:pt idx="12156">
                  <c:v>-5.3671466000000001E-2</c:v>
                </c:pt>
                <c:pt idx="12157">
                  <c:v>-5.6651816000000001E-2</c:v>
                </c:pt>
                <c:pt idx="12158">
                  <c:v>-5.9392196000000001E-2</c:v>
                </c:pt>
                <c:pt idx="12159">
                  <c:v>-6.2201658E-2</c:v>
                </c:pt>
                <c:pt idx="12160">
                  <c:v>-6.4993872999999994E-2</c:v>
                </c:pt>
                <c:pt idx="12161">
                  <c:v>-6.764734E-2</c:v>
                </c:pt>
                <c:pt idx="12162">
                  <c:v>-6.9979319999999998E-2</c:v>
                </c:pt>
                <c:pt idx="12163">
                  <c:v>-7.1973806000000001E-2</c:v>
                </c:pt>
                <c:pt idx="12164">
                  <c:v>-7.3858990999999999E-2</c:v>
                </c:pt>
                <c:pt idx="12165">
                  <c:v>-7.5560227999999993E-2</c:v>
                </c:pt>
                <c:pt idx="12166">
                  <c:v>-7.7132232999999994E-2</c:v>
                </c:pt>
                <c:pt idx="12167">
                  <c:v>-7.8544873000000001E-2</c:v>
                </c:pt>
                <c:pt idx="12168">
                  <c:v>-7.9696943000000006E-2</c:v>
                </c:pt>
                <c:pt idx="12169">
                  <c:v>-8.0297743000000005E-2</c:v>
                </c:pt>
                <c:pt idx="12170">
                  <c:v>-8.0657191000000003E-2</c:v>
                </c:pt>
                <c:pt idx="12171">
                  <c:v>-8.0807218E-2</c:v>
                </c:pt>
                <c:pt idx="12172">
                  <c:v>-8.1038499E-2</c:v>
                </c:pt>
                <c:pt idx="12173">
                  <c:v>-8.1077398999999994E-2</c:v>
                </c:pt>
                <c:pt idx="12174">
                  <c:v>-8.0929717999999998E-2</c:v>
                </c:pt>
                <c:pt idx="12175">
                  <c:v>-8.0732751000000005E-2</c:v>
                </c:pt>
                <c:pt idx="12176">
                  <c:v>-8.0083654000000004E-2</c:v>
                </c:pt>
                <c:pt idx="12177">
                  <c:v>-7.9415929999999996E-2</c:v>
                </c:pt>
                <c:pt idx="12178">
                  <c:v>-7.8485978999999997E-2</c:v>
                </c:pt>
                <c:pt idx="12179">
                  <c:v>-7.7515065999999994E-2</c:v>
                </c:pt>
                <c:pt idx="12180">
                  <c:v>-7.6266887000000005E-2</c:v>
                </c:pt>
                <c:pt idx="12181">
                  <c:v>-7.5127030999999997E-2</c:v>
                </c:pt>
                <c:pt idx="12182">
                  <c:v>-7.3920984999999995E-2</c:v>
                </c:pt>
                <c:pt idx="12183">
                  <c:v>-7.2747371000000005E-2</c:v>
                </c:pt>
                <c:pt idx="12184">
                  <c:v>-7.1587086999999994E-2</c:v>
                </c:pt>
                <c:pt idx="12185">
                  <c:v>-7.0138493999999996E-2</c:v>
                </c:pt>
                <c:pt idx="12186">
                  <c:v>-6.8140415999999995E-2</c:v>
                </c:pt>
                <c:pt idx="12187">
                  <c:v>-6.6039373999999998E-2</c:v>
                </c:pt>
                <c:pt idx="12188">
                  <c:v>-6.3961027000000004E-2</c:v>
                </c:pt>
                <c:pt idx="12189">
                  <c:v>-6.1719339999999998E-2</c:v>
                </c:pt>
                <c:pt idx="12190">
                  <c:v>-5.9292605999999998E-2</c:v>
                </c:pt>
                <c:pt idx="12191">
                  <c:v>-5.6895857000000001E-2</c:v>
                </c:pt>
                <c:pt idx="12192">
                  <c:v>-5.4508666999999997E-2</c:v>
                </c:pt>
                <c:pt idx="12193">
                  <c:v>-5.1969366000000003E-2</c:v>
                </c:pt>
                <c:pt idx="12194">
                  <c:v>-4.9098865999999998E-2</c:v>
                </c:pt>
                <c:pt idx="12195">
                  <c:v>-4.6047187000000003E-2</c:v>
                </c:pt>
                <c:pt idx="12196">
                  <c:v>-4.3082153999999998E-2</c:v>
                </c:pt>
                <c:pt idx="12197">
                  <c:v>-4.0002497999999997E-2</c:v>
                </c:pt>
                <c:pt idx="12198">
                  <c:v>-3.7206350999999999E-2</c:v>
                </c:pt>
                <c:pt idx="12199">
                  <c:v>-3.4335721999999999E-2</c:v>
                </c:pt>
                <c:pt idx="12200">
                  <c:v>-3.1338138000000001E-2</c:v>
                </c:pt>
                <c:pt idx="12201">
                  <c:v>-2.8267414000000001E-2</c:v>
                </c:pt>
                <c:pt idx="12202">
                  <c:v>-2.548369E-2</c:v>
                </c:pt>
                <c:pt idx="12203">
                  <c:v>-2.2462517000000001E-2</c:v>
                </c:pt>
                <c:pt idx="12204">
                  <c:v>-1.9241989000000001E-2</c:v>
                </c:pt>
                <c:pt idx="12205">
                  <c:v>-1.6276262E-2</c:v>
                </c:pt>
                <c:pt idx="12206">
                  <c:v>-1.3250232000000001E-2</c:v>
                </c:pt>
                <c:pt idx="12207">
                  <c:v>-1.0235589E-2</c:v>
                </c:pt>
                <c:pt idx="12208">
                  <c:v>-7.2416713000000004E-3</c:v>
                </c:pt>
                <c:pt idx="12209">
                  <c:v>-4.1990815999999997E-3</c:v>
                </c:pt>
                <c:pt idx="12210">
                  <c:v>-1.2353811000000001E-3</c:v>
                </c:pt>
                <c:pt idx="12211">
                  <c:v>1.8506578E-3</c:v>
                </c:pt>
                <c:pt idx="12212">
                  <c:v>4.6364722999999997E-3</c:v>
                </c:pt>
                <c:pt idx="12213">
                  <c:v>7.5226392999999999E-3</c:v>
                </c:pt>
                <c:pt idx="12214">
                  <c:v>1.0493448000000001E-2</c:v>
                </c:pt>
                <c:pt idx="12215">
                  <c:v>1.371325E-2</c:v>
                </c:pt>
                <c:pt idx="12216">
                  <c:v>1.6859775E-2</c:v>
                </c:pt>
                <c:pt idx="12217">
                  <c:v>1.9906765E-2</c:v>
                </c:pt>
                <c:pt idx="12218">
                  <c:v>2.2709387000000001E-2</c:v>
                </c:pt>
                <c:pt idx="12219">
                  <c:v>2.5597976000000001E-2</c:v>
                </c:pt>
                <c:pt idx="12220">
                  <c:v>2.8436881000000001E-2</c:v>
                </c:pt>
                <c:pt idx="12221">
                  <c:v>3.1295377999999999E-2</c:v>
                </c:pt>
                <c:pt idx="12222">
                  <c:v>3.4174771999999999E-2</c:v>
                </c:pt>
                <c:pt idx="12223">
                  <c:v>3.6863227999999998E-2</c:v>
                </c:pt>
                <c:pt idx="12224">
                  <c:v>3.9550862999999999E-2</c:v>
                </c:pt>
                <c:pt idx="12225">
                  <c:v>4.2313375E-2</c:v>
                </c:pt>
                <c:pt idx="12226">
                  <c:v>4.4807206000000002E-2</c:v>
                </c:pt>
                <c:pt idx="12227">
                  <c:v>4.7408411999999997E-2</c:v>
                </c:pt>
                <c:pt idx="12228">
                  <c:v>4.9822223999999998E-2</c:v>
                </c:pt>
                <c:pt idx="12229">
                  <c:v>5.1888204E-2</c:v>
                </c:pt>
                <c:pt idx="12230">
                  <c:v>5.3852869999999997E-2</c:v>
                </c:pt>
                <c:pt idx="12231">
                  <c:v>5.5622183999999998E-2</c:v>
                </c:pt>
                <c:pt idx="12232">
                  <c:v>5.7402786999999997E-2</c:v>
                </c:pt>
                <c:pt idx="12233">
                  <c:v>5.9237421999999998E-2</c:v>
                </c:pt>
                <c:pt idx="12234">
                  <c:v>6.0838868999999997E-2</c:v>
                </c:pt>
                <c:pt idx="12235">
                  <c:v>6.2360788E-2</c:v>
                </c:pt>
                <c:pt idx="12236">
                  <c:v>6.3652301999999994E-2</c:v>
                </c:pt>
                <c:pt idx="12237">
                  <c:v>6.5004548999999995E-2</c:v>
                </c:pt>
                <c:pt idx="12238">
                  <c:v>6.6356844999999998E-2</c:v>
                </c:pt>
                <c:pt idx="12239">
                  <c:v>6.7524583999999999E-2</c:v>
                </c:pt>
                <c:pt idx="12240">
                  <c:v>6.8684702E-2</c:v>
                </c:pt>
                <c:pt idx="12241">
                  <c:v>6.9923298999999994E-2</c:v>
                </c:pt>
                <c:pt idx="12242">
                  <c:v>7.0891045E-2</c:v>
                </c:pt>
                <c:pt idx="12243">
                  <c:v>7.1945603999999996E-2</c:v>
                </c:pt>
                <c:pt idx="12244">
                  <c:v>7.2973176000000001E-2</c:v>
                </c:pt>
                <c:pt idx="12245">
                  <c:v>7.3860067000000001E-2</c:v>
                </c:pt>
                <c:pt idx="12246">
                  <c:v>7.4573068000000006E-2</c:v>
                </c:pt>
                <c:pt idx="12247">
                  <c:v>7.5161114000000001E-2</c:v>
                </c:pt>
                <c:pt idx="12248">
                  <c:v>7.5560103000000003E-2</c:v>
                </c:pt>
                <c:pt idx="12249">
                  <c:v>7.5843519999999998E-2</c:v>
                </c:pt>
                <c:pt idx="12250">
                  <c:v>7.5946815000000001E-2</c:v>
                </c:pt>
                <c:pt idx="12251">
                  <c:v>7.5913058000000005E-2</c:v>
                </c:pt>
                <c:pt idx="12252">
                  <c:v>7.5837139999999997E-2</c:v>
                </c:pt>
                <c:pt idx="12253">
                  <c:v>7.5877361000000004E-2</c:v>
                </c:pt>
                <c:pt idx="12254">
                  <c:v>7.5494738000000006E-2</c:v>
                </c:pt>
                <c:pt idx="12255">
                  <c:v>7.4854884999999996E-2</c:v>
                </c:pt>
                <c:pt idx="12256">
                  <c:v>7.4033061999999997E-2</c:v>
                </c:pt>
                <c:pt idx="12257">
                  <c:v>7.3100864000000002E-2</c:v>
                </c:pt>
                <c:pt idx="12258">
                  <c:v>7.1976548000000001E-2</c:v>
                </c:pt>
                <c:pt idx="12259">
                  <c:v>7.0740288999999998E-2</c:v>
                </c:pt>
                <c:pt idx="12260">
                  <c:v>6.9305650999999996E-2</c:v>
                </c:pt>
                <c:pt idx="12261">
                  <c:v>6.7761339000000004E-2</c:v>
                </c:pt>
                <c:pt idx="12262">
                  <c:v>6.6034446999999996E-2</c:v>
                </c:pt>
                <c:pt idx="12263">
                  <c:v>6.4172029000000005E-2</c:v>
                </c:pt>
                <c:pt idx="12264">
                  <c:v>6.2167536000000002E-2</c:v>
                </c:pt>
                <c:pt idx="12265">
                  <c:v>5.972127E-2</c:v>
                </c:pt>
                <c:pt idx="12266">
                  <c:v>5.6686416000000003E-2</c:v>
                </c:pt>
                <c:pt idx="12267">
                  <c:v>5.3659168E-2</c:v>
                </c:pt>
                <c:pt idx="12268">
                  <c:v>5.0362186000000003E-2</c:v>
                </c:pt>
                <c:pt idx="12269">
                  <c:v>4.7010246999999998E-2</c:v>
                </c:pt>
                <c:pt idx="12270">
                  <c:v>4.3425485999999999E-2</c:v>
                </c:pt>
                <c:pt idx="12271">
                  <c:v>3.9625287000000002E-2</c:v>
                </c:pt>
                <c:pt idx="12272">
                  <c:v>3.5378549000000002E-2</c:v>
                </c:pt>
                <c:pt idx="12273">
                  <c:v>3.1134871000000001E-2</c:v>
                </c:pt>
                <c:pt idx="12274">
                  <c:v>2.6612005000000001E-2</c:v>
                </c:pt>
                <c:pt idx="12275">
                  <c:v>2.2040896000000001E-2</c:v>
                </c:pt>
                <c:pt idx="12276">
                  <c:v>1.7349357999999999E-2</c:v>
                </c:pt>
                <c:pt idx="12277">
                  <c:v>1.2828228000000001E-2</c:v>
                </c:pt>
                <c:pt idx="12278">
                  <c:v>8.0813654000000002E-3</c:v>
                </c:pt>
                <c:pt idx="12279">
                  <c:v>3.7509952000000001E-3</c:v>
                </c:pt>
                <c:pt idx="12280">
                  <c:v>-8.1835980999999996E-4</c:v>
                </c:pt>
                <c:pt idx="12281">
                  <c:v>-5.1886127999999998E-3</c:v>
                </c:pt>
                <c:pt idx="12282">
                  <c:v>-9.7319261999999993E-3</c:v>
                </c:pt>
                <c:pt idx="12283">
                  <c:v>-1.4130523000000001E-2</c:v>
                </c:pt>
                <c:pt idx="12284">
                  <c:v>-1.8531882999999999E-2</c:v>
                </c:pt>
                <c:pt idx="12285">
                  <c:v>-2.2577882000000001E-2</c:v>
                </c:pt>
                <c:pt idx="12286">
                  <c:v>-2.6854009000000002E-2</c:v>
                </c:pt>
                <c:pt idx="12287">
                  <c:v>-3.0783793E-2</c:v>
                </c:pt>
                <c:pt idx="12288">
                  <c:v>-3.4679458000000003E-2</c:v>
                </c:pt>
                <c:pt idx="12289">
                  <c:v>-3.8487334999999998E-2</c:v>
                </c:pt>
                <c:pt idx="12290">
                  <c:v>-4.2274715999999997E-2</c:v>
                </c:pt>
                <c:pt idx="12291">
                  <c:v>-4.5593949000000002E-2</c:v>
                </c:pt>
                <c:pt idx="12292">
                  <c:v>-4.8766298999999999E-2</c:v>
                </c:pt>
                <c:pt idx="12293">
                  <c:v>-5.1461412999999998E-2</c:v>
                </c:pt>
                <c:pt idx="12294">
                  <c:v>-5.4166185999999998E-2</c:v>
                </c:pt>
                <c:pt idx="12295">
                  <c:v>-5.6482786E-2</c:v>
                </c:pt>
                <c:pt idx="12296">
                  <c:v>-5.8331086999999997E-2</c:v>
                </c:pt>
                <c:pt idx="12297">
                  <c:v>-6.0022051999999999E-2</c:v>
                </c:pt>
                <c:pt idx="12298">
                  <c:v>-6.1628137E-2</c:v>
                </c:pt>
                <c:pt idx="12299">
                  <c:v>-6.2971943000000002E-2</c:v>
                </c:pt>
                <c:pt idx="12300">
                  <c:v>-6.4436004000000005E-2</c:v>
                </c:pt>
                <c:pt idx="12301">
                  <c:v>-6.5813499999999997E-2</c:v>
                </c:pt>
                <c:pt idx="12302">
                  <c:v>-6.7129809999999998E-2</c:v>
                </c:pt>
                <c:pt idx="12303">
                  <c:v>-6.8152296000000001E-2</c:v>
                </c:pt>
                <c:pt idx="12304">
                  <c:v>-6.9212518000000001E-2</c:v>
                </c:pt>
                <c:pt idx="12305">
                  <c:v>-6.9753116000000004E-2</c:v>
                </c:pt>
                <c:pt idx="12306">
                  <c:v>-7.0320916999999997E-2</c:v>
                </c:pt>
                <c:pt idx="12307">
                  <c:v>-7.0608235000000005E-2</c:v>
                </c:pt>
                <c:pt idx="12308">
                  <c:v>-7.0827796999999998E-2</c:v>
                </c:pt>
                <c:pt idx="12309">
                  <c:v>-7.0986391999999995E-2</c:v>
                </c:pt>
                <c:pt idx="12310">
                  <c:v>-7.1103704000000004E-2</c:v>
                </c:pt>
                <c:pt idx="12311">
                  <c:v>-7.0747354999999998E-2</c:v>
                </c:pt>
                <c:pt idx="12312">
                  <c:v>-7.0391974999999996E-2</c:v>
                </c:pt>
                <c:pt idx="12313">
                  <c:v>-6.9775508E-2</c:v>
                </c:pt>
                <c:pt idx="12314">
                  <c:v>-6.9065753999999993E-2</c:v>
                </c:pt>
                <c:pt idx="12315">
                  <c:v>-6.8305018999999995E-2</c:v>
                </c:pt>
                <c:pt idx="12316">
                  <c:v>-6.7615101999999996E-2</c:v>
                </c:pt>
                <c:pt idx="12317">
                  <c:v>-6.6845338000000004E-2</c:v>
                </c:pt>
                <c:pt idx="12318">
                  <c:v>-6.6160621000000003E-2</c:v>
                </c:pt>
                <c:pt idx="12319">
                  <c:v>-6.5387555E-2</c:v>
                </c:pt>
                <c:pt idx="12320">
                  <c:v>-6.4703812999999999E-2</c:v>
                </c:pt>
                <c:pt idx="12321">
                  <c:v>-6.3936232999999995E-2</c:v>
                </c:pt>
                <c:pt idx="12322">
                  <c:v>-6.3138987999999993E-2</c:v>
                </c:pt>
                <c:pt idx="12323">
                  <c:v>-6.1872271999999999E-2</c:v>
                </c:pt>
                <c:pt idx="12324">
                  <c:v>-6.0581335E-2</c:v>
                </c:pt>
                <c:pt idx="12325">
                  <c:v>-5.9180413000000001E-2</c:v>
                </c:pt>
                <c:pt idx="12326">
                  <c:v>-5.7921897999999999E-2</c:v>
                </c:pt>
                <c:pt idx="12327">
                  <c:v>-5.6375161999999999E-2</c:v>
                </c:pt>
                <c:pt idx="12328">
                  <c:v>-5.4774462000000003E-2</c:v>
                </c:pt>
                <c:pt idx="12329">
                  <c:v>-5.3075235999999998E-2</c:v>
                </c:pt>
                <c:pt idx="12330">
                  <c:v>-5.1524057999999998E-2</c:v>
                </c:pt>
                <c:pt idx="12331">
                  <c:v>-4.9647287999999998E-2</c:v>
                </c:pt>
                <c:pt idx="12332">
                  <c:v>-4.7901896999999999E-2</c:v>
                </c:pt>
                <c:pt idx="12333">
                  <c:v>-4.6085226E-2</c:v>
                </c:pt>
                <c:pt idx="12334">
                  <c:v>-4.4288370000000001E-2</c:v>
                </c:pt>
                <c:pt idx="12335">
                  <c:v>-4.2534624E-2</c:v>
                </c:pt>
                <c:pt idx="12336">
                  <c:v>-4.0537016000000002E-2</c:v>
                </c:pt>
                <c:pt idx="12337">
                  <c:v>-3.8618663999999997E-2</c:v>
                </c:pt>
                <c:pt idx="12338">
                  <c:v>-3.6641913999999998E-2</c:v>
                </c:pt>
                <c:pt idx="12339">
                  <c:v>-3.4733239999999999E-2</c:v>
                </c:pt>
                <c:pt idx="12340">
                  <c:v>-3.2608872999999997E-2</c:v>
                </c:pt>
                <c:pt idx="12341">
                  <c:v>-3.0490071000000001E-2</c:v>
                </c:pt>
                <c:pt idx="12342">
                  <c:v>-2.8455465999999999E-2</c:v>
                </c:pt>
                <c:pt idx="12343">
                  <c:v>-2.6129166999999998E-2</c:v>
                </c:pt>
                <c:pt idx="12344">
                  <c:v>-2.3940935E-2</c:v>
                </c:pt>
                <c:pt idx="12345">
                  <c:v>-2.1635978E-2</c:v>
                </c:pt>
                <c:pt idx="12346">
                  <c:v>-1.9443175E-2</c:v>
                </c:pt>
                <c:pt idx="12347">
                  <c:v>-1.7128175999999998E-2</c:v>
                </c:pt>
                <c:pt idx="12348">
                  <c:v>-1.506555E-2</c:v>
                </c:pt>
                <c:pt idx="12349">
                  <c:v>-1.3109094E-2</c:v>
                </c:pt>
                <c:pt idx="12350">
                  <c:v>-1.1175739000000001E-2</c:v>
                </c:pt>
                <c:pt idx="12351">
                  <c:v>-9.2121705999999998E-3</c:v>
                </c:pt>
                <c:pt idx="12352">
                  <c:v>-7.2635527999999998E-3</c:v>
                </c:pt>
                <c:pt idx="12353">
                  <c:v>-5.4493516999999997E-3</c:v>
                </c:pt>
                <c:pt idx="12354">
                  <c:v>-3.7358793000000002E-3</c:v>
                </c:pt>
                <c:pt idx="12355">
                  <c:v>-1.6776784000000001E-3</c:v>
                </c:pt>
                <c:pt idx="12356">
                  <c:v>5.5081143999999997E-5</c:v>
                </c:pt>
                <c:pt idx="12357">
                  <c:v>1.7126819000000001E-3</c:v>
                </c:pt>
                <c:pt idx="12358">
                  <c:v>3.4462926999999999E-3</c:v>
                </c:pt>
                <c:pt idx="12359">
                  <c:v>5.5014039999999997E-3</c:v>
                </c:pt>
                <c:pt idx="12360">
                  <c:v>7.2280440999999999E-3</c:v>
                </c:pt>
                <c:pt idx="12361">
                  <c:v>8.9059832000000002E-3</c:v>
                </c:pt>
                <c:pt idx="12362">
                  <c:v>1.0494015000000001E-2</c:v>
                </c:pt>
                <c:pt idx="12363">
                  <c:v>1.2192781E-2</c:v>
                </c:pt>
                <c:pt idx="12364">
                  <c:v>1.3766502E-2</c:v>
                </c:pt>
                <c:pt idx="12365">
                  <c:v>1.5481504E-2</c:v>
                </c:pt>
                <c:pt idx="12366">
                  <c:v>1.7031226E-2</c:v>
                </c:pt>
                <c:pt idx="12367">
                  <c:v>1.8794953999999999E-2</c:v>
                </c:pt>
                <c:pt idx="12368">
                  <c:v>2.0041535999999999E-2</c:v>
                </c:pt>
                <c:pt idx="12369">
                  <c:v>2.1247081000000001E-2</c:v>
                </c:pt>
                <c:pt idx="12370">
                  <c:v>2.2439587E-2</c:v>
                </c:pt>
                <c:pt idx="12371">
                  <c:v>2.3459959999999998E-2</c:v>
                </c:pt>
                <c:pt idx="12372">
                  <c:v>2.4471461999999999E-2</c:v>
                </c:pt>
                <c:pt idx="12373">
                  <c:v>2.5544059000000001E-2</c:v>
                </c:pt>
                <c:pt idx="12374">
                  <c:v>2.6400903E-2</c:v>
                </c:pt>
                <c:pt idx="12375">
                  <c:v>2.7133516999999999E-2</c:v>
                </c:pt>
                <c:pt idx="12376">
                  <c:v>2.7843573999999999E-2</c:v>
                </c:pt>
                <c:pt idx="12377">
                  <c:v>2.8604482000000001E-2</c:v>
                </c:pt>
                <c:pt idx="12378">
                  <c:v>2.9293837E-2</c:v>
                </c:pt>
                <c:pt idx="12379">
                  <c:v>3.0082208999999999E-2</c:v>
                </c:pt>
                <c:pt idx="12380">
                  <c:v>3.0623245E-2</c:v>
                </c:pt>
                <c:pt idx="12381">
                  <c:v>3.1054232000000001E-2</c:v>
                </c:pt>
                <c:pt idx="12382">
                  <c:v>3.1447066000000003E-2</c:v>
                </c:pt>
                <c:pt idx="12383">
                  <c:v>3.1905097E-2</c:v>
                </c:pt>
                <c:pt idx="12384">
                  <c:v>3.2278738000000001E-2</c:v>
                </c:pt>
                <c:pt idx="12385">
                  <c:v>3.2758240000000001E-2</c:v>
                </c:pt>
                <c:pt idx="12386">
                  <c:v>3.3097143000000002E-2</c:v>
                </c:pt>
                <c:pt idx="12387">
                  <c:v>3.3746693000000001E-2</c:v>
                </c:pt>
                <c:pt idx="12388">
                  <c:v>3.4288887999999997E-2</c:v>
                </c:pt>
                <c:pt idx="12389">
                  <c:v>3.4857429000000002E-2</c:v>
                </c:pt>
                <c:pt idx="12390">
                  <c:v>3.5604090999999997E-2</c:v>
                </c:pt>
                <c:pt idx="12391">
                  <c:v>3.6336304999999999E-2</c:v>
                </c:pt>
                <c:pt idx="12392">
                  <c:v>3.7159739999999997E-2</c:v>
                </c:pt>
                <c:pt idx="12393">
                  <c:v>3.8423524000000001E-2</c:v>
                </c:pt>
                <c:pt idx="12394">
                  <c:v>3.9590028999999999E-2</c:v>
                </c:pt>
                <c:pt idx="12395">
                  <c:v>4.0636485E-2</c:v>
                </c:pt>
                <c:pt idx="12396">
                  <c:v>4.1510788E-2</c:v>
                </c:pt>
                <c:pt idx="12397">
                  <c:v>4.2229824999999999E-2</c:v>
                </c:pt>
                <c:pt idx="12398">
                  <c:v>4.2955891000000003E-2</c:v>
                </c:pt>
                <c:pt idx="12399">
                  <c:v>4.3698436E-2</c:v>
                </c:pt>
                <c:pt idx="12400">
                  <c:v>4.4420992999999999E-2</c:v>
                </c:pt>
                <c:pt idx="12401">
                  <c:v>4.5045077000000003E-2</c:v>
                </c:pt>
                <c:pt idx="12402">
                  <c:v>4.5369927999999997E-2</c:v>
                </c:pt>
                <c:pt idx="12403">
                  <c:v>4.6016271999999997E-2</c:v>
                </c:pt>
                <c:pt idx="12404">
                  <c:v>4.6587439000000001E-2</c:v>
                </c:pt>
                <c:pt idx="12405">
                  <c:v>4.6884165999999998E-2</c:v>
                </c:pt>
                <c:pt idx="12406">
                  <c:v>4.6915838000000001E-2</c:v>
                </c:pt>
                <c:pt idx="12407">
                  <c:v>4.7262182E-2</c:v>
                </c:pt>
                <c:pt idx="12408">
                  <c:v>4.7505024E-2</c:v>
                </c:pt>
                <c:pt idx="12409">
                  <c:v>4.7657798000000001E-2</c:v>
                </c:pt>
                <c:pt idx="12410">
                  <c:v>4.7596450999999998E-2</c:v>
                </c:pt>
                <c:pt idx="12411">
                  <c:v>4.7430763000000001E-2</c:v>
                </c:pt>
                <c:pt idx="12412">
                  <c:v>4.7075789E-2</c:v>
                </c:pt>
                <c:pt idx="12413">
                  <c:v>4.6589868999999999E-2</c:v>
                </c:pt>
                <c:pt idx="12414">
                  <c:v>4.6074291000000003E-2</c:v>
                </c:pt>
                <c:pt idx="12415">
                  <c:v>4.5637816999999997E-2</c:v>
                </c:pt>
                <c:pt idx="12416">
                  <c:v>4.4959986E-2</c:v>
                </c:pt>
                <c:pt idx="12417">
                  <c:v>4.4181227000000003E-2</c:v>
                </c:pt>
                <c:pt idx="12418">
                  <c:v>4.3328617E-2</c:v>
                </c:pt>
                <c:pt idx="12419">
                  <c:v>4.2734474000000001E-2</c:v>
                </c:pt>
                <c:pt idx="12420">
                  <c:v>4.2090225000000002E-2</c:v>
                </c:pt>
                <c:pt idx="12421">
                  <c:v>4.1285818000000002E-2</c:v>
                </c:pt>
                <c:pt idx="12422">
                  <c:v>4.0467910000000003E-2</c:v>
                </c:pt>
                <c:pt idx="12423">
                  <c:v>3.9709411999999999E-2</c:v>
                </c:pt>
                <c:pt idx="12424">
                  <c:v>3.8844815999999997E-2</c:v>
                </c:pt>
                <c:pt idx="12425">
                  <c:v>3.8263324000000001E-2</c:v>
                </c:pt>
                <c:pt idx="12426">
                  <c:v>3.7602063999999998E-2</c:v>
                </c:pt>
                <c:pt idx="12427">
                  <c:v>3.6830059999999998E-2</c:v>
                </c:pt>
                <c:pt idx="12428">
                  <c:v>3.5847329999999997E-2</c:v>
                </c:pt>
                <c:pt idx="12429">
                  <c:v>3.4896068000000002E-2</c:v>
                </c:pt>
                <c:pt idx="12430">
                  <c:v>3.4100784000000002E-2</c:v>
                </c:pt>
                <c:pt idx="12431">
                  <c:v>3.3343010999999999E-2</c:v>
                </c:pt>
                <c:pt idx="12432">
                  <c:v>3.2352445000000001E-2</c:v>
                </c:pt>
                <c:pt idx="12433">
                  <c:v>3.1417181000000002E-2</c:v>
                </c:pt>
                <c:pt idx="12434">
                  <c:v>3.0486477000000001E-2</c:v>
                </c:pt>
                <c:pt idx="12435">
                  <c:v>2.9383718E-2</c:v>
                </c:pt>
                <c:pt idx="12436">
                  <c:v>2.812885E-2</c:v>
                </c:pt>
                <c:pt idx="12437">
                  <c:v>2.6834945999999998E-2</c:v>
                </c:pt>
                <c:pt idx="12438">
                  <c:v>2.5786454E-2</c:v>
                </c:pt>
                <c:pt idx="12439">
                  <c:v>2.4663536999999999E-2</c:v>
                </c:pt>
                <c:pt idx="12440">
                  <c:v>2.3579774000000001E-2</c:v>
                </c:pt>
                <c:pt idx="12441">
                  <c:v>2.2477051000000001E-2</c:v>
                </c:pt>
                <c:pt idx="12442">
                  <c:v>2.1379456000000002E-2</c:v>
                </c:pt>
                <c:pt idx="12443">
                  <c:v>2.0286234E-2</c:v>
                </c:pt>
                <c:pt idx="12444">
                  <c:v>1.9188166E-2</c:v>
                </c:pt>
                <c:pt idx="12445">
                  <c:v>1.7978082999999999E-2</c:v>
                </c:pt>
                <c:pt idx="12446">
                  <c:v>1.647651E-2</c:v>
                </c:pt>
                <c:pt idx="12447">
                  <c:v>1.5301777000000001E-2</c:v>
                </c:pt>
                <c:pt idx="12448">
                  <c:v>1.4012017E-2</c:v>
                </c:pt>
                <c:pt idx="12449">
                  <c:v>1.2768926E-2</c:v>
                </c:pt>
                <c:pt idx="12450">
                  <c:v>1.1543157E-2</c:v>
                </c:pt>
                <c:pt idx="12451">
                  <c:v>1.0108183E-2</c:v>
                </c:pt>
                <c:pt idx="12452">
                  <c:v>8.6941124000000005E-3</c:v>
                </c:pt>
                <c:pt idx="12453">
                  <c:v>7.4329964E-3</c:v>
                </c:pt>
                <c:pt idx="12454">
                  <c:v>6.3663074E-3</c:v>
                </c:pt>
                <c:pt idx="12455">
                  <c:v>5.2569909000000003E-3</c:v>
                </c:pt>
                <c:pt idx="12456">
                  <c:v>4.1658162999999998E-3</c:v>
                </c:pt>
                <c:pt idx="12457">
                  <c:v>3.0618520999999999E-3</c:v>
                </c:pt>
                <c:pt idx="12458">
                  <c:v>2.0834069999999998E-3</c:v>
                </c:pt>
                <c:pt idx="12459">
                  <c:v>1.3672757000000001E-3</c:v>
                </c:pt>
                <c:pt idx="12460">
                  <c:v>3.6256876000000001E-4</c:v>
                </c:pt>
                <c:pt idx="12461">
                  <c:v>-5.7914822999999998E-4</c:v>
                </c:pt>
                <c:pt idx="12462">
                  <c:v>-1.3688539E-3</c:v>
                </c:pt>
                <c:pt idx="12463">
                  <c:v>-2.1495309000000001E-3</c:v>
                </c:pt>
                <c:pt idx="12464">
                  <c:v>-2.9779127999999999E-3</c:v>
                </c:pt>
                <c:pt idx="12465">
                  <c:v>-3.7186303999999998E-3</c:v>
                </c:pt>
                <c:pt idx="12466">
                  <c:v>-4.7116997000000004E-3</c:v>
                </c:pt>
                <c:pt idx="12467">
                  <c:v>-5.6589359999999998E-3</c:v>
                </c:pt>
                <c:pt idx="12468">
                  <c:v>-6.4463382000000003E-3</c:v>
                </c:pt>
                <c:pt idx="12469">
                  <c:v>-7.2249725999999998E-3</c:v>
                </c:pt>
                <c:pt idx="12470">
                  <c:v>-8.0635047999999994E-3</c:v>
                </c:pt>
                <c:pt idx="12471">
                  <c:v>-8.6797308000000004E-3</c:v>
                </c:pt>
                <c:pt idx="12472">
                  <c:v>-9.1736036E-3</c:v>
                </c:pt>
                <c:pt idx="12473">
                  <c:v>-9.6249035000000004E-3</c:v>
                </c:pt>
                <c:pt idx="12474">
                  <c:v>-1.0175755999999999E-2</c:v>
                </c:pt>
                <c:pt idx="12475">
                  <c:v>-1.0446759E-2</c:v>
                </c:pt>
                <c:pt idx="12476">
                  <c:v>-1.0818428999999999E-2</c:v>
                </c:pt>
                <c:pt idx="12477">
                  <c:v>-1.1137737E-2</c:v>
                </c:pt>
                <c:pt idx="12478">
                  <c:v>-1.1471564E-2</c:v>
                </c:pt>
                <c:pt idx="12479">
                  <c:v>-1.1835315000000001E-2</c:v>
                </c:pt>
                <c:pt idx="12480">
                  <c:v>-1.2003458999999999E-2</c:v>
                </c:pt>
                <c:pt idx="12481">
                  <c:v>-1.2053336E-2</c:v>
                </c:pt>
                <c:pt idx="12482">
                  <c:v>-1.1897713000000001E-2</c:v>
                </c:pt>
                <c:pt idx="12483">
                  <c:v>-1.1777819E-2</c:v>
                </c:pt>
                <c:pt idx="12484">
                  <c:v>-1.1673882E-2</c:v>
                </c:pt>
                <c:pt idx="12485">
                  <c:v>-1.1395666E-2</c:v>
                </c:pt>
                <c:pt idx="12486">
                  <c:v>-1.0957923E-2</c:v>
                </c:pt>
                <c:pt idx="12487">
                  <c:v>-1.0522350999999999E-2</c:v>
                </c:pt>
                <c:pt idx="12488">
                  <c:v>-1.0134099000000001E-2</c:v>
                </c:pt>
                <c:pt idx="12489">
                  <c:v>-9.5329073000000007E-3</c:v>
                </c:pt>
                <c:pt idx="12490">
                  <c:v>-8.8128194999999993E-3</c:v>
                </c:pt>
                <c:pt idx="12491">
                  <c:v>-7.9169750999999993E-3</c:v>
                </c:pt>
                <c:pt idx="12492">
                  <c:v>-6.8907107000000002E-3</c:v>
                </c:pt>
                <c:pt idx="12493">
                  <c:v>-5.6964663000000004E-3</c:v>
                </c:pt>
                <c:pt idx="12494">
                  <c:v>-4.3514666999999998E-3</c:v>
                </c:pt>
                <c:pt idx="12495">
                  <c:v>-2.8622292000000001E-3</c:v>
                </c:pt>
                <c:pt idx="12496">
                  <c:v>-1.1985256E-3</c:v>
                </c:pt>
                <c:pt idx="12497">
                  <c:v>4.5341518000000002E-4</c:v>
                </c:pt>
                <c:pt idx="12498">
                  <c:v>2.0656132000000001E-3</c:v>
                </c:pt>
                <c:pt idx="12499">
                  <c:v>3.8825630999999999E-3</c:v>
                </c:pt>
                <c:pt idx="12500">
                  <c:v>5.8339116E-3</c:v>
                </c:pt>
                <c:pt idx="12501">
                  <c:v>7.8304228000000003E-3</c:v>
                </c:pt>
                <c:pt idx="12502">
                  <c:v>9.5895688E-3</c:v>
                </c:pt>
                <c:pt idx="12503">
                  <c:v>1.1395560000000001E-2</c:v>
                </c:pt>
                <c:pt idx="12504">
                  <c:v>1.3225321999999999E-2</c:v>
                </c:pt>
                <c:pt idx="12505">
                  <c:v>1.4838929000000001E-2</c:v>
                </c:pt>
                <c:pt idx="12506">
                  <c:v>1.6484815E-2</c:v>
                </c:pt>
                <c:pt idx="12507">
                  <c:v>1.8158257000000001E-2</c:v>
                </c:pt>
                <c:pt idx="12508">
                  <c:v>1.9636366999999998E-2</c:v>
                </c:pt>
                <c:pt idx="12509">
                  <c:v>2.0995815000000001E-2</c:v>
                </c:pt>
                <c:pt idx="12510">
                  <c:v>2.2173770999999998E-2</c:v>
                </c:pt>
                <c:pt idx="12511">
                  <c:v>2.3222746999999998E-2</c:v>
                </c:pt>
                <c:pt idx="12512">
                  <c:v>2.4084708E-2</c:v>
                </c:pt>
                <c:pt idx="12513">
                  <c:v>2.4963585999999999E-2</c:v>
                </c:pt>
                <c:pt idx="12514">
                  <c:v>2.5888024999999999E-2</c:v>
                </c:pt>
                <c:pt idx="12515">
                  <c:v>2.6583984000000001E-2</c:v>
                </c:pt>
                <c:pt idx="12516">
                  <c:v>2.7328307999999999E-2</c:v>
                </c:pt>
                <c:pt idx="12517">
                  <c:v>2.8084156999999998E-2</c:v>
                </c:pt>
                <c:pt idx="12518">
                  <c:v>2.8657065999999998E-2</c:v>
                </c:pt>
                <c:pt idx="12519">
                  <c:v>2.9085216000000001E-2</c:v>
                </c:pt>
                <c:pt idx="12520">
                  <c:v>2.9360614E-2</c:v>
                </c:pt>
                <c:pt idx="12521">
                  <c:v>2.9485246E-2</c:v>
                </c:pt>
                <c:pt idx="12522">
                  <c:v>2.9459987999999999E-2</c:v>
                </c:pt>
                <c:pt idx="12523">
                  <c:v>2.9268801000000001E-2</c:v>
                </c:pt>
                <c:pt idx="12524">
                  <c:v>2.8944364E-2</c:v>
                </c:pt>
                <c:pt idx="12525">
                  <c:v>2.8445628000000001E-2</c:v>
                </c:pt>
                <c:pt idx="12526">
                  <c:v>2.7835452E-2</c:v>
                </c:pt>
                <c:pt idx="12527">
                  <c:v>2.6886896E-2</c:v>
                </c:pt>
                <c:pt idx="12528">
                  <c:v>2.5620176000000001E-2</c:v>
                </c:pt>
                <c:pt idx="12529">
                  <c:v>2.420945E-2</c:v>
                </c:pt>
                <c:pt idx="12530">
                  <c:v>2.2788592999999999E-2</c:v>
                </c:pt>
                <c:pt idx="12531">
                  <c:v>2.1427616E-2</c:v>
                </c:pt>
                <c:pt idx="12532">
                  <c:v>1.9842828E-2</c:v>
                </c:pt>
                <c:pt idx="12533">
                  <c:v>1.8166147000000001E-2</c:v>
                </c:pt>
                <c:pt idx="12534">
                  <c:v>1.6286186000000001E-2</c:v>
                </c:pt>
                <c:pt idx="12535">
                  <c:v>1.4189948000000001E-2</c:v>
                </c:pt>
                <c:pt idx="12536">
                  <c:v>1.1480819999999999E-2</c:v>
                </c:pt>
                <c:pt idx="12537">
                  <c:v>8.7364707000000003E-3</c:v>
                </c:pt>
                <c:pt idx="12538">
                  <c:v>5.8072799999999997E-3</c:v>
                </c:pt>
                <c:pt idx="12539">
                  <c:v>2.6868173999999999E-3</c:v>
                </c:pt>
                <c:pt idx="12540">
                  <c:v>-3.5539516000000001E-4</c:v>
                </c:pt>
                <c:pt idx="12541">
                  <c:v>-3.6028651999999999E-3</c:v>
                </c:pt>
                <c:pt idx="12542">
                  <c:v>-7.0022460999999998E-3</c:v>
                </c:pt>
                <c:pt idx="12543">
                  <c:v>-1.0395341000000001E-2</c:v>
                </c:pt>
                <c:pt idx="12544">
                  <c:v>-1.3773126E-2</c:v>
                </c:pt>
                <c:pt idx="12545">
                  <c:v>-1.7169348000000001E-2</c:v>
                </c:pt>
                <c:pt idx="12546">
                  <c:v>-2.0663204000000001E-2</c:v>
                </c:pt>
                <c:pt idx="12547">
                  <c:v>-2.4438202999999999E-2</c:v>
                </c:pt>
                <c:pt idx="12548">
                  <c:v>-2.8050225000000002E-2</c:v>
                </c:pt>
                <c:pt idx="12549">
                  <c:v>-3.1838172999999997E-2</c:v>
                </c:pt>
                <c:pt idx="12550">
                  <c:v>-3.5406162999999997E-2</c:v>
                </c:pt>
                <c:pt idx="12551">
                  <c:v>-3.9388867000000001E-2</c:v>
                </c:pt>
                <c:pt idx="12552">
                  <c:v>-4.2986903999999999E-2</c:v>
                </c:pt>
                <c:pt idx="12553">
                  <c:v>-4.6703702999999999E-2</c:v>
                </c:pt>
                <c:pt idx="12554">
                  <c:v>-5.0551922999999999E-2</c:v>
                </c:pt>
                <c:pt idx="12555">
                  <c:v>-5.4393838E-2</c:v>
                </c:pt>
                <c:pt idx="12556">
                  <c:v>-5.8245131999999998E-2</c:v>
                </c:pt>
                <c:pt idx="12557">
                  <c:v>-6.2066053000000003E-2</c:v>
                </c:pt>
                <c:pt idx="12558">
                  <c:v>-6.5958715000000001E-2</c:v>
                </c:pt>
                <c:pt idx="12559">
                  <c:v>-6.9599644000000002E-2</c:v>
                </c:pt>
                <c:pt idx="12560">
                  <c:v>-7.3327160000000002E-2</c:v>
                </c:pt>
                <c:pt idx="12561">
                  <c:v>-7.6878294999999999E-2</c:v>
                </c:pt>
                <c:pt idx="12562">
                  <c:v>-8.0203613000000007E-2</c:v>
                </c:pt>
                <c:pt idx="12563">
                  <c:v>-8.3679391000000006E-2</c:v>
                </c:pt>
                <c:pt idx="12564">
                  <c:v>-8.6714624000000004E-2</c:v>
                </c:pt>
                <c:pt idx="12565">
                  <c:v>-8.9618265000000003E-2</c:v>
                </c:pt>
                <c:pt idx="12566">
                  <c:v>-9.2635448999999995E-2</c:v>
                </c:pt>
                <c:pt idx="12567">
                  <c:v>-9.5064960000000004E-2</c:v>
                </c:pt>
                <c:pt idx="12568">
                  <c:v>-9.7322194000000001E-2</c:v>
                </c:pt>
                <c:pt idx="12569">
                  <c:v>-9.9761201999999993E-2</c:v>
                </c:pt>
                <c:pt idx="12570">
                  <c:v>-0.10165694</c:v>
                </c:pt>
                <c:pt idx="12571">
                  <c:v>-0.10360785</c:v>
                </c:pt>
                <c:pt idx="12572">
                  <c:v>-0.10522685</c:v>
                </c:pt>
                <c:pt idx="12573">
                  <c:v>-0.10685743</c:v>
                </c:pt>
                <c:pt idx="12574">
                  <c:v>-0.10818512</c:v>
                </c:pt>
                <c:pt idx="12575">
                  <c:v>-0.10950762999999999</c:v>
                </c:pt>
                <c:pt idx="12576">
                  <c:v>-0.11052391</c:v>
                </c:pt>
                <c:pt idx="12577">
                  <c:v>-0.11154393999999999</c:v>
                </c:pt>
                <c:pt idx="12578">
                  <c:v>-0.11225621</c:v>
                </c:pt>
                <c:pt idx="12579">
                  <c:v>-0.1129802</c:v>
                </c:pt>
                <c:pt idx="12580">
                  <c:v>-0.11336568</c:v>
                </c:pt>
                <c:pt idx="12581">
                  <c:v>-0.11381569</c:v>
                </c:pt>
                <c:pt idx="12582">
                  <c:v>-0.11373482</c:v>
                </c:pt>
                <c:pt idx="12583">
                  <c:v>-0.113675</c:v>
                </c:pt>
                <c:pt idx="12584">
                  <c:v>-0.11336905</c:v>
                </c:pt>
                <c:pt idx="12585">
                  <c:v>-0.11280415000000001</c:v>
                </c:pt>
                <c:pt idx="12586">
                  <c:v>-0.11213278</c:v>
                </c:pt>
                <c:pt idx="12587">
                  <c:v>-0.1118251</c:v>
                </c:pt>
                <c:pt idx="12588">
                  <c:v>-0.11116421</c:v>
                </c:pt>
                <c:pt idx="12589">
                  <c:v>-0.11047901</c:v>
                </c:pt>
                <c:pt idx="12590">
                  <c:v>-0.10956124</c:v>
                </c:pt>
                <c:pt idx="12591">
                  <c:v>-0.10852145000000001</c:v>
                </c:pt>
                <c:pt idx="12592">
                  <c:v>-0.10748881</c:v>
                </c:pt>
                <c:pt idx="12593">
                  <c:v>-0.10631759</c:v>
                </c:pt>
                <c:pt idx="12594">
                  <c:v>-0.10493124</c:v>
                </c:pt>
                <c:pt idx="12595">
                  <c:v>-0.10348640000000001</c:v>
                </c:pt>
                <c:pt idx="12596">
                  <c:v>-0.1017632</c:v>
                </c:pt>
                <c:pt idx="12597">
                  <c:v>-0.10017623</c:v>
                </c:pt>
                <c:pt idx="12598">
                  <c:v>-9.8471375E-2</c:v>
                </c:pt>
                <c:pt idx="12599">
                  <c:v>-9.6885773999999994E-2</c:v>
                </c:pt>
                <c:pt idx="12600">
                  <c:v>-9.5055670999999994E-2</c:v>
                </c:pt>
                <c:pt idx="12601">
                  <c:v>-9.3086791000000002E-2</c:v>
                </c:pt>
                <c:pt idx="12602">
                  <c:v>-9.1146161000000003E-2</c:v>
                </c:pt>
                <c:pt idx="12603">
                  <c:v>-8.9041654999999997E-2</c:v>
                </c:pt>
                <c:pt idx="12604">
                  <c:v>-8.6772466000000006E-2</c:v>
                </c:pt>
                <c:pt idx="12605">
                  <c:v>-8.4367845999999996E-2</c:v>
                </c:pt>
                <c:pt idx="12606">
                  <c:v>-8.1909810999999999E-2</c:v>
                </c:pt>
                <c:pt idx="12607">
                  <c:v>-7.9577976999999994E-2</c:v>
                </c:pt>
                <c:pt idx="12608">
                  <c:v>-7.6930925999999997E-2</c:v>
                </c:pt>
                <c:pt idx="12609">
                  <c:v>-7.4299330999999996E-2</c:v>
                </c:pt>
                <c:pt idx="12610">
                  <c:v>-7.1323159999999997E-2</c:v>
                </c:pt>
                <c:pt idx="12611">
                  <c:v>-6.8556771000000002E-2</c:v>
                </c:pt>
                <c:pt idx="12612">
                  <c:v>-6.5468882000000006E-2</c:v>
                </c:pt>
                <c:pt idx="12613">
                  <c:v>-6.2320987000000001E-2</c:v>
                </c:pt>
                <c:pt idx="12614">
                  <c:v>-5.9105048E-2</c:v>
                </c:pt>
                <c:pt idx="12615">
                  <c:v>-5.5963688999999997E-2</c:v>
                </c:pt>
                <c:pt idx="12616">
                  <c:v>-5.2753117000000002E-2</c:v>
                </c:pt>
                <c:pt idx="12617">
                  <c:v>-4.9593819999999997E-2</c:v>
                </c:pt>
                <c:pt idx="12618">
                  <c:v>-4.6524375E-2</c:v>
                </c:pt>
                <c:pt idx="12619">
                  <c:v>-4.3729008E-2</c:v>
                </c:pt>
                <c:pt idx="12620">
                  <c:v>-4.0801041000000003E-2</c:v>
                </c:pt>
                <c:pt idx="12621">
                  <c:v>-3.798671E-2</c:v>
                </c:pt>
                <c:pt idx="12622">
                  <c:v>-3.5066991999999998E-2</c:v>
                </c:pt>
                <c:pt idx="12623">
                  <c:v>-3.2249104000000001E-2</c:v>
                </c:pt>
                <c:pt idx="12624">
                  <c:v>-2.9325121999999999E-2</c:v>
                </c:pt>
                <c:pt idx="12625">
                  <c:v>-2.6620127E-2</c:v>
                </c:pt>
                <c:pt idx="12626">
                  <c:v>-2.4194891999999999E-2</c:v>
                </c:pt>
                <c:pt idx="12627">
                  <c:v>-2.1985017999999999E-2</c:v>
                </c:pt>
                <c:pt idx="12628">
                  <c:v>-1.9689749999999999E-2</c:v>
                </c:pt>
                <c:pt idx="12629">
                  <c:v>-1.7460143000000001E-2</c:v>
                </c:pt>
                <c:pt idx="12630">
                  <c:v>-1.5182255E-2</c:v>
                </c:pt>
                <c:pt idx="12631">
                  <c:v>-1.2924392999999999E-2</c:v>
                </c:pt>
                <c:pt idx="12632">
                  <c:v>-1.0798245999999999E-2</c:v>
                </c:pt>
                <c:pt idx="12633">
                  <c:v>-8.8626738999999996E-3</c:v>
                </c:pt>
                <c:pt idx="12634">
                  <c:v>-7.0398420000000001E-3</c:v>
                </c:pt>
                <c:pt idx="12635">
                  <c:v>-5.2906842000000004E-3</c:v>
                </c:pt>
                <c:pt idx="12636">
                  <c:v>-3.3975301000000002E-3</c:v>
                </c:pt>
                <c:pt idx="12637">
                  <c:v>-1.8334219000000001E-3</c:v>
                </c:pt>
                <c:pt idx="12638">
                  <c:v>-2.4767594999999999E-4</c:v>
                </c:pt>
                <c:pt idx="12639">
                  <c:v>1.0073663999999999E-3</c:v>
                </c:pt>
                <c:pt idx="12640">
                  <c:v>2.3075948999999999E-3</c:v>
                </c:pt>
                <c:pt idx="12641">
                  <c:v>3.2152281000000001E-3</c:v>
                </c:pt>
                <c:pt idx="12642">
                  <c:v>4.3800119000000004E-3</c:v>
                </c:pt>
                <c:pt idx="12643">
                  <c:v>5.1778911999999996E-3</c:v>
                </c:pt>
                <c:pt idx="12644">
                  <c:v>5.9740223000000004E-3</c:v>
                </c:pt>
                <c:pt idx="12645">
                  <c:v>6.6550232000000004E-3</c:v>
                </c:pt>
                <c:pt idx="12646">
                  <c:v>7.3326618999999997E-3</c:v>
                </c:pt>
                <c:pt idx="12647">
                  <c:v>7.6292377000000003E-3</c:v>
                </c:pt>
                <c:pt idx="12648">
                  <c:v>8.1989374999999996E-3</c:v>
                </c:pt>
                <c:pt idx="12649">
                  <c:v>8.3491771000000006E-3</c:v>
                </c:pt>
                <c:pt idx="12650">
                  <c:v>8.7160769999999992E-3</c:v>
                </c:pt>
                <c:pt idx="12651">
                  <c:v>8.9446483E-3</c:v>
                </c:pt>
                <c:pt idx="12652">
                  <c:v>9.1217803E-3</c:v>
                </c:pt>
                <c:pt idx="12653">
                  <c:v>9.1639123000000003E-3</c:v>
                </c:pt>
                <c:pt idx="12654">
                  <c:v>9.5283064000000004E-3</c:v>
                </c:pt>
                <c:pt idx="12655">
                  <c:v>9.7577610999999998E-3</c:v>
                </c:pt>
                <c:pt idx="12656">
                  <c:v>1.0048662999999999E-2</c:v>
                </c:pt>
                <c:pt idx="12657">
                  <c:v>1.0472120999999999E-2</c:v>
                </c:pt>
                <c:pt idx="12658">
                  <c:v>1.0929088999999999E-2</c:v>
                </c:pt>
                <c:pt idx="12659">
                  <c:v>1.1318029E-2</c:v>
                </c:pt>
                <c:pt idx="12660">
                  <c:v>1.1795771E-2</c:v>
                </c:pt>
                <c:pt idx="12661">
                  <c:v>1.2167885E-2</c:v>
                </c:pt>
                <c:pt idx="12662">
                  <c:v>1.2662608000000001E-2</c:v>
                </c:pt>
                <c:pt idx="12663">
                  <c:v>1.3013636E-2</c:v>
                </c:pt>
                <c:pt idx="12664">
                  <c:v>1.3543482000000001E-2</c:v>
                </c:pt>
                <c:pt idx="12665">
                  <c:v>1.3727743000000001E-2</c:v>
                </c:pt>
                <c:pt idx="12666">
                  <c:v>1.4064439E-2</c:v>
                </c:pt>
                <c:pt idx="12667">
                  <c:v>1.4321561E-2</c:v>
                </c:pt>
                <c:pt idx="12668">
                  <c:v>1.4470920999999999E-2</c:v>
                </c:pt>
                <c:pt idx="12669">
                  <c:v>1.4543316000000001E-2</c:v>
                </c:pt>
                <c:pt idx="12670">
                  <c:v>1.4867112E-2</c:v>
                </c:pt>
                <c:pt idx="12671">
                  <c:v>1.5263161000000001E-2</c:v>
                </c:pt>
                <c:pt idx="12672">
                  <c:v>1.5761786E-2</c:v>
                </c:pt>
                <c:pt idx="12673">
                  <c:v>1.597229E-2</c:v>
                </c:pt>
                <c:pt idx="12674">
                  <c:v>1.6284894000000001E-2</c:v>
                </c:pt>
                <c:pt idx="12675">
                  <c:v>1.6566293999999999E-2</c:v>
                </c:pt>
                <c:pt idx="12676">
                  <c:v>1.6688606000000002E-2</c:v>
                </c:pt>
                <c:pt idx="12677">
                  <c:v>1.6798987000000001E-2</c:v>
                </c:pt>
                <c:pt idx="12678">
                  <c:v>1.6963077E-2</c:v>
                </c:pt>
                <c:pt idx="12679">
                  <c:v>1.7040717E-2</c:v>
                </c:pt>
                <c:pt idx="12680">
                  <c:v>1.7247381999999999E-2</c:v>
                </c:pt>
                <c:pt idx="12681">
                  <c:v>1.7148548999999999E-2</c:v>
                </c:pt>
                <c:pt idx="12682">
                  <c:v>1.7158698E-2</c:v>
                </c:pt>
                <c:pt idx="12683">
                  <c:v>1.7132422000000001E-2</c:v>
                </c:pt>
                <c:pt idx="12684">
                  <c:v>1.6952216999999999E-2</c:v>
                </c:pt>
                <c:pt idx="12685">
                  <c:v>1.6729362000000001E-2</c:v>
                </c:pt>
                <c:pt idx="12686">
                  <c:v>1.6744993999999999E-2</c:v>
                </c:pt>
                <c:pt idx="12687">
                  <c:v>1.6714986000000001E-2</c:v>
                </c:pt>
                <c:pt idx="12688">
                  <c:v>1.6653194999999999E-2</c:v>
                </c:pt>
                <c:pt idx="12689">
                  <c:v>1.6828982999999999E-2</c:v>
                </c:pt>
                <c:pt idx="12690">
                  <c:v>1.6922874000000001E-2</c:v>
                </c:pt>
                <c:pt idx="12691">
                  <c:v>1.7198208999999999E-2</c:v>
                </c:pt>
                <c:pt idx="12692">
                  <c:v>1.7666402000000001E-2</c:v>
                </c:pt>
                <c:pt idx="12693">
                  <c:v>1.8062109999999999E-2</c:v>
                </c:pt>
                <c:pt idx="12694">
                  <c:v>1.8526061E-2</c:v>
                </c:pt>
                <c:pt idx="12695">
                  <c:v>1.8916954999999999E-2</c:v>
                </c:pt>
                <c:pt idx="12696">
                  <c:v>1.9389375E-2</c:v>
                </c:pt>
                <c:pt idx="12697">
                  <c:v>1.9768349000000001E-2</c:v>
                </c:pt>
                <c:pt idx="12698">
                  <c:v>2.0258574000000001E-2</c:v>
                </c:pt>
                <c:pt idx="12699">
                  <c:v>2.0604595999999999E-2</c:v>
                </c:pt>
                <c:pt idx="12700">
                  <c:v>2.1263929000000001E-2</c:v>
                </c:pt>
                <c:pt idx="12701">
                  <c:v>2.1813342999999999E-2</c:v>
                </c:pt>
                <c:pt idx="12702">
                  <c:v>2.2392153000000001E-2</c:v>
                </c:pt>
                <c:pt idx="12703">
                  <c:v>2.3143982E-2</c:v>
                </c:pt>
                <c:pt idx="12704">
                  <c:v>2.3893994000000002E-2</c:v>
                </c:pt>
                <c:pt idx="12705">
                  <c:v>2.4609320000000001E-2</c:v>
                </c:pt>
                <c:pt idx="12706">
                  <c:v>2.5382811000000002E-2</c:v>
                </c:pt>
                <c:pt idx="12707">
                  <c:v>2.6076993999999999E-2</c:v>
                </c:pt>
                <c:pt idx="12708">
                  <c:v>2.6875108000000002E-2</c:v>
                </c:pt>
                <c:pt idx="12709">
                  <c:v>2.7530435999999998E-2</c:v>
                </c:pt>
                <c:pt idx="12710">
                  <c:v>2.8500322000000002E-2</c:v>
                </c:pt>
                <c:pt idx="12711">
                  <c:v>2.9340461000000002E-2</c:v>
                </c:pt>
                <c:pt idx="12712">
                  <c:v>3.0256933E-2</c:v>
                </c:pt>
                <c:pt idx="12713">
                  <c:v>3.1140515000000001E-2</c:v>
                </c:pt>
                <c:pt idx="12714">
                  <c:v>3.2004110000000002E-2</c:v>
                </c:pt>
                <c:pt idx="12715">
                  <c:v>3.3071252000000002E-2</c:v>
                </c:pt>
                <c:pt idx="12716">
                  <c:v>3.4109092000000001E-2</c:v>
                </c:pt>
                <c:pt idx="12717">
                  <c:v>3.5132150000000001E-2</c:v>
                </c:pt>
                <c:pt idx="12718">
                  <c:v>3.6208880999999998E-2</c:v>
                </c:pt>
                <c:pt idx="12719">
                  <c:v>3.7079623999999999E-2</c:v>
                </c:pt>
                <c:pt idx="12720">
                  <c:v>3.7818233E-2</c:v>
                </c:pt>
                <c:pt idx="12721">
                  <c:v>3.8536055999999999E-2</c:v>
                </c:pt>
                <c:pt idx="12722">
                  <c:v>3.9318794999999997E-2</c:v>
                </c:pt>
                <c:pt idx="12723">
                  <c:v>3.9879563E-2</c:v>
                </c:pt>
                <c:pt idx="12724">
                  <c:v>4.0312102000000002E-2</c:v>
                </c:pt>
                <c:pt idx="12725">
                  <c:v>4.0715637999999998E-2</c:v>
                </c:pt>
                <c:pt idx="12726">
                  <c:v>4.1192696000000001E-2</c:v>
                </c:pt>
                <c:pt idx="12727">
                  <c:v>4.1442603000000001E-2</c:v>
                </c:pt>
                <c:pt idx="12728">
                  <c:v>4.1582853000000003E-2</c:v>
                </c:pt>
                <c:pt idx="12729">
                  <c:v>4.1677528999999998E-2</c:v>
                </c:pt>
                <c:pt idx="12730">
                  <c:v>4.1866014E-2</c:v>
                </c:pt>
                <c:pt idx="12731">
                  <c:v>4.1795967000000003E-2</c:v>
                </c:pt>
                <c:pt idx="12732">
                  <c:v>4.1652047999999997E-2</c:v>
                </c:pt>
                <c:pt idx="12733">
                  <c:v>4.1288789999999999E-2</c:v>
                </c:pt>
                <c:pt idx="12734">
                  <c:v>4.0831997000000002E-2</c:v>
                </c:pt>
                <c:pt idx="12735">
                  <c:v>4.0287099E-2</c:v>
                </c:pt>
                <c:pt idx="12736">
                  <c:v>4.0024206999999999E-2</c:v>
                </c:pt>
                <c:pt idx="12737">
                  <c:v>3.9652013E-2</c:v>
                </c:pt>
                <c:pt idx="12738">
                  <c:v>3.9345740999999997E-2</c:v>
                </c:pt>
                <c:pt idx="12739">
                  <c:v>3.9005144999999998E-2</c:v>
                </c:pt>
                <c:pt idx="12740">
                  <c:v>3.8667299000000002E-2</c:v>
                </c:pt>
                <c:pt idx="12741">
                  <c:v>3.8369990999999999E-2</c:v>
                </c:pt>
                <c:pt idx="12742">
                  <c:v>3.7859425000000002E-2</c:v>
                </c:pt>
                <c:pt idx="12743">
                  <c:v>3.7368657999999999E-2</c:v>
                </c:pt>
                <c:pt idx="12744">
                  <c:v>3.7037567E-2</c:v>
                </c:pt>
                <c:pt idx="12745">
                  <c:v>3.6869286000000001E-2</c:v>
                </c:pt>
                <c:pt idx="12746">
                  <c:v>3.6704737000000001E-2</c:v>
                </c:pt>
                <c:pt idx="12747">
                  <c:v>3.6475518999999998E-2</c:v>
                </c:pt>
                <c:pt idx="12748">
                  <c:v>3.6498276000000003E-2</c:v>
                </c:pt>
                <c:pt idx="12749">
                  <c:v>3.6454144000000001E-2</c:v>
                </c:pt>
                <c:pt idx="12750">
                  <c:v>3.6425535000000002E-2</c:v>
                </c:pt>
                <c:pt idx="12751">
                  <c:v>3.6423773E-2</c:v>
                </c:pt>
                <c:pt idx="12752">
                  <c:v>3.6341942000000002E-2</c:v>
                </c:pt>
                <c:pt idx="12753">
                  <c:v>3.6529570999999997E-2</c:v>
                </c:pt>
                <c:pt idx="12754">
                  <c:v>3.6626409999999998E-2</c:v>
                </c:pt>
                <c:pt idx="12755">
                  <c:v>3.6773150999999997E-2</c:v>
                </c:pt>
                <c:pt idx="12756">
                  <c:v>3.6895453000000002E-2</c:v>
                </c:pt>
                <c:pt idx="12757">
                  <c:v>3.7021619999999998E-2</c:v>
                </c:pt>
                <c:pt idx="12758">
                  <c:v>3.7163755999999999E-2</c:v>
                </c:pt>
                <c:pt idx="12759">
                  <c:v>3.7266949000000001E-2</c:v>
                </c:pt>
                <c:pt idx="12760">
                  <c:v>3.7444067999999997E-2</c:v>
                </c:pt>
                <c:pt idx="12761">
                  <c:v>3.7384542999999999E-2</c:v>
                </c:pt>
                <c:pt idx="12762">
                  <c:v>3.7234053000000003E-2</c:v>
                </c:pt>
                <c:pt idx="12763">
                  <c:v>3.6863298000000003E-2</c:v>
                </c:pt>
                <c:pt idx="12764">
                  <c:v>3.6545286000000003E-2</c:v>
                </c:pt>
                <c:pt idx="12765">
                  <c:v>3.6220549999999997E-2</c:v>
                </c:pt>
                <c:pt idx="12766">
                  <c:v>3.5863562000000002E-2</c:v>
                </c:pt>
                <c:pt idx="12767">
                  <c:v>3.5587931000000003E-2</c:v>
                </c:pt>
                <c:pt idx="12768">
                  <c:v>3.5052385999999998E-2</c:v>
                </c:pt>
                <c:pt idx="12769">
                  <c:v>3.4590159000000002E-2</c:v>
                </c:pt>
                <c:pt idx="12770">
                  <c:v>3.4224854999999998E-2</c:v>
                </c:pt>
                <c:pt idx="12771">
                  <c:v>3.4099480000000001E-2</c:v>
                </c:pt>
                <c:pt idx="12772">
                  <c:v>3.3872131999999999E-2</c:v>
                </c:pt>
                <c:pt idx="12773">
                  <c:v>3.3848356000000003E-2</c:v>
                </c:pt>
                <c:pt idx="12774">
                  <c:v>3.4026310999999997E-2</c:v>
                </c:pt>
                <c:pt idx="12775">
                  <c:v>3.3974668E-2</c:v>
                </c:pt>
                <c:pt idx="12776">
                  <c:v>3.3917252000000002E-2</c:v>
                </c:pt>
                <c:pt idx="12777">
                  <c:v>3.4092913000000002E-2</c:v>
                </c:pt>
                <c:pt idx="12778">
                  <c:v>3.4191951999999998E-2</c:v>
                </c:pt>
                <c:pt idx="12779">
                  <c:v>3.4346604000000003E-2</c:v>
                </c:pt>
                <c:pt idx="12780">
                  <c:v>3.4441878000000002E-2</c:v>
                </c:pt>
                <c:pt idx="12781">
                  <c:v>3.4730904E-2</c:v>
                </c:pt>
                <c:pt idx="12782">
                  <c:v>3.5064732000000001E-2</c:v>
                </c:pt>
                <c:pt idx="12783">
                  <c:v>3.5104280000000002E-2</c:v>
                </c:pt>
                <c:pt idx="12784">
                  <c:v>3.5439128E-2</c:v>
                </c:pt>
                <c:pt idx="12785">
                  <c:v>3.5826935999999997E-2</c:v>
                </c:pt>
                <c:pt idx="12786">
                  <c:v>3.6440708000000002E-2</c:v>
                </c:pt>
                <c:pt idx="12787">
                  <c:v>3.7163412999999999E-2</c:v>
                </c:pt>
                <c:pt idx="12788">
                  <c:v>3.7954706999999997E-2</c:v>
                </c:pt>
                <c:pt idx="12789">
                  <c:v>3.8489616999999997E-2</c:v>
                </c:pt>
                <c:pt idx="12790">
                  <c:v>3.9078314000000003E-2</c:v>
                </c:pt>
                <c:pt idx="12791">
                  <c:v>3.9812678999999997E-2</c:v>
                </c:pt>
                <c:pt idx="12792">
                  <c:v>4.0599982999999999E-2</c:v>
                </c:pt>
                <c:pt idx="12793">
                  <c:v>4.1130244000000003E-2</c:v>
                </c:pt>
                <c:pt idx="12794">
                  <c:v>4.1740788000000001E-2</c:v>
                </c:pt>
                <c:pt idx="12795">
                  <c:v>4.2315130999999999E-2</c:v>
                </c:pt>
                <c:pt idx="12796">
                  <c:v>4.2892316E-2</c:v>
                </c:pt>
                <c:pt idx="12797">
                  <c:v>4.3505662E-2</c:v>
                </c:pt>
                <c:pt idx="12798">
                  <c:v>4.3922257999999999E-2</c:v>
                </c:pt>
                <c:pt idx="12799">
                  <c:v>4.4196030999999997E-2</c:v>
                </c:pt>
                <c:pt idx="12800">
                  <c:v>4.4454626999999997E-2</c:v>
                </c:pt>
                <c:pt idx="12801">
                  <c:v>4.4781300000000003E-2</c:v>
                </c:pt>
                <c:pt idx="12802">
                  <c:v>4.4867899000000003E-2</c:v>
                </c:pt>
                <c:pt idx="12803">
                  <c:v>4.4993770000000002E-2</c:v>
                </c:pt>
                <c:pt idx="12804">
                  <c:v>4.5280806999999999E-2</c:v>
                </c:pt>
                <c:pt idx="12805">
                  <c:v>4.5579182000000003E-2</c:v>
                </c:pt>
                <c:pt idx="12806">
                  <c:v>4.5816358000000001E-2</c:v>
                </c:pt>
                <c:pt idx="12807">
                  <c:v>4.6166921E-2</c:v>
                </c:pt>
                <c:pt idx="12808">
                  <c:v>4.6223206000000003E-2</c:v>
                </c:pt>
                <c:pt idx="12809">
                  <c:v>4.6394803999999998E-2</c:v>
                </c:pt>
                <c:pt idx="12810">
                  <c:v>4.6506717000000003E-2</c:v>
                </c:pt>
                <c:pt idx="12811">
                  <c:v>4.6515544999999998E-2</c:v>
                </c:pt>
                <c:pt idx="12812">
                  <c:v>4.6279248000000002E-2</c:v>
                </c:pt>
                <c:pt idx="12813">
                  <c:v>4.6132937999999998E-2</c:v>
                </c:pt>
                <c:pt idx="12814">
                  <c:v>4.5929360000000002E-2</c:v>
                </c:pt>
                <c:pt idx="12815">
                  <c:v>4.5757675999999997E-2</c:v>
                </c:pt>
                <c:pt idx="12816">
                  <c:v>4.5586608000000001E-2</c:v>
                </c:pt>
                <c:pt idx="12817">
                  <c:v>4.5263412000000003E-2</c:v>
                </c:pt>
                <c:pt idx="12818">
                  <c:v>4.4758657E-2</c:v>
                </c:pt>
                <c:pt idx="12819">
                  <c:v>4.4266814000000002E-2</c:v>
                </c:pt>
                <c:pt idx="12820">
                  <c:v>4.3941729999999998E-2</c:v>
                </c:pt>
                <c:pt idx="12821">
                  <c:v>4.3647339E-2</c:v>
                </c:pt>
                <c:pt idx="12822">
                  <c:v>4.3132173000000003E-2</c:v>
                </c:pt>
                <c:pt idx="12823">
                  <c:v>4.2535301999999997E-2</c:v>
                </c:pt>
                <c:pt idx="12824">
                  <c:v>4.1689861000000002E-2</c:v>
                </c:pt>
                <c:pt idx="12825">
                  <c:v>4.0927333000000003E-2</c:v>
                </c:pt>
                <c:pt idx="12826">
                  <c:v>4.0131603000000002E-2</c:v>
                </c:pt>
                <c:pt idx="12827">
                  <c:v>3.9209909000000001E-2</c:v>
                </c:pt>
                <c:pt idx="12828">
                  <c:v>3.8090107999999998E-2</c:v>
                </c:pt>
                <c:pt idx="12829">
                  <c:v>3.6882632999999998E-2</c:v>
                </c:pt>
                <c:pt idx="12830">
                  <c:v>3.5424224999999997E-2</c:v>
                </c:pt>
                <c:pt idx="12831">
                  <c:v>3.4059118999999999E-2</c:v>
                </c:pt>
                <c:pt idx="12832">
                  <c:v>3.2634781000000002E-2</c:v>
                </c:pt>
                <c:pt idx="12833">
                  <c:v>3.1242161000000001E-2</c:v>
                </c:pt>
                <c:pt idx="12834">
                  <c:v>2.9855568999999998E-2</c:v>
                </c:pt>
                <c:pt idx="12835">
                  <c:v>2.8295549999999999E-2</c:v>
                </c:pt>
                <c:pt idx="12836">
                  <c:v>2.6714749999999999E-2</c:v>
                </c:pt>
                <c:pt idx="12837">
                  <c:v>2.5230453999999999E-2</c:v>
                </c:pt>
                <c:pt idx="12838">
                  <c:v>2.3456314999999998E-2</c:v>
                </c:pt>
                <c:pt idx="12839">
                  <c:v>2.1801688E-2</c:v>
                </c:pt>
                <c:pt idx="12840">
                  <c:v>2.0076239999999999E-2</c:v>
                </c:pt>
                <c:pt idx="12841">
                  <c:v>1.8265073E-2</c:v>
                </c:pt>
                <c:pt idx="12842">
                  <c:v>1.6185260999999999E-2</c:v>
                </c:pt>
                <c:pt idx="12843">
                  <c:v>1.4225689999999999E-2</c:v>
                </c:pt>
                <c:pt idx="12844">
                  <c:v>1.2170337E-2</c:v>
                </c:pt>
                <c:pt idx="12845">
                  <c:v>1.0197293E-2</c:v>
                </c:pt>
                <c:pt idx="12846">
                  <c:v>8.1517080000000006E-3</c:v>
                </c:pt>
                <c:pt idx="12847">
                  <c:v>6.1704261999999998E-3</c:v>
                </c:pt>
                <c:pt idx="12848">
                  <c:v>4.1325269E-3</c:v>
                </c:pt>
                <c:pt idx="12849">
                  <c:v>2.1433386E-3</c:v>
                </c:pt>
                <c:pt idx="12850">
                  <c:v>1.1435027999999999E-4</c:v>
                </c:pt>
                <c:pt idx="12851">
                  <c:v>-1.8861099000000001E-3</c:v>
                </c:pt>
                <c:pt idx="12852">
                  <c:v>-3.8985838E-3</c:v>
                </c:pt>
                <c:pt idx="12853">
                  <c:v>-5.9303133000000001E-3</c:v>
                </c:pt>
                <c:pt idx="12854">
                  <c:v>-7.7757295999999997E-3</c:v>
                </c:pt>
                <c:pt idx="12855">
                  <c:v>-9.6017324999999997E-3</c:v>
                </c:pt>
                <c:pt idx="12856">
                  <c:v>-1.1530311E-2</c:v>
                </c:pt>
                <c:pt idx="12857">
                  <c:v>-1.3151081E-2</c:v>
                </c:pt>
                <c:pt idx="12858">
                  <c:v>-1.4911211000000001E-2</c:v>
                </c:pt>
                <c:pt idx="12859">
                  <c:v>-1.6566943000000001E-2</c:v>
                </c:pt>
                <c:pt idx="12860">
                  <c:v>-1.8298406E-2</c:v>
                </c:pt>
                <c:pt idx="12861">
                  <c:v>-2.0096413E-2</c:v>
                </c:pt>
                <c:pt idx="12862">
                  <c:v>-2.220397E-2</c:v>
                </c:pt>
                <c:pt idx="12863">
                  <c:v>-2.4007291E-2</c:v>
                </c:pt>
                <c:pt idx="12864">
                  <c:v>-2.5727545000000001E-2</c:v>
                </c:pt>
                <c:pt idx="12865">
                  <c:v>-2.7401963000000001E-2</c:v>
                </c:pt>
                <c:pt idx="12866">
                  <c:v>-2.9132327999999999E-2</c:v>
                </c:pt>
                <c:pt idx="12867">
                  <c:v>-3.0805158999999999E-2</c:v>
                </c:pt>
                <c:pt idx="12868">
                  <c:v>-3.2534639999999997E-2</c:v>
                </c:pt>
                <c:pt idx="12869">
                  <c:v>-3.4209576999999998E-2</c:v>
                </c:pt>
                <c:pt idx="12870">
                  <c:v>-3.5935907000000003E-2</c:v>
                </c:pt>
                <c:pt idx="12871">
                  <c:v>-3.7615529000000002E-2</c:v>
                </c:pt>
                <c:pt idx="12872">
                  <c:v>-3.9333980999999997E-2</c:v>
                </c:pt>
                <c:pt idx="12873">
                  <c:v>-4.1031337000000001E-2</c:v>
                </c:pt>
                <c:pt idx="12874">
                  <c:v>-4.2613544000000003E-2</c:v>
                </c:pt>
                <c:pt idx="12875">
                  <c:v>-4.3958087999999999E-2</c:v>
                </c:pt>
                <c:pt idx="12876">
                  <c:v>-4.5403805999999998E-2</c:v>
                </c:pt>
                <c:pt idx="12877">
                  <c:v>-4.676686E-2</c:v>
                </c:pt>
                <c:pt idx="12878">
                  <c:v>-4.8202310999999998E-2</c:v>
                </c:pt>
                <c:pt idx="12879">
                  <c:v>-4.9579130999999999E-2</c:v>
                </c:pt>
                <c:pt idx="12880">
                  <c:v>-5.0890137000000002E-2</c:v>
                </c:pt>
                <c:pt idx="12881">
                  <c:v>-5.1765896999999998E-2</c:v>
                </c:pt>
                <c:pt idx="12882">
                  <c:v>-5.2585373999999997E-2</c:v>
                </c:pt>
                <c:pt idx="12883">
                  <c:v>-5.3337493E-2</c:v>
                </c:pt>
                <c:pt idx="12884">
                  <c:v>-5.4182684000000002E-2</c:v>
                </c:pt>
                <c:pt idx="12885">
                  <c:v>-5.4793036000000003E-2</c:v>
                </c:pt>
                <c:pt idx="12886">
                  <c:v>-5.5273007999999998E-2</c:v>
                </c:pt>
                <c:pt idx="12887">
                  <c:v>-5.5743647E-2</c:v>
                </c:pt>
                <c:pt idx="12888">
                  <c:v>-5.6240759000000001E-2</c:v>
                </c:pt>
                <c:pt idx="12889">
                  <c:v>-5.6704266000000003E-2</c:v>
                </c:pt>
                <c:pt idx="12890">
                  <c:v>-5.7205834999999997E-2</c:v>
                </c:pt>
                <c:pt idx="12891">
                  <c:v>-5.7664449E-2</c:v>
                </c:pt>
                <c:pt idx="12892">
                  <c:v>-5.8177703999999997E-2</c:v>
                </c:pt>
                <c:pt idx="12893">
                  <c:v>-5.8511293999999998E-2</c:v>
                </c:pt>
                <c:pt idx="12894">
                  <c:v>-5.8646928000000001E-2</c:v>
                </c:pt>
                <c:pt idx="12895">
                  <c:v>-5.8997901999999998E-2</c:v>
                </c:pt>
                <c:pt idx="12896">
                  <c:v>-5.9367478000000001E-2</c:v>
                </c:pt>
                <c:pt idx="12897">
                  <c:v>-5.9495715999999997E-2</c:v>
                </c:pt>
                <c:pt idx="12898">
                  <c:v>-5.9711133E-2</c:v>
                </c:pt>
                <c:pt idx="12899">
                  <c:v>-5.9876477999999997E-2</c:v>
                </c:pt>
                <c:pt idx="12900">
                  <c:v>-5.9944992000000002E-2</c:v>
                </c:pt>
                <c:pt idx="12901">
                  <c:v>-5.9747039000000002E-2</c:v>
                </c:pt>
                <c:pt idx="12902">
                  <c:v>-5.9676242999999997E-2</c:v>
                </c:pt>
                <c:pt idx="12903">
                  <c:v>-5.9492590999999997E-2</c:v>
                </c:pt>
                <c:pt idx="12904">
                  <c:v>-5.9420915999999997E-2</c:v>
                </c:pt>
                <c:pt idx="12905">
                  <c:v>-5.9229058000000001E-2</c:v>
                </c:pt>
                <c:pt idx="12906">
                  <c:v>-5.9181815999999998E-2</c:v>
                </c:pt>
                <c:pt idx="12907">
                  <c:v>-5.8832866999999997E-2</c:v>
                </c:pt>
                <c:pt idx="12908">
                  <c:v>-5.8582776000000003E-2</c:v>
                </c:pt>
                <c:pt idx="12909">
                  <c:v>-5.8317260000000003E-2</c:v>
                </c:pt>
                <c:pt idx="12910">
                  <c:v>-5.7866521999999997E-2</c:v>
                </c:pt>
                <c:pt idx="12911">
                  <c:v>-5.7438017000000001E-2</c:v>
                </c:pt>
                <c:pt idx="12912">
                  <c:v>-5.702803E-2</c:v>
                </c:pt>
                <c:pt idx="12913">
                  <c:v>-5.6452390999999998E-2</c:v>
                </c:pt>
                <c:pt idx="12914">
                  <c:v>-5.5675134000000001E-2</c:v>
                </c:pt>
                <c:pt idx="12915">
                  <c:v>-5.4974507999999998E-2</c:v>
                </c:pt>
                <c:pt idx="12916">
                  <c:v>-5.4078518999999999E-2</c:v>
                </c:pt>
                <c:pt idx="12917">
                  <c:v>-5.3020831999999997E-2</c:v>
                </c:pt>
                <c:pt idx="12918">
                  <c:v>-5.1984088999999997E-2</c:v>
                </c:pt>
                <c:pt idx="12919">
                  <c:v>-5.0964008999999998E-2</c:v>
                </c:pt>
                <c:pt idx="12920">
                  <c:v>-4.9765662000000002E-2</c:v>
                </c:pt>
                <c:pt idx="12921">
                  <c:v>-4.8521833E-2</c:v>
                </c:pt>
                <c:pt idx="12922">
                  <c:v>-4.7547922999999999E-2</c:v>
                </c:pt>
                <c:pt idx="12923">
                  <c:v>-4.6462521999999999E-2</c:v>
                </c:pt>
                <c:pt idx="12924">
                  <c:v>-4.5462318000000002E-2</c:v>
                </c:pt>
                <c:pt idx="12925">
                  <c:v>-4.4390906000000001E-2</c:v>
                </c:pt>
                <c:pt idx="12926">
                  <c:v>-4.3378422E-2</c:v>
                </c:pt>
                <c:pt idx="12927">
                  <c:v>-4.2326784999999999E-2</c:v>
                </c:pt>
                <c:pt idx="12928">
                  <c:v>-4.1173866000000003E-2</c:v>
                </c:pt>
                <c:pt idx="12929">
                  <c:v>-3.9755310000000002E-2</c:v>
                </c:pt>
                <c:pt idx="12930">
                  <c:v>-3.8466936E-2</c:v>
                </c:pt>
                <c:pt idx="12931">
                  <c:v>-3.7052172000000001E-2</c:v>
                </c:pt>
                <c:pt idx="12932">
                  <c:v>-3.5889608000000003E-2</c:v>
                </c:pt>
                <c:pt idx="12933">
                  <c:v>-3.4861186000000002E-2</c:v>
                </c:pt>
                <c:pt idx="12934">
                  <c:v>-3.3696359000000002E-2</c:v>
                </c:pt>
                <c:pt idx="12935">
                  <c:v>-3.2287964000000002E-2</c:v>
                </c:pt>
                <c:pt idx="12936">
                  <c:v>-3.0980519000000002E-2</c:v>
                </c:pt>
                <c:pt idx="12937">
                  <c:v>-2.9712233000000001E-2</c:v>
                </c:pt>
                <c:pt idx="12938">
                  <c:v>-2.8793335999999999E-2</c:v>
                </c:pt>
                <c:pt idx="12939">
                  <c:v>-2.7505167000000001E-2</c:v>
                </c:pt>
                <c:pt idx="12940">
                  <c:v>-2.6349108E-2</c:v>
                </c:pt>
                <c:pt idx="12941">
                  <c:v>-2.5282355999999999E-2</c:v>
                </c:pt>
                <c:pt idx="12942">
                  <c:v>-2.4305034E-2</c:v>
                </c:pt>
                <c:pt idx="12943">
                  <c:v>-2.3057569999999999E-2</c:v>
                </c:pt>
                <c:pt idx="12944">
                  <c:v>-2.1865648000000001E-2</c:v>
                </c:pt>
                <c:pt idx="12945">
                  <c:v>-2.0836583999999998E-2</c:v>
                </c:pt>
                <c:pt idx="12946">
                  <c:v>-1.9807631999999999E-2</c:v>
                </c:pt>
                <c:pt idx="12947">
                  <c:v>-1.8748699000000001E-2</c:v>
                </c:pt>
                <c:pt idx="12948">
                  <c:v>-1.7736063999999999E-2</c:v>
                </c:pt>
                <c:pt idx="12949">
                  <c:v>-1.6665108000000001E-2</c:v>
                </c:pt>
                <c:pt idx="12950">
                  <c:v>-1.5662908E-2</c:v>
                </c:pt>
                <c:pt idx="12951">
                  <c:v>-1.4581447000000001E-2</c:v>
                </c:pt>
                <c:pt idx="12952">
                  <c:v>-1.359089E-2</c:v>
                </c:pt>
                <c:pt idx="12953">
                  <c:v>-1.2494821999999999E-2</c:v>
                </c:pt>
                <c:pt idx="12954">
                  <c:v>-1.1524917000000001E-2</c:v>
                </c:pt>
                <c:pt idx="12955">
                  <c:v>-1.0392129999999999E-2</c:v>
                </c:pt>
                <c:pt idx="12956">
                  <c:v>-9.5932289000000004E-3</c:v>
                </c:pt>
                <c:pt idx="12957">
                  <c:v>-8.6442887000000006E-3</c:v>
                </c:pt>
                <c:pt idx="12958">
                  <c:v>-7.7952463999999997E-3</c:v>
                </c:pt>
                <c:pt idx="12959">
                  <c:v>-6.8817150000000001E-3</c:v>
                </c:pt>
                <c:pt idx="12960">
                  <c:v>-6.0006558999999996E-3</c:v>
                </c:pt>
                <c:pt idx="12961">
                  <c:v>-5.1216869000000002E-3</c:v>
                </c:pt>
                <c:pt idx="12962">
                  <c:v>-4.1923962000000002E-3</c:v>
                </c:pt>
                <c:pt idx="12963">
                  <c:v>-3.4936553000000001E-3</c:v>
                </c:pt>
                <c:pt idx="12964">
                  <c:v>-2.7424563E-3</c:v>
                </c:pt>
                <c:pt idx="12965">
                  <c:v>-1.9895126999999999E-3</c:v>
                </c:pt>
                <c:pt idx="12966">
                  <c:v>-1.3991152000000001E-3</c:v>
                </c:pt>
                <c:pt idx="12967">
                  <c:v>-9.9651090999999998E-4</c:v>
                </c:pt>
                <c:pt idx="12968">
                  <c:v>-5.5868525000000004E-4</c:v>
                </c:pt>
                <c:pt idx="12969">
                  <c:v>-1.2614897E-4</c:v>
                </c:pt>
                <c:pt idx="12970">
                  <c:v>2.8975593000000002E-4</c:v>
                </c:pt>
                <c:pt idx="12971">
                  <c:v>7.5065650999999996E-4</c:v>
                </c:pt>
                <c:pt idx="12972">
                  <c:v>1.0208649999999999E-3</c:v>
                </c:pt>
                <c:pt idx="12973">
                  <c:v>1.1391181E-3</c:v>
                </c:pt>
                <c:pt idx="12974">
                  <c:v>1.2597791E-3</c:v>
                </c:pt>
                <c:pt idx="12975">
                  <c:v>1.4202236E-3</c:v>
                </c:pt>
                <c:pt idx="12976">
                  <c:v>1.383464E-3</c:v>
                </c:pt>
                <c:pt idx="12977">
                  <c:v>1.2024125999999999E-3</c:v>
                </c:pt>
                <c:pt idx="12978">
                  <c:v>8.8500096999999996E-4</c:v>
                </c:pt>
                <c:pt idx="12979">
                  <c:v>3.7224215E-4</c:v>
                </c:pt>
                <c:pt idx="12980">
                  <c:v>-9.1703448999999994E-5</c:v>
                </c:pt>
                <c:pt idx="12981">
                  <c:v>-5.7992701000000001E-4</c:v>
                </c:pt>
                <c:pt idx="12982">
                  <c:v>-1.0567272E-3</c:v>
                </c:pt>
                <c:pt idx="12983">
                  <c:v>-1.5360338000000001E-3</c:v>
                </c:pt>
                <c:pt idx="12984">
                  <c:v>-2.0196763999999999E-3</c:v>
                </c:pt>
                <c:pt idx="12985">
                  <c:v>-2.4930225999999999E-3</c:v>
                </c:pt>
                <c:pt idx="12986">
                  <c:v>-2.9819375000000002E-3</c:v>
                </c:pt>
                <c:pt idx="12987">
                  <c:v>-3.4500878E-3</c:v>
                </c:pt>
                <c:pt idx="12988">
                  <c:v>-3.9440817000000001E-3</c:v>
                </c:pt>
                <c:pt idx="12989">
                  <c:v>-4.4067033999999998E-3</c:v>
                </c:pt>
                <c:pt idx="12990">
                  <c:v>-4.9067115999999996E-3</c:v>
                </c:pt>
                <c:pt idx="12991">
                  <c:v>-5.3619823E-3</c:v>
                </c:pt>
                <c:pt idx="12992">
                  <c:v>-5.8713999000000001E-3</c:v>
                </c:pt>
                <c:pt idx="12993">
                  <c:v>-6.3124093999999999E-3</c:v>
                </c:pt>
                <c:pt idx="12994">
                  <c:v>-6.8491202000000003E-3</c:v>
                </c:pt>
                <c:pt idx="12995">
                  <c:v>-7.1340557000000001E-3</c:v>
                </c:pt>
                <c:pt idx="12996">
                  <c:v>-7.4564399000000003E-3</c:v>
                </c:pt>
                <c:pt idx="12997">
                  <c:v>-7.954994E-3</c:v>
                </c:pt>
                <c:pt idx="12998">
                  <c:v>-8.4349830999999997E-3</c:v>
                </c:pt>
                <c:pt idx="12999">
                  <c:v>-8.9029550000000006E-3</c:v>
                </c:pt>
                <c:pt idx="13000">
                  <c:v>-9.4021525999999998E-3</c:v>
                </c:pt>
                <c:pt idx="13001">
                  <c:v>-9.8522248999999996E-3</c:v>
                </c:pt>
                <c:pt idx="13002">
                  <c:v>-1.0373069E-2</c:v>
                </c:pt>
                <c:pt idx="13003">
                  <c:v>-1.0786677E-2</c:v>
                </c:pt>
                <c:pt idx="13004">
                  <c:v>-1.1480624E-2</c:v>
                </c:pt>
                <c:pt idx="13005">
                  <c:v>-1.2090701000000001E-2</c:v>
                </c:pt>
                <c:pt idx="13006">
                  <c:v>-1.272062E-2</c:v>
                </c:pt>
                <c:pt idx="13007">
                  <c:v>-1.3394316999999999E-2</c:v>
                </c:pt>
                <c:pt idx="13008">
                  <c:v>-1.3828274999999999E-2</c:v>
                </c:pt>
                <c:pt idx="13009">
                  <c:v>-1.4327375999999999E-2</c:v>
                </c:pt>
                <c:pt idx="13010">
                  <c:v>-1.4799826E-2</c:v>
                </c:pt>
                <c:pt idx="13011">
                  <c:v>-1.5273281999999999E-2</c:v>
                </c:pt>
                <c:pt idx="13012">
                  <c:v>-1.5770677E-2</c:v>
                </c:pt>
                <c:pt idx="13013">
                  <c:v>-1.6207095000000001E-2</c:v>
                </c:pt>
                <c:pt idx="13014">
                  <c:v>-1.6875496E-2</c:v>
                </c:pt>
                <c:pt idx="13015">
                  <c:v>-1.7514551E-2</c:v>
                </c:pt>
                <c:pt idx="13016">
                  <c:v>-1.8101920000000001E-2</c:v>
                </c:pt>
                <c:pt idx="13017">
                  <c:v>-1.8944583000000001E-2</c:v>
                </c:pt>
                <c:pt idx="13018">
                  <c:v>-1.9700882999999999E-2</c:v>
                </c:pt>
                <c:pt idx="13019">
                  <c:v>-2.0509962E-2</c:v>
                </c:pt>
                <c:pt idx="13020">
                  <c:v>-2.1285763999999999E-2</c:v>
                </c:pt>
                <c:pt idx="13021">
                  <c:v>-2.2077811999999999E-2</c:v>
                </c:pt>
                <c:pt idx="13022">
                  <c:v>-2.2877364000000001E-2</c:v>
                </c:pt>
                <c:pt idx="13023">
                  <c:v>-2.3525236000000001E-2</c:v>
                </c:pt>
                <c:pt idx="13024">
                  <c:v>-2.396127E-2</c:v>
                </c:pt>
                <c:pt idx="13025">
                  <c:v>-2.4469577999999999E-2</c:v>
                </c:pt>
                <c:pt idx="13026">
                  <c:v>-2.4917907999999999E-2</c:v>
                </c:pt>
                <c:pt idx="13027">
                  <c:v>-2.5436413000000001E-2</c:v>
                </c:pt>
                <c:pt idx="13028">
                  <c:v>-2.5743946E-2</c:v>
                </c:pt>
                <c:pt idx="13029">
                  <c:v>-2.6030746E-2</c:v>
                </c:pt>
                <c:pt idx="13030">
                  <c:v>-2.6578880999999999E-2</c:v>
                </c:pt>
                <c:pt idx="13031">
                  <c:v>-2.6877201999999999E-2</c:v>
                </c:pt>
                <c:pt idx="13032">
                  <c:v>-2.7052933000000001E-2</c:v>
                </c:pt>
                <c:pt idx="13033">
                  <c:v>-2.72207E-2</c:v>
                </c:pt>
                <c:pt idx="13034">
                  <c:v>-2.7414183000000002E-2</c:v>
                </c:pt>
                <c:pt idx="13035">
                  <c:v>-2.7568373E-2</c:v>
                </c:pt>
                <c:pt idx="13036">
                  <c:v>-2.7783446E-2</c:v>
                </c:pt>
                <c:pt idx="13037">
                  <c:v>-2.7793895999999998E-2</c:v>
                </c:pt>
                <c:pt idx="13038">
                  <c:v>-2.7646975000000001E-2</c:v>
                </c:pt>
                <c:pt idx="13039">
                  <c:v>-2.7513511000000001E-2</c:v>
                </c:pt>
                <c:pt idx="13040">
                  <c:v>-2.7388282E-2</c:v>
                </c:pt>
                <c:pt idx="13041">
                  <c:v>-2.724217E-2</c:v>
                </c:pt>
                <c:pt idx="13042">
                  <c:v>-2.7127643E-2</c:v>
                </c:pt>
                <c:pt idx="13043">
                  <c:v>-2.6968625E-2</c:v>
                </c:pt>
                <c:pt idx="13044">
                  <c:v>-2.6876113E-2</c:v>
                </c:pt>
                <c:pt idx="13045">
                  <c:v>-2.6576354E-2</c:v>
                </c:pt>
                <c:pt idx="13046">
                  <c:v>-2.6135454999999998E-2</c:v>
                </c:pt>
                <c:pt idx="13047">
                  <c:v>-2.5694106000000001E-2</c:v>
                </c:pt>
                <c:pt idx="13048">
                  <c:v>-2.5277008E-2</c:v>
                </c:pt>
                <c:pt idx="13049">
                  <c:v>-2.4819774999999999E-2</c:v>
                </c:pt>
                <c:pt idx="13050">
                  <c:v>-2.4418003000000001E-2</c:v>
                </c:pt>
                <c:pt idx="13051">
                  <c:v>-2.3940791999999999E-2</c:v>
                </c:pt>
                <c:pt idx="13052">
                  <c:v>-2.3573238E-2</c:v>
                </c:pt>
                <c:pt idx="13053">
                  <c:v>-2.2925546000000002E-2</c:v>
                </c:pt>
                <c:pt idx="13054">
                  <c:v>-2.2355849000000001E-2</c:v>
                </c:pt>
                <c:pt idx="13055">
                  <c:v>-2.1786594999999999E-2</c:v>
                </c:pt>
                <c:pt idx="13056">
                  <c:v>-2.1017515000000001E-2</c:v>
                </c:pt>
                <c:pt idx="13057">
                  <c:v>-2.0270765E-2</c:v>
                </c:pt>
                <c:pt idx="13058">
                  <c:v>-1.9553775999999998E-2</c:v>
                </c:pt>
                <c:pt idx="13059">
                  <c:v>-1.8649543000000001E-2</c:v>
                </c:pt>
                <c:pt idx="13060">
                  <c:v>-1.7597630999999999E-2</c:v>
                </c:pt>
                <c:pt idx="13061">
                  <c:v>-1.6536644E-2</c:v>
                </c:pt>
                <c:pt idx="13062">
                  <c:v>-1.5534189E-2</c:v>
                </c:pt>
                <c:pt idx="13063">
                  <c:v>-1.4306097E-2</c:v>
                </c:pt>
                <c:pt idx="13064">
                  <c:v>-1.2976110000000001E-2</c:v>
                </c:pt>
                <c:pt idx="13065">
                  <c:v>-1.1439486E-2</c:v>
                </c:pt>
                <c:pt idx="13066">
                  <c:v>-9.9343937000000004E-3</c:v>
                </c:pt>
                <c:pt idx="13067">
                  <c:v>-8.4633690000000001E-3</c:v>
                </c:pt>
                <c:pt idx="13068">
                  <c:v>-6.7727637999999996E-3</c:v>
                </c:pt>
                <c:pt idx="13069">
                  <c:v>-5.1226201999999997E-3</c:v>
                </c:pt>
                <c:pt idx="13070">
                  <c:v>-3.4926414E-3</c:v>
                </c:pt>
                <c:pt idx="13071">
                  <c:v>-1.6623469E-3</c:v>
                </c:pt>
                <c:pt idx="13072">
                  <c:v>1.7311306E-4</c:v>
                </c:pt>
                <c:pt idx="13073">
                  <c:v>1.8055635E-3</c:v>
                </c:pt>
                <c:pt idx="13074">
                  <c:v>3.3389277E-3</c:v>
                </c:pt>
                <c:pt idx="13075">
                  <c:v>4.6517379000000003E-3</c:v>
                </c:pt>
                <c:pt idx="13076">
                  <c:v>6.0289849999999997E-3</c:v>
                </c:pt>
                <c:pt idx="13077">
                  <c:v>7.3765028999999999E-3</c:v>
                </c:pt>
                <c:pt idx="13078">
                  <c:v>8.7278401999999998E-3</c:v>
                </c:pt>
                <c:pt idx="13079">
                  <c:v>1.0108219E-2</c:v>
                </c:pt>
                <c:pt idx="13080">
                  <c:v>1.1305255E-2</c:v>
                </c:pt>
                <c:pt idx="13081">
                  <c:v>1.2336417000000001E-2</c:v>
                </c:pt>
                <c:pt idx="13082">
                  <c:v>1.3372709E-2</c:v>
                </c:pt>
                <c:pt idx="13083">
                  <c:v>1.4457029999999999E-2</c:v>
                </c:pt>
                <c:pt idx="13084">
                  <c:v>1.5318544999999999E-2</c:v>
                </c:pt>
                <c:pt idx="13085">
                  <c:v>1.6215536999999999E-2</c:v>
                </c:pt>
                <c:pt idx="13086">
                  <c:v>1.7144085E-2</c:v>
                </c:pt>
                <c:pt idx="13087">
                  <c:v>1.7866025000000001E-2</c:v>
                </c:pt>
                <c:pt idx="13088">
                  <c:v>1.8485965E-2</c:v>
                </c:pt>
                <c:pt idx="13089">
                  <c:v>1.8882021999999998E-2</c:v>
                </c:pt>
                <c:pt idx="13090">
                  <c:v>1.9332512E-2</c:v>
                </c:pt>
                <c:pt idx="13091">
                  <c:v>1.9784052999999999E-2</c:v>
                </c:pt>
                <c:pt idx="13092">
                  <c:v>2.0063035E-2</c:v>
                </c:pt>
                <c:pt idx="13093">
                  <c:v>2.0312760999999999E-2</c:v>
                </c:pt>
                <c:pt idx="13094">
                  <c:v>2.0792738000000002E-2</c:v>
                </c:pt>
                <c:pt idx="13095">
                  <c:v>2.1221667999999999E-2</c:v>
                </c:pt>
                <c:pt idx="13096">
                  <c:v>2.1532322999999999E-2</c:v>
                </c:pt>
                <c:pt idx="13097">
                  <c:v>2.1630528999999999E-2</c:v>
                </c:pt>
                <c:pt idx="13098">
                  <c:v>2.1783383999999999E-2</c:v>
                </c:pt>
                <c:pt idx="13099">
                  <c:v>2.1932380000000001E-2</c:v>
                </c:pt>
                <c:pt idx="13100">
                  <c:v>2.1913327E-2</c:v>
                </c:pt>
                <c:pt idx="13101">
                  <c:v>2.1847848999999999E-2</c:v>
                </c:pt>
                <c:pt idx="13102">
                  <c:v>2.2045358000000001E-2</c:v>
                </c:pt>
                <c:pt idx="13103">
                  <c:v>2.2146018999999999E-2</c:v>
                </c:pt>
                <c:pt idx="13104">
                  <c:v>2.2310469999999999E-2</c:v>
                </c:pt>
                <c:pt idx="13105">
                  <c:v>2.2431725999999999E-2</c:v>
                </c:pt>
                <c:pt idx="13106">
                  <c:v>2.2579399E-2</c:v>
                </c:pt>
                <c:pt idx="13107">
                  <c:v>2.2718282999999999E-2</c:v>
                </c:pt>
                <c:pt idx="13108">
                  <c:v>2.2844370999999999E-2</c:v>
                </c:pt>
                <c:pt idx="13109">
                  <c:v>2.3019693000000001E-2</c:v>
                </c:pt>
                <c:pt idx="13110">
                  <c:v>2.2973901000000001E-2</c:v>
                </c:pt>
                <c:pt idx="13111">
                  <c:v>2.2949152E-2</c:v>
                </c:pt>
                <c:pt idx="13112">
                  <c:v>2.2980489999999999E-2</c:v>
                </c:pt>
                <c:pt idx="13113">
                  <c:v>2.2758302000000001E-2</c:v>
                </c:pt>
                <c:pt idx="13114">
                  <c:v>2.2611616000000001E-2</c:v>
                </c:pt>
                <c:pt idx="13115">
                  <c:v>2.2438255000000001E-2</c:v>
                </c:pt>
                <c:pt idx="13116">
                  <c:v>2.2241881000000002E-2</c:v>
                </c:pt>
                <c:pt idx="13117">
                  <c:v>2.2251462E-2</c:v>
                </c:pt>
                <c:pt idx="13118">
                  <c:v>2.2243013999999998E-2</c:v>
                </c:pt>
                <c:pt idx="13119">
                  <c:v>2.2200149999999998E-2</c:v>
                </c:pt>
                <c:pt idx="13120">
                  <c:v>2.2234052000000001E-2</c:v>
                </c:pt>
                <c:pt idx="13121">
                  <c:v>2.2141575E-2</c:v>
                </c:pt>
                <c:pt idx="13122">
                  <c:v>2.2352119E-2</c:v>
                </c:pt>
                <c:pt idx="13123">
                  <c:v>2.2569635000000001E-2</c:v>
                </c:pt>
                <c:pt idx="13124">
                  <c:v>2.3098219E-2</c:v>
                </c:pt>
                <c:pt idx="13125">
                  <c:v>2.3470886999999999E-2</c:v>
                </c:pt>
                <c:pt idx="13126">
                  <c:v>2.3969763000000002E-2</c:v>
                </c:pt>
                <c:pt idx="13127">
                  <c:v>2.4359406E-2</c:v>
                </c:pt>
                <c:pt idx="13128">
                  <c:v>2.4846950999999999E-2</c:v>
                </c:pt>
                <c:pt idx="13129">
                  <c:v>2.5245694999999999E-2</c:v>
                </c:pt>
                <c:pt idx="13130">
                  <c:v>2.5726249999999999E-2</c:v>
                </c:pt>
                <c:pt idx="13131">
                  <c:v>2.6131417000000001E-2</c:v>
                </c:pt>
                <c:pt idx="13132">
                  <c:v>2.6606738000000001E-2</c:v>
                </c:pt>
                <c:pt idx="13133">
                  <c:v>2.7017164E-2</c:v>
                </c:pt>
                <c:pt idx="13134">
                  <c:v>2.7488004999999999E-2</c:v>
                </c:pt>
                <c:pt idx="13135">
                  <c:v>2.7903264000000001E-2</c:v>
                </c:pt>
                <c:pt idx="13136">
                  <c:v>2.8369774E-2</c:v>
                </c:pt>
                <c:pt idx="13137">
                  <c:v>2.8790007999999999E-2</c:v>
                </c:pt>
                <c:pt idx="13138">
                  <c:v>2.9251716000000001E-2</c:v>
                </c:pt>
                <c:pt idx="13139">
                  <c:v>2.9677843999999998E-2</c:v>
                </c:pt>
                <c:pt idx="13140">
                  <c:v>3.0133152E-2</c:v>
                </c:pt>
                <c:pt idx="13141">
                  <c:v>3.0568020000000001E-2</c:v>
                </c:pt>
                <c:pt idx="13142">
                  <c:v>3.1011296000000001E-2</c:v>
                </c:pt>
                <c:pt idx="13143">
                  <c:v>3.1469550999999998E-2</c:v>
                </c:pt>
                <c:pt idx="13144">
                  <c:v>3.1769845999999997E-2</c:v>
                </c:pt>
                <c:pt idx="13145">
                  <c:v>3.1885298999999999E-2</c:v>
                </c:pt>
                <c:pt idx="13146">
                  <c:v>3.2034122999999998E-2</c:v>
                </c:pt>
                <c:pt idx="13147">
                  <c:v>3.2198209999999998E-2</c:v>
                </c:pt>
                <c:pt idx="13148">
                  <c:v>3.2172539999999999E-2</c:v>
                </c:pt>
                <c:pt idx="13149">
                  <c:v>3.2136201000000003E-2</c:v>
                </c:pt>
                <c:pt idx="13150">
                  <c:v>3.2189616999999997E-2</c:v>
                </c:pt>
                <c:pt idx="13151">
                  <c:v>3.1953039000000003E-2</c:v>
                </c:pt>
                <c:pt idx="13152">
                  <c:v>3.1831585000000003E-2</c:v>
                </c:pt>
                <c:pt idx="13153">
                  <c:v>3.1644248E-2</c:v>
                </c:pt>
                <c:pt idx="13154">
                  <c:v>3.1370473000000003E-2</c:v>
                </c:pt>
                <c:pt idx="13155">
                  <c:v>3.0841527000000001E-2</c:v>
                </c:pt>
                <c:pt idx="13156">
                  <c:v>3.0423193000000001E-2</c:v>
                </c:pt>
                <c:pt idx="13157">
                  <c:v>2.9919795999999999E-2</c:v>
                </c:pt>
                <c:pt idx="13158">
                  <c:v>2.948653E-2</c:v>
                </c:pt>
                <c:pt idx="13159">
                  <c:v>2.8995948000000001E-2</c:v>
                </c:pt>
                <c:pt idx="13160">
                  <c:v>2.8550476000000002E-2</c:v>
                </c:pt>
                <c:pt idx="13161">
                  <c:v>2.8074688E-2</c:v>
                </c:pt>
                <c:pt idx="13162">
                  <c:v>2.7609557E-2</c:v>
                </c:pt>
                <c:pt idx="13163">
                  <c:v>2.7169346E-2</c:v>
                </c:pt>
                <c:pt idx="13164">
                  <c:v>2.6532159999999999E-2</c:v>
                </c:pt>
                <c:pt idx="13165">
                  <c:v>2.5894136000000002E-2</c:v>
                </c:pt>
                <c:pt idx="13166">
                  <c:v>2.5327747000000001E-2</c:v>
                </c:pt>
                <c:pt idx="13167">
                  <c:v>2.4511303000000002E-2</c:v>
                </c:pt>
                <c:pt idx="13168">
                  <c:v>2.3619755999999999E-2</c:v>
                </c:pt>
                <c:pt idx="13169">
                  <c:v>2.2632209E-2</c:v>
                </c:pt>
                <c:pt idx="13170">
                  <c:v>2.1808971999999999E-2</c:v>
                </c:pt>
                <c:pt idx="13171">
                  <c:v>2.0629313999999999E-2</c:v>
                </c:pt>
                <c:pt idx="13172">
                  <c:v>1.9641472E-2</c:v>
                </c:pt>
                <c:pt idx="13173">
                  <c:v>1.8491892999999999E-2</c:v>
                </c:pt>
                <c:pt idx="13174">
                  <c:v>1.7497868999999999E-2</c:v>
                </c:pt>
                <c:pt idx="13175">
                  <c:v>1.6231437000000001E-2</c:v>
                </c:pt>
                <c:pt idx="13176">
                  <c:v>1.4838893000000001E-2</c:v>
                </c:pt>
                <c:pt idx="13177">
                  <c:v>1.3597288000000001E-2</c:v>
                </c:pt>
                <c:pt idx="13178">
                  <c:v>1.2441577000000001E-2</c:v>
                </c:pt>
                <c:pt idx="13179">
                  <c:v>1.0974391999999999E-2</c:v>
                </c:pt>
                <c:pt idx="13180">
                  <c:v>9.6561732999999993E-3</c:v>
                </c:pt>
                <c:pt idx="13181">
                  <c:v>8.2301961999999996E-3</c:v>
                </c:pt>
                <c:pt idx="13182">
                  <c:v>6.7660461999999996E-3</c:v>
                </c:pt>
                <c:pt idx="13183">
                  <c:v>4.9927482E-3</c:v>
                </c:pt>
                <c:pt idx="13184">
                  <c:v>3.38982E-3</c:v>
                </c:pt>
                <c:pt idx="13185">
                  <c:v>1.6358748999999999E-3</c:v>
                </c:pt>
                <c:pt idx="13186">
                  <c:v>2.5241688999999999E-5</c:v>
                </c:pt>
                <c:pt idx="13187">
                  <c:v>-1.7246714E-3</c:v>
                </c:pt>
                <c:pt idx="13188">
                  <c:v>-3.3359885E-3</c:v>
                </c:pt>
                <c:pt idx="13189">
                  <c:v>-5.0872835000000003E-3</c:v>
                </c:pt>
                <c:pt idx="13190">
                  <c:v>-6.6924538000000004E-3</c:v>
                </c:pt>
                <c:pt idx="13191">
                  <c:v>-8.4600356000000005E-3</c:v>
                </c:pt>
                <c:pt idx="13192">
                  <c:v>-9.9287160000000006E-3</c:v>
                </c:pt>
                <c:pt idx="13193">
                  <c:v>-1.1344672E-2</c:v>
                </c:pt>
                <c:pt idx="13194">
                  <c:v>-1.2671925000000001E-2</c:v>
                </c:pt>
                <c:pt idx="13195">
                  <c:v>-1.4120219E-2</c:v>
                </c:pt>
                <c:pt idx="13196">
                  <c:v>-1.5302273999999999E-2</c:v>
                </c:pt>
                <c:pt idx="13197">
                  <c:v>-1.6385725E-2</c:v>
                </c:pt>
                <c:pt idx="13198">
                  <c:v>-1.7429709000000002E-2</c:v>
                </c:pt>
                <c:pt idx="13199">
                  <c:v>-1.8523346999999999E-2</c:v>
                </c:pt>
                <c:pt idx="13200">
                  <c:v>-1.9579427E-2</c:v>
                </c:pt>
                <c:pt idx="13201">
                  <c:v>-2.0529405000000001E-2</c:v>
                </c:pt>
                <c:pt idx="13202">
                  <c:v>-2.1358062000000001E-2</c:v>
                </c:pt>
                <c:pt idx="13203">
                  <c:v>-2.2536352999999999E-2</c:v>
                </c:pt>
                <c:pt idx="13204">
                  <c:v>-2.3502456000000001E-2</c:v>
                </c:pt>
                <c:pt idx="13205">
                  <c:v>-2.4683228000000002E-2</c:v>
                </c:pt>
                <c:pt idx="13206">
                  <c:v>-2.5509405999999998E-2</c:v>
                </c:pt>
                <c:pt idx="13207">
                  <c:v>-2.6359612000000001E-2</c:v>
                </c:pt>
                <c:pt idx="13208">
                  <c:v>-2.6888743999999999E-2</c:v>
                </c:pt>
                <c:pt idx="13209">
                  <c:v>-2.7544923999999998E-2</c:v>
                </c:pt>
                <c:pt idx="13210">
                  <c:v>-2.8154579999999998E-2</c:v>
                </c:pt>
                <c:pt idx="13211">
                  <c:v>-2.860356E-2</c:v>
                </c:pt>
                <c:pt idx="13212">
                  <c:v>-2.9049757999999998E-2</c:v>
                </c:pt>
                <c:pt idx="13213">
                  <c:v>-2.9521199000000001E-2</c:v>
                </c:pt>
                <c:pt idx="13214">
                  <c:v>-2.9971421000000002E-2</c:v>
                </c:pt>
                <c:pt idx="13215">
                  <c:v>-3.0305945000000001E-2</c:v>
                </c:pt>
                <c:pt idx="13216">
                  <c:v>-3.0520911000000001E-2</c:v>
                </c:pt>
                <c:pt idx="13217">
                  <c:v>-3.1099011999999999E-2</c:v>
                </c:pt>
                <c:pt idx="13218">
                  <c:v>-3.1321696000000003E-2</c:v>
                </c:pt>
                <c:pt idx="13219">
                  <c:v>-3.1531901000000001E-2</c:v>
                </c:pt>
                <c:pt idx="13220">
                  <c:v>-3.1616234999999999E-2</c:v>
                </c:pt>
                <c:pt idx="13221">
                  <c:v>-3.1860910999999999E-2</c:v>
                </c:pt>
                <c:pt idx="13222">
                  <c:v>-3.1794243E-2</c:v>
                </c:pt>
                <c:pt idx="13223">
                  <c:v>-3.1683856000000003E-2</c:v>
                </c:pt>
                <c:pt idx="13224">
                  <c:v>-3.1462656999999998E-2</c:v>
                </c:pt>
                <c:pt idx="13225">
                  <c:v>-3.1395025E-2</c:v>
                </c:pt>
                <c:pt idx="13226">
                  <c:v>-3.1018450999999999E-2</c:v>
                </c:pt>
                <c:pt idx="13227">
                  <c:v>-3.0623851000000001E-2</c:v>
                </c:pt>
                <c:pt idx="13228">
                  <c:v>-2.9962620999999998E-2</c:v>
                </c:pt>
                <c:pt idx="13229">
                  <c:v>-2.9228474000000001E-2</c:v>
                </c:pt>
                <c:pt idx="13230">
                  <c:v>-2.8409177000000001E-2</c:v>
                </c:pt>
                <c:pt idx="13231">
                  <c:v>-2.7709451999999999E-2</c:v>
                </c:pt>
                <c:pt idx="13232">
                  <c:v>-2.6861172999999999E-2</c:v>
                </c:pt>
                <c:pt idx="13233">
                  <c:v>-2.6200075E-2</c:v>
                </c:pt>
                <c:pt idx="13234">
                  <c:v>-2.5183903000000001E-2</c:v>
                </c:pt>
                <c:pt idx="13235">
                  <c:v>-2.4321843999999999E-2</c:v>
                </c:pt>
                <c:pt idx="13236">
                  <c:v>-2.3499921E-2</c:v>
                </c:pt>
                <c:pt idx="13237">
                  <c:v>-2.2829531E-2</c:v>
                </c:pt>
                <c:pt idx="13238">
                  <c:v>-2.1809044E-2</c:v>
                </c:pt>
                <c:pt idx="13239">
                  <c:v>-2.0968822000000002E-2</c:v>
                </c:pt>
                <c:pt idx="13240">
                  <c:v>-1.9987832000000001E-2</c:v>
                </c:pt>
                <c:pt idx="13241">
                  <c:v>-1.9120445999999999E-2</c:v>
                </c:pt>
                <c:pt idx="13242">
                  <c:v>-1.8162752000000001E-2</c:v>
                </c:pt>
                <c:pt idx="13243">
                  <c:v>-1.7269315E-2</c:v>
                </c:pt>
                <c:pt idx="13244">
                  <c:v>-1.6348727E-2</c:v>
                </c:pt>
                <c:pt idx="13245">
                  <c:v>-1.5289527000000001E-2</c:v>
                </c:pt>
                <c:pt idx="13246">
                  <c:v>-1.4163679E-2</c:v>
                </c:pt>
                <c:pt idx="13247">
                  <c:v>-1.3307823999999999E-2</c:v>
                </c:pt>
                <c:pt idx="13248">
                  <c:v>-1.2351147999999999E-2</c:v>
                </c:pt>
                <c:pt idx="13249">
                  <c:v>-1.1448046999999999E-2</c:v>
                </c:pt>
                <c:pt idx="13250">
                  <c:v>-1.0540209E-2</c:v>
                </c:pt>
                <c:pt idx="13251">
                  <c:v>-9.4586963999999992E-3</c:v>
                </c:pt>
                <c:pt idx="13252">
                  <c:v>-8.3699502000000002E-3</c:v>
                </c:pt>
                <c:pt idx="13253">
                  <c:v>-7.3385409999999996E-3</c:v>
                </c:pt>
                <c:pt idx="13254">
                  <c:v>-6.2077720999999999E-3</c:v>
                </c:pt>
                <c:pt idx="13255">
                  <c:v>-5.2285704000000002E-3</c:v>
                </c:pt>
                <c:pt idx="13256">
                  <c:v>-3.9085198999999999E-3</c:v>
                </c:pt>
                <c:pt idx="13257">
                  <c:v>-2.7500591E-3</c:v>
                </c:pt>
                <c:pt idx="13258">
                  <c:v>-1.4702826E-3</c:v>
                </c:pt>
                <c:pt idx="13259">
                  <c:v>-2.8693814999999998E-4</c:v>
                </c:pt>
                <c:pt idx="13260">
                  <c:v>9.7479741999999996E-4</c:v>
                </c:pt>
                <c:pt idx="13261">
                  <c:v>2.1740613999999998E-3</c:v>
                </c:pt>
                <c:pt idx="13262">
                  <c:v>3.4219164999999998E-3</c:v>
                </c:pt>
                <c:pt idx="13263">
                  <c:v>4.6355388999999997E-3</c:v>
                </c:pt>
                <c:pt idx="13264">
                  <c:v>5.8690503999999999E-3</c:v>
                </c:pt>
                <c:pt idx="13265">
                  <c:v>7.0998906000000004E-3</c:v>
                </c:pt>
                <c:pt idx="13266">
                  <c:v>8.3119037999999992E-3</c:v>
                </c:pt>
                <c:pt idx="13267">
                  <c:v>9.5792476000000001E-3</c:v>
                </c:pt>
                <c:pt idx="13268">
                  <c:v>1.0621162999999999E-2</c:v>
                </c:pt>
                <c:pt idx="13269">
                  <c:v>1.1680161999999999E-2</c:v>
                </c:pt>
                <c:pt idx="13270">
                  <c:v>1.2920103E-2</c:v>
                </c:pt>
                <c:pt idx="13271">
                  <c:v>1.4288873000000001E-2</c:v>
                </c:pt>
                <c:pt idx="13272">
                  <c:v>1.5851595999999999E-2</c:v>
                </c:pt>
                <c:pt idx="13273">
                  <c:v>1.7381522999999999E-2</c:v>
                </c:pt>
                <c:pt idx="13274">
                  <c:v>1.89006E-2</c:v>
                </c:pt>
                <c:pt idx="13275">
                  <c:v>2.0478376E-2</c:v>
                </c:pt>
                <c:pt idx="13276">
                  <c:v>2.1821727999999999E-2</c:v>
                </c:pt>
                <c:pt idx="13277">
                  <c:v>2.3215519E-2</c:v>
                </c:pt>
                <c:pt idx="13278">
                  <c:v>2.4621581E-2</c:v>
                </c:pt>
                <c:pt idx="13279">
                  <c:v>2.5843901999999998E-2</c:v>
                </c:pt>
                <c:pt idx="13280">
                  <c:v>2.6916269E-2</c:v>
                </c:pt>
                <c:pt idx="13281">
                  <c:v>2.7955783000000001E-2</c:v>
                </c:pt>
                <c:pt idx="13282">
                  <c:v>2.9222802999999999E-2</c:v>
                </c:pt>
                <c:pt idx="13283">
                  <c:v>3.0457146000000001E-2</c:v>
                </c:pt>
                <c:pt idx="13284">
                  <c:v>3.1540888000000003E-2</c:v>
                </c:pt>
                <c:pt idx="13285">
                  <c:v>3.2446139999999998E-2</c:v>
                </c:pt>
                <c:pt idx="13286">
                  <c:v>3.3366198999999999E-2</c:v>
                </c:pt>
                <c:pt idx="13287">
                  <c:v>3.4329902000000002E-2</c:v>
                </c:pt>
                <c:pt idx="13288">
                  <c:v>3.5071479000000003E-2</c:v>
                </c:pt>
                <c:pt idx="13289">
                  <c:v>3.5850360999999997E-2</c:v>
                </c:pt>
                <c:pt idx="13290">
                  <c:v>3.6660015999999997E-2</c:v>
                </c:pt>
                <c:pt idx="13291">
                  <c:v>3.7250084000000003E-2</c:v>
                </c:pt>
                <c:pt idx="13292">
                  <c:v>3.7872289000000003E-2</c:v>
                </c:pt>
                <c:pt idx="13293">
                  <c:v>3.8527554999999998E-2</c:v>
                </c:pt>
                <c:pt idx="13294">
                  <c:v>3.8971583999999997E-2</c:v>
                </c:pt>
                <c:pt idx="13295">
                  <c:v>3.9314665999999998E-2</c:v>
                </c:pt>
                <c:pt idx="13296">
                  <c:v>3.9447352999999998E-2</c:v>
                </c:pt>
                <c:pt idx="13297">
                  <c:v>3.9626441999999998E-2</c:v>
                </c:pt>
                <c:pt idx="13298">
                  <c:v>3.9803813E-2</c:v>
                </c:pt>
                <c:pt idx="13299">
                  <c:v>3.9942853E-2</c:v>
                </c:pt>
                <c:pt idx="13300">
                  <c:v>4.0181267999999999E-2</c:v>
                </c:pt>
                <c:pt idx="13301">
                  <c:v>4.0007770999999998E-2</c:v>
                </c:pt>
                <c:pt idx="13302">
                  <c:v>3.9693129000000001E-2</c:v>
                </c:pt>
                <c:pt idx="13303">
                  <c:v>3.9448148000000002E-2</c:v>
                </c:pt>
                <c:pt idx="13304">
                  <c:v>3.8968982999999999E-2</c:v>
                </c:pt>
                <c:pt idx="13305">
                  <c:v>3.8525793000000003E-2</c:v>
                </c:pt>
                <c:pt idx="13306">
                  <c:v>3.8239338999999997E-2</c:v>
                </c:pt>
                <c:pt idx="13307">
                  <c:v>3.7990232999999998E-2</c:v>
                </c:pt>
                <c:pt idx="13308">
                  <c:v>3.7505260999999998E-2</c:v>
                </c:pt>
                <c:pt idx="13309">
                  <c:v>3.7086305999999999E-2</c:v>
                </c:pt>
                <c:pt idx="13310">
                  <c:v>3.6644703000000001E-2</c:v>
                </c:pt>
                <c:pt idx="13311">
                  <c:v>3.6191458000000003E-2</c:v>
                </c:pt>
                <c:pt idx="13312">
                  <c:v>3.5794978999999998E-2</c:v>
                </c:pt>
                <c:pt idx="13313">
                  <c:v>3.5163435E-2</c:v>
                </c:pt>
                <c:pt idx="13314">
                  <c:v>3.4572786000000001E-2</c:v>
                </c:pt>
                <c:pt idx="13315">
                  <c:v>3.4012933000000002E-2</c:v>
                </c:pt>
                <c:pt idx="13316">
                  <c:v>3.3231317000000003E-2</c:v>
                </c:pt>
                <c:pt idx="13317">
                  <c:v>3.2484837000000003E-2</c:v>
                </c:pt>
                <c:pt idx="13318">
                  <c:v>3.1769929000000002E-2</c:v>
                </c:pt>
                <c:pt idx="13319">
                  <c:v>3.0839208999999999E-2</c:v>
                </c:pt>
                <c:pt idx="13320">
                  <c:v>2.9946792E-2</c:v>
                </c:pt>
                <c:pt idx="13321">
                  <c:v>2.9067605999999999E-2</c:v>
                </c:pt>
                <c:pt idx="13322">
                  <c:v>2.8124910999999999E-2</c:v>
                </c:pt>
                <c:pt idx="13323">
                  <c:v>2.7421906999999999E-2</c:v>
                </c:pt>
                <c:pt idx="13324">
                  <c:v>2.6672294999999999E-2</c:v>
                </c:pt>
                <c:pt idx="13325">
                  <c:v>2.5788835E-2</c:v>
                </c:pt>
                <c:pt idx="13326">
                  <c:v>2.4721980000000001E-2</c:v>
                </c:pt>
                <c:pt idx="13327">
                  <c:v>2.3656984999999998E-2</c:v>
                </c:pt>
                <c:pt idx="13328">
                  <c:v>2.2789601E-2</c:v>
                </c:pt>
                <c:pt idx="13329">
                  <c:v>2.1785408999999999E-2</c:v>
                </c:pt>
                <c:pt idx="13330">
                  <c:v>2.0348679000000001E-2</c:v>
                </c:pt>
                <c:pt idx="13331">
                  <c:v>1.9040148999999999E-2</c:v>
                </c:pt>
                <c:pt idx="13332">
                  <c:v>1.7657286000000001E-2</c:v>
                </c:pt>
                <c:pt idx="13333">
                  <c:v>1.6318401999999999E-2</c:v>
                </c:pt>
                <c:pt idx="13334">
                  <c:v>1.496022E-2</c:v>
                </c:pt>
                <c:pt idx="13335">
                  <c:v>1.3598104999999999E-2</c:v>
                </c:pt>
                <c:pt idx="13336">
                  <c:v>1.2268118E-2</c:v>
                </c:pt>
                <c:pt idx="13337">
                  <c:v>1.0863558000000001E-2</c:v>
                </c:pt>
                <c:pt idx="13338">
                  <c:v>9.7143417000000003E-3</c:v>
                </c:pt>
                <c:pt idx="13339">
                  <c:v>8.4980061999999999E-3</c:v>
                </c:pt>
                <c:pt idx="13340">
                  <c:v>7.2974014000000004E-3</c:v>
                </c:pt>
                <c:pt idx="13341">
                  <c:v>6.1224855000000002E-3</c:v>
                </c:pt>
                <c:pt idx="13342">
                  <c:v>4.8720791000000001E-3</c:v>
                </c:pt>
                <c:pt idx="13343">
                  <c:v>3.8818453000000002E-3</c:v>
                </c:pt>
                <c:pt idx="13344">
                  <c:v>2.8186989E-3</c:v>
                </c:pt>
                <c:pt idx="13345">
                  <c:v>1.7739431999999999E-3</c:v>
                </c:pt>
                <c:pt idx="13346">
                  <c:v>7.6579116000000005E-4</c:v>
                </c:pt>
                <c:pt idx="13347">
                  <c:v>-4.6426333000000001E-4</c:v>
                </c:pt>
                <c:pt idx="13348">
                  <c:v>-1.6601363999999999E-3</c:v>
                </c:pt>
                <c:pt idx="13349">
                  <c:v>-2.8259863000000001E-3</c:v>
                </c:pt>
                <c:pt idx="13350">
                  <c:v>-4.2019911999999996E-3</c:v>
                </c:pt>
                <c:pt idx="13351">
                  <c:v>-5.5760979999999998E-3</c:v>
                </c:pt>
                <c:pt idx="13352">
                  <c:v>-6.7399354999999996E-3</c:v>
                </c:pt>
                <c:pt idx="13353">
                  <c:v>-7.9444036000000003E-3</c:v>
                </c:pt>
                <c:pt idx="13354">
                  <c:v>-9.1431011999999999E-3</c:v>
                </c:pt>
                <c:pt idx="13355">
                  <c:v>-1.0326876E-2</c:v>
                </c:pt>
                <c:pt idx="13356">
                  <c:v>-1.1538135E-2</c:v>
                </c:pt>
                <c:pt idx="13357">
                  <c:v>-1.2719483E-2</c:v>
                </c:pt>
                <c:pt idx="13358">
                  <c:v>-1.3815067E-2</c:v>
                </c:pt>
                <c:pt idx="13359">
                  <c:v>-1.4615182000000001E-2</c:v>
                </c:pt>
                <c:pt idx="13360">
                  <c:v>-1.5596324999999999E-2</c:v>
                </c:pt>
                <c:pt idx="13361">
                  <c:v>-1.6371169000000001E-2</c:v>
                </c:pt>
                <c:pt idx="13362">
                  <c:v>-1.7521749E-2</c:v>
                </c:pt>
                <c:pt idx="13363">
                  <c:v>-1.84777E-2</c:v>
                </c:pt>
                <c:pt idx="13364">
                  <c:v>-1.9582252000000001E-2</c:v>
                </c:pt>
                <c:pt idx="13365">
                  <c:v>-2.0567222999999999E-2</c:v>
                </c:pt>
                <c:pt idx="13366">
                  <c:v>-2.1647482999999999E-2</c:v>
                </c:pt>
                <c:pt idx="13367">
                  <c:v>-2.265518E-2</c:v>
                </c:pt>
                <c:pt idx="13368">
                  <c:v>-2.3708267000000002E-2</c:v>
                </c:pt>
                <c:pt idx="13369">
                  <c:v>-2.4756721999999998E-2</c:v>
                </c:pt>
                <c:pt idx="13370">
                  <c:v>-2.563462E-2</c:v>
                </c:pt>
                <c:pt idx="13371">
                  <c:v>-2.6506192000000001E-2</c:v>
                </c:pt>
                <c:pt idx="13372">
                  <c:v>-2.731981E-2</c:v>
                </c:pt>
                <c:pt idx="13373">
                  <c:v>-2.7630684999999999E-2</c:v>
                </c:pt>
                <c:pt idx="13374">
                  <c:v>-2.8138256E-2</c:v>
                </c:pt>
                <c:pt idx="13375">
                  <c:v>-2.8500477E-2</c:v>
                </c:pt>
                <c:pt idx="13376">
                  <c:v>-2.8980439E-2</c:v>
                </c:pt>
                <c:pt idx="13377">
                  <c:v>-2.9361293E-2</c:v>
                </c:pt>
                <c:pt idx="13378">
                  <c:v>-2.9825371E-2</c:v>
                </c:pt>
                <c:pt idx="13379">
                  <c:v>-3.0220154999999999E-2</c:v>
                </c:pt>
                <c:pt idx="13380">
                  <c:v>-3.0669277000000002E-2</c:v>
                </c:pt>
                <c:pt idx="13381">
                  <c:v>-3.1080383E-2</c:v>
                </c:pt>
                <c:pt idx="13382">
                  <c:v>-3.1507184000000001E-2</c:v>
                </c:pt>
                <c:pt idx="13383">
                  <c:v>-3.1954797E-2</c:v>
                </c:pt>
                <c:pt idx="13384">
                  <c:v>-3.2211724999999997E-2</c:v>
                </c:pt>
                <c:pt idx="13385">
                  <c:v>-3.2470085000000003E-2</c:v>
                </c:pt>
                <c:pt idx="13386">
                  <c:v>-3.2792004999999999E-2</c:v>
                </c:pt>
                <c:pt idx="13387">
                  <c:v>-3.2880241999999997E-2</c:v>
                </c:pt>
                <c:pt idx="13388">
                  <c:v>-3.2877090999999997E-2</c:v>
                </c:pt>
                <c:pt idx="13389">
                  <c:v>-3.2777222000000002E-2</c:v>
                </c:pt>
                <c:pt idx="13390">
                  <c:v>-3.2971779E-2</c:v>
                </c:pt>
                <c:pt idx="13391">
                  <c:v>-3.306274E-2</c:v>
                </c:pt>
                <c:pt idx="13392">
                  <c:v>-3.3076096999999999E-2</c:v>
                </c:pt>
                <c:pt idx="13393">
                  <c:v>-3.2832144000000001E-2</c:v>
                </c:pt>
                <c:pt idx="13394">
                  <c:v>-3.2666872E-2</c:v>
                </c:pt>
                <c:pt idx="13395">
                  <c:v>-3.2603872999999998E-2</c:v>
                </c:pt>
                <c:pt idx="13396">
                  <c:v>-3.2758860000000001E-2</c:v>
                </c:pt>
                <c:pt idx="13397">
                  <c:v>-3.3009352999999998E-2</c:v>
                </c:pt>
                <c:pt idx="13398">
                  <c:v>-3.3331499000000001E-2</c:v>
                </c:pt>
                <c:pt idx="13399">
                  <c:v>-3.3533410999999999E-2</c:v>
                </c:pt>
                <c:pt idx="13400">
                  <c:v>-3.3899171999999998E-2</c:v>
                </c:pt>
                <c:pt idx="13401">
                  <c:v>-3.4041744999999998E-2</c:v>
                </c:pt>
                <c:pt idx="13402">
                  <c:v>-3.4608700999999999E-2</c:v>
                </c:pt>
                <c:pt idx="13403">
                  <c:v>-3.4786424000000003E-2</c:v>
                </c:pt>
                <c:pt idx="13404">
                  <c:v>-3.4962477999999998E-2</c:v>
                </c:pt>
                <c:pt idx="13405">
                  <c:v>-3.5025671000000001E-2</c:v>
                </c:pt>
                <c:pt idx="13406">
                  <c:v>-3.5202773999999999E-2</c:v>
                </c:pt>
                <c:pt idx="13407">
                  <c:v>-3.5272165000000001E-2</c:v>
                </c:pt>
                <c:pt idx="13408">
                  <c:v>-3.5438061E-2</c:v>
                </c:pt>
                <c:pt idx="13409">
                  <c:v>-3.5528222999999998E-2</c:v>
                </c:pt>
                <c:pt idx="13410">
                  <c:v>-3.5550471E-2</c:v>
                </c:pt>
                <c:pt idx="13411">
                  <c:v>-3.5277946999999997E-2</c:v>
                </c:pt>
                <c:pt idx="13412">
                  <c:v>-3.5157079000000001E-2</c:v>
                </c:pt>
                <c:pt idx="13413">
                  <c:v>-3.4904347000000002E-2</c:v>
                </c:pt>
                <c:pt idx="13414">
                  <c:v>-3.4773432999999999E-2</c:v>
                </c:pt>
                <c:pt idx="13415">
                  <c:v>-3.4526670000000002E-2</c:v>
                </c:pt>
                <c:pt idx="13416">
                  <c:v>-3.4390772E-2</c:v>
                </c:pt>
                <c:pt idx="13417">
                  <c:v>-3.4147465000000002E-2</c:v>
                </c:pt>
                <c:pt idx="13418">
                  <c:v>-3.4008047E-2</c:v>
                </c:pt>
                <c:pt idx="13419">
                  <c:v>-3.3767274999999999E-2</c:v>
                </c:pt>
                <c:pt idx="13420">
                  <c:v>-3.3624942999999997E-2</c:v>
                </c:pt>
                <c:pt idx="13421">
                  <c:v>-3.3386328E-2</c:v>
                </c:pt>
                <c:pt idx="13422">
                  <c:v>-3.3241289E-2</c:v>
                </c:pt>
                <c:pt idx="13423">
                  <c:v>-3.3004802999999999E-2</c:v>
                </c:pt>
                <c:pt idx="13424">
                  <c:v>-3.2856881999999997E-2</c:v>
                </c:pt>
                <c:pt idx="13425">
                  <c:v>-3.2623000999999999E-2</c:v>
                </c:pt>
                <c:pt idx="13426">
                  <c:v>-3.2471235000000001E-2</c:v>
                </c:pt>
                <c:pt idx="13427">
                  <c:v>-3.2241914000000003E-2</c:v>
                </c:pt>
                <c:pt idx="13428">
                  <c:v>-3.2081937999999997E-2</c:v>
                </c:pt>
                <c:pt idx="13429">
                  <c:v>-3.1869970999999997E-2</c:v>
                </c:pt>
                <c:pt idx="13430">
                  <c:v>-3.1573680999999999E-2</c:v>
                </c:pt>
                <c:pt idx="13431">
                  <c:v>-3.1008172000000001E-2</c:v>
                </c:pt>
                <c:pt idx="13432">
                  <c:v>-3.0575926E-2</c:v>
                </c:pt>
                <c:pt idx="13433">
                  <c:v>-3.0027018999999999E-2</c:v>
                </c:pt>
                <c:pt idx="13434">
                  <c:v>-2.9587867E-2</c:v>
                </c:pt>
                <c:pt idx="13435">
                  <c:v>-2.9041424999999999E-2</c:v>
                </c:pt>
                <c:pt idx="13436">
                  <c:v>-2.8602006999999999E-2</c:v>
                </c:pt>
                <c:pt idx="13437">
                  <c:v>-2.8051427E-2</c:v>
                </c:pt>
                <c:pt idx="13438">
                  <c:v>-2.7625922000000001E-2</c:v>
                </c:pt>
                <c:pt idx="13439">
                  <c:v>-2.69386E-2</c:v>
                </c:pt>
                <c:pt idx="13440">
                  <c:v>-2.6143268000000001E-2</c:v>
                </c:pt>
                <c:pt idx="13441">
                  <c:v>-2.5321138999999999E-2</c:v>
                </c:pt>
                <c:pt idx="13442">
                  <c:v>-2.4534472000000002E-2</c:v>
                </c:pt>
                <c:pt idx="13443">
                  <c:v>-2.3723199E-2</c:v>
                </c:pt>
                <c:pt idx="13444">
                  <c:v>-2.2803259999999999E-2</c:v>
                </c:pt>
                <c:pt idx="13445">
                  <c:v>-2.1637261000000001E-2</c:v>
                </c:pt>
                <c:pt idx="13446">
                  <c:v>-2.0581309999999998E-2</c:v>
                </c:pt>
                <c:pt idx="13447">
                  <c:v>-1.9433262E-2</c:v>
                </c:pt>
                <c:pt idx="13448">
                  <c:v>-1.8367537E-2</c:v>
                </c:pt>
                <c:pt idx="13449">
                  <c:v>-1.7227358000000002E-2</c:v>
                </c:pt>
                <c:pt idx="13450">
                  <c:v>-1.6151084E-2</c:v>
                </c:pt>
                <c:pt idx="13451">
                  <c:v>-1.5030728E-2</c:v>
                </c:pt>
                <c:pt idx="13452">
                  <c:v>-1.3811637E-2</c:v>
                </c:pt>
                <c:pt idx="13453">
                  <c:v>-1.2328598E-2</c:v>
                </c:pt>
                <c:pt idx="13454">
                  <c:v>-1.0965305999999999E-2</c:v>
                </c:pt>
                <c:pt idx="13455">
                  <c:v>-9.5054883999999996E-3</c:v>
                </c:pt>
                <c:pt idx="13456">
                  <c:v>-8.1242706000000005E-3</c:v>
                </c:pt>
                <c:pt idx="13457">
                  <c:v>-6.6914347999999998E-3</c:v>
                </c:pt>
                <c:pt idx="13458">
                  <c:v>-5.1560846000000002E-3</c:v>
                </c:pt>
                <c:pt idx="13459">
                  <c:v>-3.5052620999999999E-3</c:v>
                </c:pt>
                <c:pt idx="13460">
                  <c:v>-2.1881744999999999E-3</c:v>
                </c:pt>
                <c:pt idx="13461">
                  <c:v>-6.8859050000000005E-4</c:v>
                </c:pt>
                <c:pt idx="13462">
                  <c:v>6.5121248000000001E-4</c:v>
                </c:pt>
                <c:pt idx="13463">
                  <c:v>2.1422714E-3</c:v>
                </c:pt>
                <c:pt idx="13464">
                  <c:v>3.4855851999999999E-3</c:v>
                </c:pt>
                <c:pt idx="13465">
                  <c:v>4.9769677000000003E-3</c:v>
                </c:pt>
                <c:pt idx="13466">
                  <c:v>6.3173964000000004E-3</c:v>
                </c:pt>
                <c:pt idx="13467">
                  <c:v>7.8158649000000004E-3</c:v>
                </c:pt>
                <c:pt idx="13468">
                  <c:v>9.1432389999999992E-3</c:v>
                </c:pt>
                <c:pt idx="13469">
                  <c:v>1.0671063999999999E-2</c:v>
                </c:pt>
                <c:pt idx="13470">
                  <c:v>1.1832242E-2</c:v>
                </c:pt>
                <c:pt idx="13471">
                  <c:v>1.3156688999999999E-2</c:v>
                </c:pt>
                <c:pt idx="13472">
                  <c:v>1.4390244999999999E-2</c:v>
                </c:pt>
                <c:pt idx="13473">
                  <c:v>1.5639692E-2</c:v>
                </c:pt>
                <c:pt idx="13474">
                  <c:v>1.7091246000000001E-2</c:v>
                </c:pt>
                <c:pt idx="13475">
                  <c:v>1.837039E-2</c:v>
                </c:pt>
                <c:pt idx="13476">
                  <c:v>1.942437E-2</c:v>
                </c:pt>
                <c:pt idx="13477">
                  <c:v>2.0580614000000001E-2</c:v>
                </c:pt>
                <c:pt idx="13478">
                  <c:v>2.1641134999999999E-2</c:v>
                </c:pt>
                <c:pt idx="13479">
                  <c:v>2.2798747000000001E-2</c:v>
                </c:pt>
                <c:pt idx="13480">
                  <c:v>2.3856295E-2</c:v>
                </c:pt>
                <c:pt idx="13481">
                  <c:v>2.5018268E-2</c:v>
                </c:pt>
                <c:pt idx="13482">
                  <c:v>2.6070807000000001E-2</c:v>
                </c:pt>
                <c:pt idx="13483">
                  <c:v>2.7239791999999999E-2</c:v>
                </c:pt>
                <c:pt idx="13484">
                  <c:v>2.8282266E-2</c:v>
                </c:pt>
                <c:pt idx="13485">
                  <c:v>2.9471865E-2</c:v>
                </c:pt>
                <c:pt idx="13486">
                  <c:v>3.0375091999999999E-2</c:v>
                </c:pt>
                <c:pt idx="13487">
                  <c:v>3.1215893000000002E-2</c:v>
                </c:pt>
                <c:pt idx="13488">
                  <c:v>3.1978016999999997E-2</c:v>
                </c:pt>
                <c:pt idx="13489">
                  <c:v>3.2843694E-2</c:v>
                </c:pt>
                <c:pt idx="13490">
                  <c:v>3.3587200999999997E-2</c:v>
                </c:pt>
                <c:pt idx="13491">
                  <c:v>3.4479775999999997E-2</c:v>
                </c:pt>
                <c:pt idx="13492">
                  <c:v>3.5074240999999999E-2</c:v>
                </c:pt>
                <c:pt idx="13493">
                  <c:v>3.5612398000000003E-2</c:v>
                </c:pt>
                <c:pt idx="13494">
                  <c:v>3.6051957000000003E-2</c:v>
                </c:pt>
                <c:pt idx="13495">
                  <c:v>3.6634954999999997E-2</c:v>
                </c:pt>
                <c:pt idx="13496">
                  <c:v>3.6916932E-2</c:v>
                </c:pt>
                <c:pt idx="13497">
                  <c:v>3.7178277000000003E-2</c:v>
                </c:pt>
                <c:pt idx="13498">
                  <c:v>3.7166589999999999E-2</c:v>
                </c:pt>
                <c:pt idx="13499">
                  <c:v>3.7111935999999998E-2</c:v>
                </c:pt>
                <c:pt idx="13500">
                  <c:v>3.6789308E-2</c:v>
                </c:pt>
                <c:pt idx="13501">
                  <c:v>3.6560387999999999E-2</c:v>
                </c:pt>
                <c:pt idx="13502">
                  <c:v>3.6302740999999999E-2</c:v>
                </c:pt>
                <c:pt idx="13503">
                  <c:v>3.5895885000000002E-2</c:v>
                </c:pt>
                <c:pt idx="13504">
                  <c:v>3.5336630000000001E-2</c:v>
                </c:pt>
                <c:pt idx="13505">
                  <c:v>3.4590383000000002E-2</c:v>
                </c:pt>
                <c:pt idx="13506">
                  <c:v>3.3890419999999997E-2</c:v>
                </c:pt>
                <c:pt idx="13507">
                  <c:v>3.3038102999999999E-2</c:v>
                </c:pt>
                <c:pt idx="13508">
                  <c:v>3.1969181999999999E-2</c:v>
                </c:pt>
                <c:pt idx="13509">
                  <c:v>3.0989762000000001E-2</c:v>
                </c:pt>
                <c:pt idx="13510">
                  <c:v>2.9940707E-2</c:v>
                </c:pt>
                <c:pt idx="13511">
                  <c:v>2.8830419999999999E-2</c:v>
                </c:pt>
                <c:pt idx="13512">
                  <c:v>2.7399125999999999E-2</c:v>
                </c:pt>
                <c:pt idx="13513">
                  <c:v>2.6181571000000001E-2</c:v>
                </c:pt>
                <c:pt idx="13514">
                  <c:v>2.4602744999999999E-2</c:v>
                </c:pt>
                <c:pt idx="13515">
                  <c:v>2.3183601000000002E-2</c:v>
                </c:pt>
                <c:pt idx="13516">
                  <c:v>2.1682758E-2</c:v>
                </c:pt>
                <c:pt idx="13517">
                  <c:v>2.0072796E-2</c:v>
                </c:pt>
                <c:pt idx="13518">
                  <c:v>1.8390236000000001E-2</c:v>
                </c:pt>
                <c:pt idx="13519">
                  <c:v>1.6951924E-2</c:v>
                </c:pt>
                <c:pt idx="13520">
                  <c:v>1.5596400999999999E-2</c:v>
                </c:pt>
                <c:pt idx="13521">
                  <c:v>1.4328387E-2</c:v>
                </c:pt>
                <c:pt idx="13522">
                  <c:v>1.2795154E-2</c:v>
                </c:pt>
                <c:pt idx="13523">
                  <c:v>1.1323368E-2</c:v>
                </c:pt>
                <c:pt idx="13524">
                  <c:v>9.9978976999999993E-3</c:v>
                </c:pt>
                <c:pt idx="13525">
                  <c:v>8.6870651000000004E-3</c:v>
                </c:pt>
                <c:pt idx="13526">
                  <c:v>7.3313522000000002E-3</c:v>
                </c:pt>
                <c:pt idx="13527">
                  <c:v>6.0306921000000003E-3</c:v>
                </c:pt>
                <c:pt idx="13528">
                  <c:v>4.7852001999999999E-3</c:v>
                </c:pt>
                <c:pt idx="13529">
                  <c:v>3.8958329E-3</c:v>
                </c:pt>
                <c:pt idx="13530">
                  <c:v>2.5997374000000001E-3</c:v>
                </c:pt>
                <c:pt idx="13531">
                  <c:v>1.6289937E-3</c:v>
                </c:pt>
                <c:pt idx="13532">
                  <c:v>7.7370892000000002E-4</c:v>
                </c:pt>
                <c:pt idx="13533">
                  <c:v>-2.4839945E-4</c:v>
                </c:pt>
                <c:pt idx="13534">
                  <c:v>-1.3017127E-3</c:v>
                </c:pt>
                <c:pt idx="13535">
                  <c:v>-2.1478041000000002E-3</c:v>
                </c:pt>
                <c:pt idx="13536">
                  <c:v>-2.8713999E-3</c:v>
                </c:pt>
                <c:pt idx="13537">
                  <c:v>-3.5633180999999998E-3</c:v>
                </c:pt>
                <c:pt idx="13538">
                  <c:v>-4.3214713E-3</c:v>
                </c:pt>
                <c:pt idx="13539">
                  <c:v>-4.9861221000000004E-3</c:v>
                </c:pt>
                <c:pt idx="13540">
                  <c:v>-5.7790285999999996E-3</c:v>
                </c:pt>
                <c:pt idx="13541">
                  <c:v>-6.2857972999999998E-3</c:v>
                </c:pt>
                <c:pt idx="13542">
                  <c:v>-6.7353448999999998E-3</c:v>
                </c:pt>
                <c:pt idx="13543">
                  <c:v>-7.0663612999999998E-3</c:v>
                </c:pt>
                <c:pt idx="13544">
                  <c:v>-7.7027253000000002E-3</c:v>
                </c:pt>
                <c:pt idx="13545">
                  <c:v>-8.2382537999999995E-3</c:v>
                </c:pt>
                <c:pt idx="13546">
                  <c:v>-8.6701135999999995E-3</c:v>
                </c:pt>
                <c:pt idx="13547">
                  <c:v>-9.0221780000000005E-3</c:v>
                </c:pt>
                <c:pt idx="13548">
                  <c:v>-9.5203548999999998E-3</c:v>
                </c:pt>
                <c:pt idx="13549">
                  <c:v>-9.6854078999999999E-3</c:v>
                </c:pt>
                <c:pt idx="13550">
                  <c:v>-1.0010775E-2</c:v>
                </c:pt>
                <c:pt idx="13551">
                  <c:v>-1.0217477000000001E-2</c:v>
                </c:pt>
                <c:pt idx="13552">
                  <c:v>-1.0513187E-2</c:v>
                </c:pt>
                <c:pt idx="13553">
                  <c:v>-1.0753683E-2</c:v>
                </c:pt>
                <c:pt idx="13554">
                  <c:v>-1.0900030999999999E-2</c:v>
                </c:pt>
                <c:pt idx="13555">
                  <c:v>-1.0795914E-2</c:v>
                </c:pt>
                <c:pt idx="13556">
                  <c:v>-1.0783963000000001E-2</c:v>
                </c:pt>
                <c:pt idx="13557">
                  <c:v>-1.0724569E-2</c:v>
                </c:pt>
                <c:pt idx="13558">
                  <c:v>-1.0556299E-2</c:v>
                </c:pt>
                <c:pt idx="13559">
                  <c:v>-1.0147939E-2</c:v>
                </c:pt>
                <c:pt idx="13560">
                  <c:v>-9.8382204000000001E-3</c:v>
                </c:pt>
                <c:pt idx="13561">
                  <c:v>-9.4493679000000001E-3</c:v>
                </c:pt>
                <c:pt idx="13562">
                  <c:v>-9.1404303000000003E-3</c:v>
                </c:pt>
                <c:pt idx="13563">
                  <c:v>-8.6251035999999996E-3</c:v>
                </c:pt>
                <c:pt idx="13564">
                  <c:v>-7.9425043999999997E-3</c:v>
                </c:pt>
                <c:pt idx="13565">
                  <c:v>-7.3078511000000002E-3</c:v>
                </c:pt>
                <c:pt idx="13566">
                  <c:v>-6.6251262999999999E-3</c:v>
                </c:pt>
                <c:pt idx="13567">
                  <c:v>-6.0036267000000004E-3</c:v>
                </c:pt>
                <c:pt idx="13568">
                  <c:v>-5.2982180000000004E-3</c:v>
                </c:pt>
                <c:pt idx="13569">
                  <c:v>-4.7177249999999999E-3</c:v>
                </c:pt>
                <c:pt idx="13570">
                  <c:v>-3.8315027999999999E-3</c:v>
                </c:pt>
                <c:pt idx="13571">
                  <c:v>-3.0661592999999998E-3</c:v>
                </c:pt>
                <c:pt idx="13572">
                  <c:v>-2.2256632000000002E-3</c:v>
                </c:pt>
                <c:pt idx="13573">
                  <c:v>-1.4312705000000001E-3</c:v>
                </c:pt>
                <c:pt idx="13574">
                  <c:v>-6.1420183000000003E-4</c:v>
                </c:pt>
                <c:pt idx="13575">
                  <c:v>2.0184019999999999E-4</c:v>
                </c:pt>
                <c:pt idx="13576">
                  <c:v>9.9497295000000011E-4</c:v>
                </c:pt>
                <c:pt idx="13577">
                  <c:v>1.8451914000000001E-3</c:v>
                </c:pt>
                <c:pt idx="13578">
                  <c:v>2.4794525999999998E-3</c:v>
                </c:pt>
                <c:pt idx="13579">
                  <c:v>2.9882046000000002E-3</c:v>
                </c:pt>
                <c:pt idx="13580">
                  <c:v>3.4431241000000001E-3</c:v>
                </c:pt>
                <c:pt idx="13581">
                  <c:v>4.1452199000000002E-3</c:v>
                </c:pt>
                <c:pt idx="13582">
                  <c:v>4.7879282000000004E-3</c:v>
                </c:pt>
                <c:pt idx="13583">
                  <c:v>5.4241860000000001E-3</c:v>
                </c:pt>
                <c:pt idx="13584">
                  <c:v>6.2502069000000002E-3</c:v>
                </c:pt>
                <c:pt idx="13585">
                  <c:v>7.0910542999999999E-3</c:v>
                </c:pt>
                <c:pt idx="13586">
                  <c:v>7.7103312E-3</c:v>
                </c:pt>
                <c:pt idx="13587">
                  <c:v>8.3746002000000003E-3</c:v>
                </c:pt>
                <c:pt idx="13588">
                  <c:v>9.0395817000000003E-3</c:v>
                </c:pt>
                <c:pt idx="13589">
                  <c:v>9.6658617000000002E-3</c:v>
                </c:pt>
                <c:pt idx="13590">
                  <c:v>1.0379164E-2</c:v>
                </c:pt>
                <c:pt idx="13591">
                  <c:v>1.0822060999999999E-2</c:v>
                </c:pt>
                <c:pt idx="13592">
                  <c:v>1.1346436999999999E-2</c:v>
                </c:pt>
                <c:pt idx="13593">
                  <c:v>1.1852402999999999E-2</c:v>
                </c:pt>
                <c:pt idx="13594">
                  <c:v>1.2201388000000001E-2</c:v>
                </c:pt>
                <c:pt idx="13595">
                  <c:v>1.2505476999999999E-2</c:v>
                </c:pt>
                <c:pt idx="13596">
                  <c:v>1.3059050000000001E-2</c:v>
                </c:pt>
                <c:pt idx="13597">
                  <c:v>1.3527301E-2</c:v>
                </c:pt>
                <c:pt idx="13598">
                  <c:v>1.4045202E-2</c:v>
                </c:pt>
                <c:pt idx="13599">
                  <c:v>1.4536169E-2</c:v>
                </c:pt>
                <c:pt idx="13600">
                  <c:v>1.5033825000000001E-2</c:v>
                </c:pt>
                <c:pt idx="13601">
                  <c:v>1.5546926000000001E-2</c:v>
                </c:pt>
                <c:pt idx="13602">
                  <c:v>1.6009903999999998E-2</c:v>
                </c:pt>
                <c:pt idx="13603">
                  <c:v>1.6689267000000001E-2</c:v>
                </c:pt>
                <c:pt idx="13604">
                  <c:v>1.7368716999999999E-2</c:v>
                </c:pt>
                <c:pt idx="13605">
                  <c:v>1.783144E-2</c:v>
                </c:pt>
                <c:pt idx="13606">
                  <c:v>1.8343387999999999E-2</c:v>
                </c:pt>
                <c:pt idx="13607">
                  <c:v>1.8842028E-2</c:v>
                </c:pt>
                <c:pt idx="13608">
                  <c:v>1.9328264000000001E-2</c:v>
                </c:pt>
                <c:pt idx="13609">
                  <c:v>1.9853230999999999E-2</c:v>
                </c:pt>
                <c:pt idx="13610">
                  <c:v>2.0299426999999998E-2</c:v>
                </c:pt>
                <c:pt idx="13611">
                  <c:v>2.0999822000000001E-2</c:v>
                </c:pt>
                <c:pt idx="13612">
                  <c:v>2.1640876999999999E-2</c:v>
                </c:pt>
                <c:pt idx="13613">
                  <c:v>2.2277037999999999E-2</c:v>
                </c:pt>
                <c:pt idx="13614">
                  <c:v>2.2984824000000001E-2</c:v>
                </c:pt>
                <c:pt idx="13615">
                  <c:v>2.3411604999999999E-2</c:v>
                </c:pt>
                <c:pt idx="13616">
                  <c:v>2.4080065000000001E-2</c:v>
                </c:pt>
                <c:pt idx="13617">
                  <c:v>2.4915596000000002E-2</c:v>
                </c:pt>
                <c:pt idx="13618">
                  <c:v>2.5692649000000001E-2</c:v>
                </c:pt>
                <c:pt idx="13619">
                  <c:v>2.6541846000000001E-2</c:v>
                </c:pt>
                <c:pt idx="13620">
                  <c:v>2.7281538000000001E-2</c:v>
                </c:pt>
                <c:pt idx="13621">
                  <c:v>2.8303267E-2</c:v>
                </c:pt>
                <c:pt idx="13622">
                  <c:v>2.9225003999999999E-2</c:v>
                </c:pt>
                <c:pt idx="13623">
                  <c:v>3.0196667E-2</c:v>
                </c:pt>
                <c:pt idx="13624">
                  <c:v>3.1156639E-2</c:v>
                </c:pt>
                <c:pt idx="13625">
                  <c:v>3.2081955000000002E-2</c:v>
                </c:pt>
                <c:pt idx="13626">
                  <c:v>3.3214744999999997E-2</c:v>
                </c:pt>
                <c:pt idx="13627">
                  <c:v>3.4334656999999998E-2</c:v>
                </c:pt>
                <c:pt idx="13628">
                  <c:v>3.5284181999999997E-2</c:v>
                </c:pt>
                <c:pt idx="13629">
                  <c:v>3.6088138999999998E-2</c:v>
                </c:pt>
                <c:pt idx="13630">
                  <c:v>3.6854588000000001E-2</c:v>
                </c:pt>
                <c:pt idx="13631">
                  <c:v>3.7851581000000002E-2</c:v>
                </c:pt>
                <c:pt idx="13632">
                  <c:v>3.8799505999999997E-2</c:v>
                </c:pt>
                <c:pt idx="13633">
                  <c:v>3.9627407000000003E-2</c:v>
                </c:pt>
                <c:pt idx="13634">
                  <c:v>4.0235488999999999E-2</c:v>
                </c:pt>
                <c:pt idx="13635">
                  <c:v>4.0907488999999998E-2</c:v>
                </c:pt>
                <c:pt idx="13636">
                  <c:v>4.1544422999999997E-2</c:v>
                </c:pt>
                <c:pt idx="13637">
                  <c:v>4.2200106000000001E-2</c:v>
                </c:pt>
                <c:pt idx="13638">
                  <c:v>4.2845437E-2</c:v>
                </c:pt>
                <c:pt idx="13639">
                  <c:v>4.3503555999999999E-2</c:v>
                </c:pt>
                <c:pt idx="13640">
                  <c:v>4.4026959999999997E-2</c:v>
                </c:pt>
                <c:pt idx="13641">
                  <c:v>4.4312843999999997E-2</c:v>
                </c:pt>
                <c:pt idx="13642">
                  <c:v>4.470727E-2</c:v>
                </c:pt>
                <c:pt idx="13643">
                  <c:v>4.4997277000000002E-2</c:v>
                </c:pt>
                <c:pt idx="13644">
                  <c:v>4.5399507999999998E-2</c:v>
                </c:pt>
                <c:pt idx="13645">
                  <c:v>4.5672880999999999E-2</c:v>
                </c:pt>
                <c:pt idx="13646">
                  <c:v>4.6105133E-2</c:v>
                </c:pt>
                <c:pt idx="13647">
                  <c:v>4.6222995000000003E-2</c:v>
                </c:pt>
                <c:pt idx="13648">
                  <c:v>4.6332442000000001E-2</c:v>
                </c:pt>
                <c:pt idx="13649">
                  <c:v>4.6134217999999998E-2</c:v>
                </c:pt>
                <c:pt idx="13650">
                  <c:v>4.6064879000000003E-2</c:v>
                </c:pt>
                <c:pt idx="13651">
                  <c:v>4.5929942000000001E-2</c:v>
                </c:pt>
                <c:pt idx="13652">
                  <c:v>4.5678533E-2</c:v>
                </c:pt>
                <c:pt idx="13653">
                  <c:v>4.5359126999999999E-2</c:v>
                </c:pt>
                <c:pt idx="13654">
                  <c:v>4.5174860999999997E-2</c:v>
                </c:pt>
                <c:pt idx="13655">
                  <c:v>4.4668942000000003E-2</c:v>
                </c:pt>
                <c:pt idx="13656">
                  <c:v>4.4307035000000002E-2</c:v>
                </c:pt>
                <c:pt idx="13657">
                  <c:v>4.3856517999999997E-2</c:v>
                </c:pt>
                <c:pt idx="13658">
                  <c:v>4.3329652000000003E-2</c:v>
                </c:pt>
                <c:pt idx="13659">
                  <c:v>4.253432E-2</c:v>
                </c:pt>
                <c:pt idx="13660">
                  <c:v>4.1844302E-2</c:v>
                </c:pt>
                <c:pt idx="13661">
                  <c:v>4.1099562999999999E-2</c:v>
                </c:pt>
                <c:pt idx="13662">
                  <c:v>4.0245364999999998E-2</c:v>
                </c:pt>
                <c:pt idx="13663">
                  <c:v>3.9185696999999999E-2</c:v>
                </c:pt>
                <c:pt idx="13664">
                  <c:v>3.8022439999999998E-2</c:v>
                </c:pt>
                <c:pt idx="13665">
                  <c:v>3.6778615000000001E-2</c:v>
                </c:pt>
                <c:pt idx="13666">
                  <c:v>3.5686458999999997E-2</c:v>
                </c:pt>
                <c:pt idx="13667">
                  <c:v>3.4244980000000001E-2</c:v>
                </c:pt>
                <c:pt idx="13668">
                  <c:v>3.2977644E-2</c:v>
                </c:pt>
                <c:pt idx="13669">
                  <c:v>3.1575168000000001E-2</c:v>
                </c:pt>
                <c:pt idx="13670">
                  <c:v>3.0279785E-2</c:v>
                </c:pt>
                <c:pt idx="13671">
                  <c:v>2.8909198000000001E-2</c:v>
                </c:pt>
                <c:pt idx="13672">
                  <c:v>2.7463683999999999E-2</c:v>
                </c:pt>
                <c:pt idx="13673">
                  <c:v>2.5755421000000001E-2</c:v>
                </c:pt>
                <c:pt idx="13674">
                  <c:v>2.4146423E-2</c:v>
                </c:pt>
                <c:pt idx="13675">
                  <c:v>2.2608265999999998E-2</c:v>
                </c:pt>
                <c:pt idx="13676">
                  <c:v>2.1212363000000001E-2</c:v>
                </c:pt>
                <c:pt idx="13677">
                  <c:v>1.9446693000000001E-2</c:v>
                </c:pt>
                <c:pt idx="13678">
                  <c:v>1.8026848000000002E-2</c:v>
                </c:pt>
                <c:pt idx="13679">
                  <c:v>1.6643976000000001E-2</c:v>
                </c:pt>
                <c:pt idx="13680">
                  <c:v>1.5342883E-2</c:v>
                </c:pt>
                <c:pt idx="13681">
                  <c:v>1.3954006999999999E-2</c:v>
                </c:pt>
                <c:pt idx="13682">
                  <c:v>1.2649999E-2</c:v>
                </c:pt>
                <c:pt idx="13683">
                  <c:v>1.1265582E-2</c:v>
                </c:pt>
                <c:pt idx="13684">
                  <c:v>9.9539193000000008E-3</c:v>
                </c:pt>
                <c:pt idx="13685">
                  <c:v>8.5797475999999998E-3</c:v>
                </c:pt>
                <c:pt idx="13686">
                  <c:v>7.2461571999999997E-3</c:v>
                </c:pt>
                <c:pt idx="13687">
                  <c:v>6.0159130999999999E-3</c:v>
                </c:pt>
                <c:pt idx="13688">
                  <c:v>5.0416111000000001E-3</c:v>
                </c:pt>
                <c:pt idx="13689">
                  <c:v>3.9584920999999997E-3</c:v>
                </c:pt>
                <c:pt idx="13690">
                  <c:v>2.9538160000000002E-3</c:v>
                </c:pt>
                <c:pt idx="13691">
                  <c:v>1.9030554E-3</c:v>
                </c:pt>
                <c:pt idx="13692">
                  <c:v>7.3570620999999995E-4</c:v>
                </c:pt>
                <c:pt idx="13693">
                  <c:v>-5.3815552E-4</c:v>
                </c:pt>
                <c:pt idx="13694">
                  <c:v>-1.4825439000000001E-3</c:v>
                </c:pt>
                <c:pt idx="13695">
                  <c:v>-2.5983009999999999E-3</c:v>
                </c:pt>
                <c:pt idx="13696">
                  <c:v>-3.5686671999999998E-3</c:v>
                </c:pt>
                <c:pt idx="13697">
                  <c:v>-4.6737944000000003E-3</c:v>
                </c:pt>
                <c:pt idx="13698">
                  <c:v>-5.6502732999999996E-3</c:v>
                </c:pt>
                <c:pt idx="13699">
                  <c:v>-6.7543029000000001E-3</c:v>
                </c:pt>
                <c:pt idx="13700">
                  <c:v>-7.7285543E-3</c:v>
                </c:pt>
                <c:pt idx="13701">
                  <c:v>-8.8467028999999996E-3</c:v>
                </c:pt>
                <c:pt idx="13702">
                  <c:v>-9.6890236000000008E-3</c:v>
                </c:pt>
                <c:pt idx="13703">
                  <c:v>-1.0451527E-2</c:v>
                </c:pt>
                <c:pt idx="13704">
                  <c:v>-1.1161463999999999E-2</c:v>
                </c:pt>
                <c:pt idx="13705">
                  <c:v>-1.193906E-2</c:v>
                </c:pt>
                <c:pt idx="13706">
                  <c:v>-1.2645264999999999E-2</c:v>
                </c:pt>
                <c:pt idx="13707">
                  <c:v>-1.342405E-2</c:v>
                </c:pt>
                <c:pt idx="13708">
                  <c:v>-1.4133134E-2</c:v>
                </c:pt>
                <c:pt idx="13709">
                  <c:v>-1.4906287000000001E-2</c:v>
                </c:pt>
                <c:pt idx="13710">
                  <c:v>-1.5633050999999999E-2</c:v>
                </c:pt>
                <c:pt idx="13711">
                  <c:v>-1.6266672999999999E-2</c:v>
                </c:pt>
                <c:pt idx="13712">
                  <c:v>-1.6630042000000001E-2</c:v>
                </c:pt>
                <c:pt idx="13713">
                  <c:v>-1.7120158E-2</c:v>
                </c:pt>
                <c:pt idx="13714">
                  <c:v>-1.7515178999999999E-2</c:v>
                </c:pt>
                <c:pt idx="13715">
                  <c:v>-1.7867477E-2</c:v>
                </c:pt>
                <c:pt idx="13716">
                  <c:v>-1.7907981999999999E-2</c:v>
                </c:pt>
                <c:pt idx="13717">
                  <c:v>-1.8130619000000001E-2</c:v>
                </c:pt>
                <c:pt idx="13718">
                  <c:v>-1.8178662000000002E-2</c:v>
                </c:pt>
                <c:pt idx="13719">
                  <c:v>-1.8416915999999998E-2</c:v>
                </c:pt>
                <c:pt idx="13720">
                  <c:v>-1.8322808999999999E-2</c:v>
                </c:pt>
                <c:pt idx="13721">
                  <c:v>-1.8204073000000001E-2</c:v>
                </c:pt>
                <c:pt idx="13722">
                  <c:v>-1.7955733000000001E-2</c:v>
                </c:pt>
                <c:pt idx="13723">
                  <c:v>-1.7886599999999999E-2</c:v>
                </c:pt>
                <c:pt idx="13724">
                  <c:v>-1.7465890000000001E-2</c:v>
                </c:pt>
                <c:pt idx="13725">
                  <c:v>-1.7211687999999999E-2</c:v>
                </c:pt>
                <c:pt idx="13726">
                  <c:v>-1.6846763000000001E-2</c:v>
                </c:pt>
                <c:pt idx="13727">
                  <c:v>-1.654806E-2</c:v>
                </c:pt>
                <c:pt idx="13728">
                  <c:v>-1.6238262E-2</c:v>
                </c:pt>
                <c:pt idx="13729">
                  <c:v>-1.5755894999999999E-2</c:v>
                </c:pt>
                <c:pt idx="13730">
                  <c:v>-1.5271504999999999E-2</c:v>
                </c:pt>
                <c:pt idx="13731">
                  <c:v>-1.4842136000000001E-2</c:v>
                </c:pt>
                <c:pt idx="13732">
                  <c:v>-1.4198583000000001E-2</c:v>
                </c:pt>
                <c:pt idx="13733">
                  <c:v>-1.3419865E-2</c:v>
                </c:pt>
                <c:pt idx="13734">
                  <c:v>-1.2621522E-2</c:v>
                </c:pt>
                <c:pt idx="13735">
                  <c:v>-1.1884840000000001E-2</c:v>
                </c:pt>
                <c:pt idx="13736">
                  <c:v>-1.0938543E-2</c:v>
                </c:pt>
                <c:pt idx="13737">
                  <c:v>-9.8584833999999996E-3</c:v>
                </c:pt>
                <c:pt idx="13738">
                  <c:v>-8.7695069999999993E-3</c:v>
                </c:pt>
                <c:pt idx="13739">
                  <c:v>-7.7146373000000004E-3</c:v>
                </c:pt>
                <c:pt idx="13740">
                  <c:v>-6.6115953999999998E-3</c:v>
                </c:pt>
                <c:pt idx="13741">
                  <c:v>-5.5702516000000002E-3</c:v>
                </c:pt>
                <c:pt idx="13742">
                  <c:v>-4.4542130000000003E-3</c:v>
                </c:pt>
                <c:pt idx="13743">
                  <c:v>-3.4320214000000001E-3</c:v>
                </c:pt>
                <c:pt idx="13744">
                  <c:v>-2.2840976999999999E-3</c:v>
                </c:pt>
                <c:pt idx="13745">
                  <c:v>-1.4274560999999999E-3</c:v>
                </c:pt>
                <c:pt idx="13746">
                  <c:v>-4.7416129E-4</c:v>
                </c:pt>
                <c:pt idx="13747">
                  <c:v>4.4873643E-4</c:v>
                </c:pt>
                <c:pt idx="13748">
                  <c:v>1.3309629000000001E-3</c:v>
                </c:pt>
                <c:pt idx="13749">
                  <c:v>2.4614997E-3</c:v>
                </c:pt>
                <c:pt idx="13750">
                  <c:v>3.373703E-3</c:v>
                </c:pt>
                <c:pt idx="13751">
                  <c:v>4.1162174000000003E-3</c:v>
                </c:pt>
                <c:pt idx="13752">
                  <c:v>4.9109556E-3</c:v>
                </c:pt>
                <c:pt idx="13753">
                  <c:v>5.6558095999999997E-3</c:v>
                </c:pt>
                <c:pt idx="13754">
                  <c:v>6.4550021999999997E-3</c:v>
                </c:pt>
                <c:pt idx="13755">
                  <c:v>7.1889477999999996E-3</c:v>
                </c:pt>
                <c:pt idx="13756">
                  <c:v>8.0080138999999995E-3</c:v>
                </c:pt>
                <c:pt idx="13757">
                  <c:v>8.5978058000000003E-3</c:v>
                </c:pt>
                <c:pt idx="13758">
                  <c:v>9.0540573999999992E-3</c:v>
                </c:pt>
                <c:pt idx="13759">
                  <c:v>9.4994060999999998E-3</c:v>
                </c:pt>
                <c:pt idx="13760">
                  <c:v>9.9762098E-3</c:v>
                </c:pt>
                <c:pt idx="13761">
                  <c:v>1.0409119E-2</c:v>
                </c:pt>
                <c:pt idx="13762">
                  <c:v>1.0893956999999999E-2</c:v>
                </c:pt>
                <c:pt idx="13763">
                  <c:v>1.1317720999999999E-2</c:v>
                </c:pt>
                <c:pt idx="13764">
                  <c:v>1.1810619E-2</c:v>
                </c:pt>
                <c:pt idx="13765">
                  <c:v>1.2222591E-2</c:v>
                </c:pt>
                <c:pt idx="13766">
                  <c:v>1.2730305000000001E-2</c:v>
                </c:pt>
                <c:pt idx="13767">
                  <c:v>1.3112052000000001E-2</c:v>
                </c:pt>
                <c:pt idx="13768">
                  <c:v>1.3781333E-2</c:v>
                </c:pt>
                <c:pt idx="13769">
                  <c:v>1.4381967000000001E-2</c:v>
                </c:pt>
                <c:pt idx="13770">
                  <c:v>1.4831858999999999E-2</c:v>
                </c:pt>
                <c:pt idx="13771">
                  <c:v>1.5264962E-2</c:v>
                </c:pt>
                <c:pt idx="13772">
                  <c:v>1.5752354999999999E-2</c:v>
                </c:pt>
                <c:pt idx="13773">
                  <c:v>1.6147701E-2</c:v>
                </c:pt>
                <c:pt idx="13774">
                  <c:v>1.6791803000000001E-2</c:v>
                </c:pt>
                <c:pt idx="13775">
                  <c:v>1.7530304999999999E-2</c:v>
                </c:pt>
                <c:pt idx="13776">
                  <c:v>1.8349356000000001E-2</c:v>
                </c:pt>
                <c:pt idx="13777">
                  <c:v>1.8896909E-2</c:v>
                </c:pt>
                <c:pt idx="13778">
                  <c:v>1.9524944999999998E-2</c:v>
                </c:pt>
                <c:pt idx="13779">
                  <c:v>2.0132621E-2</c:v>
                </c:pt>
                <c:pt idx="13780">
                  <c:v>2.069706E-2</c:v>
                </c:pt>
                <c:pt idx="13781">
                  <c:v>2.1500004E-2</c:v>
                </c:pt>
                <c:pt idx="13782">
                  <c:v>2.2236354999999999E-2</c:v>
                </c:pt>
                <c:pt idx="13783">
                  <c:v>2.3003178999999999E-2</c:v>
                </c:pt>
                <c:pt idx="13784">
                  <c:v>2.3757971999999999E-2</c:v>
                </c:pt>
                <c:pt idx="13785">
                  <c:v>2.4510474000000001E-2</c:v>
                </c:pt>
                <c:pt idx="13786">
                  <c:v>2.5274825000000001E-2</c:v>
                </c:pt>
                <c:pt idx="13787">
                  <c:v>2.6017393E-2</c:v>
                </c:pt>
                <c:pt idx="13788">
                  <c:v>2.6789088999999999E-2</c:v>
                </c:pt>
                <c:pt idx="13789">
                  <c:v>2.7522540000000002E-2</c:v>
                </c:pt>
                <c:pt idx="13790">
                  <c:v>2.8301890999999999E-2</c:v>
                </c:pt>
                <c:pt idx="13791">
                  <c:v>2.9024626000000001E-2</c:v>
                </c:pt>
                <c:pt idx="13792">
                  <c:v>2.9815161E-2</c:v>
                </c:pt>
                <c:pt idx="13793">
                  <c:v>3.0519669999999999E-2</c:v>
                </c:pt>
                <c:pt idx="13794">
                  <c:v>3.1340684000000001E-2</c:v>
                </c:pt>
                <c:pt idx="13795">
                  <c:v>3.1878864E-2</c:v>
                </c:pt>
                <c:pt idx="13796">
                  <c:v>3.2483660999999997E-2</c:v>
                </c:pt>
                <c:pt idx="13797">
                  <c:v>3.3231179E-2</c:v>
                </c:pt>
                <c:pt idx="13798">
                  <c:v>3.4021395000000003E-2</c:v>
                </c:pt>
                <c:pt idx="13799">
                  <c:v>3.4581120999999999E-2</c:v>
                </c:pt>
                <c:pt idx="13800">
                  <c:v>3.5161330999999997E-2</c:v>
                </c:pt>
                <c:pt idx="13801">
                  <c:v>3.5932994000000003E-2</c:v>
                </c:pt>
                <c:pt idx="13802">
                  <c:v>3.6681246000000001E-2</c:v>
                </c:pt>
                <c:pt idx="13803">
                  <c:v>3.7414834000000001E-2</c:v>
                </c:pt>
                <c:pt idx="13804">
                  <c:v>3.8188211999999999E-2</c:v>
                </c:pt>
                <c:pt idx="13805">
                  <c:v>3.88936E-2</c:v>
                </c:pt>
                <c:pt idx="13806">
                  <c:v>3.9706735999999999E-2</c:v>
                </c:pt>
                <c:pt idx="13807">
                  <c:v>4.0233827999999999E-2</c:v>
                </c:pt>
                <c:pt idx="13808">
                  <c:v>4.0853760000000003E-2</c:v>
                </c:pt>
                <c:pt idx="13809">
                  <c:v>4.1438478000000001E-2</c:v>
                </c:pt>
                <c:pt idx="13810">
                  <c:v>4.2001040000000003E-2</c:v>
                </c:pt>
                <c:pt idx="13811">
                  <c:v>4.2768510000000003E-2</c:v>
                </c:pt>
                <c:pt idx="13812">
                  <c:v>4.3530489999999998E-2</c:v>
                </c:pt>
                <c:pt idx="13813">
                  <c:v>4.4098130999999999E-2</c:v>
                </c:pt>
                <c:pt idx="13814">
                  <c:v>4.4669268999999998E-2</c:v>
                </c:pt>
                <c:pt idx="13815">
                  <c:v>4.5309322999999999E-2</c:v>
                </c:pt>
                <c:pt idx="13816">
                  <c:v>4.5680452000000003E-2</c:v>
                </c:pt>
                <c:pt idx="13817">
                  <c:v>4.6147447000000001E-2</c:v>
                </c:pt>
                <c:pt idx="13818">
                  <c:v>4.6552517000000002E-2</c:v>
                </c:pt>
                <c:pt idx="13819">
                  <c:v>4.6999180000000002E-2</c:v>
                </c:pt>
                <c:pt idx="13820">
                  <c:v>4.7416405000000002E-2</c:v>
                </c:pt>
                <c:pt idx="13821">
                  <c:v>4.7852013999999998E-2</c:v>
                </c:pt>
                <c:pt idx="13822">
                  <c:v>4.8276106999999999E-2</c:v>
                </c:pt>
                <c:pt idx="13823">
                  <c:v>4.8704626000000001E-2</c:v>
                </c:pt>
                <c:pt idx="13824">
                  <c:v>4.9130789000000001E-2</c:v>
                </c:pt>
                <c:pt idx="13825">
                  <c:v>4.9563883000000003E-2</c:v>
                </c:pt>
                <c:pt idx="13826">
                  <c:v>4.9867250000000002E-2</c:v>
                </c:pt>
                <c:pt idx="13827">
                  <c:v>4.9926656999999999E-2</c:v>
                </c:pt>
                <c:pt idx="13828">
                  <c:v>5.0126867999999998E-2</c:v>
                </c:pt>
                <c:pt idx="13829">
                  <c:v>5.0034482999999998E-2</c:v>
                </c:pt>
                <c:pt idx="13830">
                  <c:v>5.0014237000000003E-2</c:v>
                </c:pt>
                <c:pt idx="13831">
                  <c:v>5.0130950000000001E-2</c:v>
                </c:pt>
                <c:pt idx="13832">
                  <c:v>5.0299618999999997E-2</c:v>
                </c:pt>
                <c:pt idx="13833">
                  <c:v>5.0219785000000003E-2</c:v>
                </c:pt>
                <c:pt idx="13834">
                  <c:v>5.0199634E-2</c:v>
                </c:pt>
                <c:pt idx="13835">
                  <c:v>5.0183130999999999E-2</c:v>
                </c:pt>
                <c:pt idx="13836">
                  <c:v>4.9987389E-2</c:v>
                </c:pt>
                <c:pt idx="13837">
                  <c:v>4.9641103999999998E-2</c:v>
                </c:pt>
                <c:pt idx="13838">
                  <c:v>4.9275631E-2</c:v>
                </c:pt>
                <c:pt idx="13839">
                  <c:v>4.8993712000000002E-2</c:v>
                </c:pt>
                <c:pt idx="13840">
                  <c:v>4.8437395000000001E-2</c:v>
                </c:pt>
                <c:pt idx="13841">
                  <c:v>4.7986226E-2</c:v>
                </c:pt>
                <c:pt idx="13842">
                  <c:v>4.7463809000000003E-2</c:v>
                </c:pt>
                <c:pt idx="13843">
                  <c:v>4.6991950999999997E-2</c:v>
                </c:pt>
                <c:pt idx="13844">
                  <c:v>4.6482063999999997E-2</c:v>
                </c:pt>
                <c:pt idx="13845">
                  <c:v>4.5998430999999999E-2</c:v>
                </c:pt>
                <c:pt idx="13846">
                  <c:v>4.5496451E-2</c:v>
                </c:pt>
                <c:pt idx="13847">
                  <c:v>4.5003597999999999E-2</c:v>
                </c:pt>
                <c:pt idx="13848">
                  <c:v>4.4508176000000003E-2</c:v>
                </c:pt>
                <c:pt idx="13849">
                  <c:v>4.4006569000000002E-2</c:v>
                </c:pt>
                <c:pt idx="13850">
                  <c:v>4.3518004999999998E-2</c:v>
                </c:pt>
                <c:pt idx="13851">
                  <c:v>4.3006475000000002E-2</c:v>
                </c:pt>
                <c:pt idx="13852">
                  <c:v>4.2527123E-2</c:v>
                </c:pt>
                <c:pt idx="13853">
                  <c:v>4.2001282000000001E-2</c:v>
                </c:pt>
                <c:pt idx="13854">
                  <c:v>4.1539778999999999E-2</c:v>
                </c:pt>
                <c:pt idx="13855">
                  <c:v>4.0978564000000002E-2</c:v>
                </c:pt>
                <c:pt idx="13856">
                  <c:v>4.0683249999999997E-2</c:v>
                </c:pt>
                <c:pt idx="13857">
                  <c:v>4.0310947E-2</c:v>
                </c:pt>
                <c:pt idx="13858">
                  <c:v>3.9953132000000002E-2</c:v>
                </c:pt>
                <c:pt idx="13859">
                  <c:v>3.964057E-2</c:v>
                </c:pt>
                <c:pt idx="13860">
                  <c:v>3.9093072999999999E-2</c:v>
                </c:pt>
                <c:pt idx="13861">
                  <c:v>3.8609283000000001E-2</c:v>
                </c:pt>
                <c:pt idx="13862">
                  <c:v>3.8099383000000001E-2</c:v>
                </c:pt>
                <c:pt idx="13863">
                  <c:v>3.7588176000000001E-2</c:v>
                </c:pt>
                <c:pt idx="13864">
                  <c:v>3.7102954E-2</c:v>
                </c:pt>
                <c:pt idx="13865">
                  <c:v>3.6553537999999997E-2</c:v>
                </c:pt>
                <c:pt idx="13866">
                  <c:v>3.6232647E-2</c:v>
                </c:pt>
                <c:pt idx="13867">
                  <c:v>3.5885265E-2</c:v>
                </c:pt>
                <c:pt idx="13868">
                  <c:v>3.5365221000000002E-2</c:v>
                </c:pt>
                <c:pt idx="13869">
                  <c:v>3.4829222999999999E-2</c:v>
                </c:pt>
                <c:pt idx="13870">
                  <c:v>3.4499886E-2</c:v>
                </c:pt>
                <c:pt idx="13871">
                  <c:v>3.4141498999999999E-2</c:v>
                </c:pt>
                <c:pt idx="13872">
                  <c:v>3.3756111999999998E-2</c:v>
                </c:pt>
                <c:pt idx="13873">
                  <c:v>3.3453324E-2</c:v>
                </c:pt>
                <c:pt idx="13874">
                  <c:v>3.2880992999999997E-2</c:v>
                </c:pt>
                <c:pt idx="13875">
                  <c:v>3.2405000000000003E-2</c:v>
                </c:pt>
                <c:pt idx="13876">
                  <c:v>3.1871854999999998E-2</c:v>
                </c:pt>
                <c:pt idx="13877">
                  <c:v>3.1366170999999998E-2</c:v>
                </c:pt>
                <c:pt idx="13878">
                  <c:v>3.0865132E-2</c:v>
                </c:pt>
                <c:pt idx="13879">
                  <c:v>3.0204708E-2</c:v>
                </c:pt>
                <c:pt idx="13880">
                  <c:v>2.9350241999999999E-2</c:v>
                </c:pt>
                <c:pt idx="13881">
                  <c:v>2.8534301000000001E-2</c:v>
                </c:pt>
                <c:pt idx="13882">
                  <c:v>2.7713941999999998E-2</c:v>
                </c:pt>
                <c:pt idx="13883">
                  <c:v>2.6863491999999999E-2</c:v>
                </c:pt>
                <c:pt idx="13884">
                  <c:v>2.6096503E-2</c:v>
                </c:pt>
                <c:pt idx="13885">
                  <c:v>2.4937465999999998E-2</c:v>
                </c:pt>
                <c:pt idx="13886">
                  <c:v>2.3614125999999999E-2</c:v>
                </c:pt>
                <c:pt idx="13887">
                  <c:v>2.2397526000000001E-2</c:v>
                </c:pt>
                <c:pt idx="13888">
                  <c:v>2.0889187E-2</c:v>
                </c:pt>
                <c:pt idx="13889">
                  <c:v>1.9489770999999999E-2</c:v>
                </c:pt>
                <c:pt idx="13890">
                  <c:v>1.8031772000000001E-2</c:v>
                </c:pt>
                <c:pt idx="13891">
                  <c:v>1.6478936E-2</c:v>
                </c:pt>
                <c:pt idx="13892">
                  <c:v>1.4673396999999999E-2</c:v>
                </c:pt>
                <c:pt idx="13893">
                  <c:v>1.2989753E-2</c:v>
                </c:pt>
                <c:pt idx="13894">
                  <c:v>1.1070149E-2</c:v>
                </c:pt>
                <c:pt idx="13895">
                  <c:v>9.0033236999999995E-3</c:v>
                </c:pt>
                <c:pt idx="13896">
                  <c:v>6.9557754000000001E-3</c:v>
                </c:pt>
                <c:pt idx="13897">
                  <c:v>4.8931095000000003E-3</c:v>
                </c:pt>
                <c:pt idx="13898">
                  <c:v>2.8493593000000002E-3</c:v>
                </c:pt>
                <c:pt idx="13899">
                  <c:v>7.7593504999999997E-4</c:v>
                </c:pt>
                <c:pt idx="13900">
                  <c:v>-1.2551209000000001E-3</c:v>
                </c:pt>
                <c:pt idx="13901">
                  <c:v>-3.3504721999999998E-3</c:v>
                </c:pt>
                <c:pt idx="13902">
                  <c:v>-5.3457549999999998E-3</c:v>
                </c:pt>
                <c:pt idx="13903">
                  <c:v>-7.613547E-3</c:v>
                </c:pt>
                <c:pt idx="13904">
                  <c:v>-9.7944703000000001E-3</c:v>
                </c:pt>
                <c:pt idx="13905">
                  <c:v>-1.2010527999999999E-2</c:v>
                </c:pt>
                <c:pt idx="13906">
                  <c:v>-1.4239537E-2</c:v>
                </c:pt>
                <c:pt idx="13907">
                  <c:v>-1.6297163999999999E-2</c:v>
                </c:pt>
                <c:pt idx="13908">
                  <c:v>-1.8192601999999999E-2</c:v>
                </c:pt>
                <c:pt idx="13909">
                  <c:v>-2.0081745000000002E-2</c:v>
                </c:pt>
                <c:pt idx="13910">
                  <c:v>-2.2038955999999998E-2</c:v>
                </c:pt>
                <c:pt idx="13911">
                  <c:v>-2.3743475E-2</c:v>
                </c:pt>
                <c:pt idx="13912">
                  <c:v>-2.5512340000000001E-2</c:v>
                </c:pt>
                <c:pt idx="13913">
                  <c:v>-2.7283681000000001E-2</c:v>
                </c:pt>
                <c:pt idx="13914">
                  <c:v>-2.8878534000000001E-2</c:v>
                </c:pt>
                <c:pt idx="13915">
                  <c:v>-3.0348243E-2</c:v>
                </c:pt>
                <c:pt idx="13916">
                  <c:v>-3.1621399000000001E-2</c:v>
                </c:pt>
                <c:pt idx="13917">
                  <c:v>-3.2929521000000003E-2</c:v>
                </c:pt>
                <c:pt idx="13918">
                  <c:v>-3.423665E-2</c:v>
                </c:pt>
                <c:pt idx="13919">
                  <c:v>-3.5532623999999999E-2</c:v>
                </c:pt>
                <c:pt idx="13920">
                  <c:v>-3.6741544000000001E-2</c:v>
                </c:pt>
                <c:pt idx="13921">
                  <c:v>-3.7528236E-2</c:v>
                </c:pt>
                <c:pt idx="13922">
                  <c:v>-3.8254409000000003E-2</c:v>
                </c:pt>
                <c:pt idx="13923">
                  <c:v>-3.8899907999999997E-2</c:v>
                </c:pt>
                <c:pt idx="13924">
                  <c:v>-3.9666686E-2</c:v>
                </c:pt>
                <c:pt idx="13925">
                  <c:v>-4.015908E-2</c:v>
                </c:pt>
                <c:pt idx="13926">
                  <c:v>-4.0576185000000001E-2</c:v>
                </c:pt>
                <c:pt idx="13927">
                  <c:v>-4.0936503999999999E-2</c:v>
                </c:pt>
                <c:pt idx="13928">
                  <c:v>-4.1249659000000001E-2</c:v>
                </c:pt>
                <c:pt idx="13929">
                  <c:v>-4.1219824000000002E-2</c:v>
                </c:pt>
                <c:pt idx="13930">
                  <c:v>-4.1442437999999998E-2</c:v>
                </c:pt>
                <c:pt idx="13931">
                  <c:v>-4.1260102999999999E-2</c:v>
                </c:pt>
                <c:pt idx="13932">
                  <c:v>-4.1159816000000002E-2</c:v>
                </c:pt>
                <c:pt idx="13933">
                  <c:v>-4.0680305E-2</c:v>
                </c:pt>
                <c:pt idx="13934">
                  <c:v>-4.0288483999999999E-2</c:v>
                </c:pt>
                <c:pt idx="13935">
                  <c:v>-3.9467161000000001E-2</c:v>
                </c:pt>
                <c:pt idx="13936">
                  <c:v>-3.8939767E-2</c:v>
                </c:pt>
                <c:pt idx="13937">
                  <c:v>-3.8006057000000003E-2</c:v>
                </c:pt>
                <c:pt idx="13938">
                  <c:v>-3.7128437E-2</c:v>
                </c:pt>
                <c:pt idx="13939">
                  <c:v>-3.5929628999999998E-2</c:v>
                </c:pt>
                <c:pt idx="13940">
                  <c:v>-3.4700019999999998E-2</c:v>
                </c:pt>
                <c:pt idx="13941">
                  <c:v>-3.3354897000000001E-2</c:v>
                </c:pt>
                <c:pt idx="13942">
                  <c:v>-3.2159712999999999E-2</c:v>
                </c:pt>
                <c:pt idx="13943">
                  <c:v>-3.0674447000000001E-2</c:v>
                </c:pt>
                <c:pt idx="13944">
                  <c:v>-2.9129838000000002E-2</c:v>
                </c:pt>
                <c:pt idx="13945">
                  <c:v>-2.7507872999999999E-2</c:v>
                </c:pt>
                <c:pt idx="13946">
                  <c:v>-2.5984700999999999E-2</c:v>
                </c:pt>
                <c:pt idx="13947">
                  <c:v>-2.4350592000000001E-2</c:v>
                </c:pt>
                <c:pt idx="13948">
                  <c:v>-2.2848825E-2</c:v>
                </c:pt>
                <c:pt idx="13949">
                  <c:v>-2.1074757999999999E-2</c:v>
                </c:pt>
                <c:pt idx="13950">
                  <c:v>-1.9209131000000001E-2</c:v>
                </c:pt>
                <c:pt idx="13951">
                  <c:v>-1.7296382999999999E-2</c:v>
                </c:pt>
                <c:pt idx="13952">
                  <c:v>-1.5449055999999999E-2</c:v>
                </c:pt>
                <c:pt idx="13953">
                  <c:v>-1.3530841E-2</c:v>
                </c:pt>
                <c:pt idx="13954">
                  <c:v>-1.1687853E-2</c:v>
                </c:pt>
                <c:pt idx="13955">
                  <c:v>-9.7694546999999993E-3</c:v>
                </c:pt>
                <c:pt idx="13956">
                  <c:v>-7.9278399000000006E-3</c:v>
                </c:pt>
                <c:pt idx="13957">
                  <c:v>-6.0116123E-3</c:v>
                </c:pt>
                <c:pt idx="13958">
                  <c:v>-4.1686034E-3</c:v>
                </c:pt>
                <c:pt idx="13959">
                  <c:v>-2.2593715000000002E-3</c:v>
                </c:pt>
                <c:pt idx="13960">
                  <c:v>-4.0188570000000001E-4</c:v>
                </c:pt>
                <c:pt idx="13961">
                  <c:v>1.3688509999999999E-3</c:v>
                </c:pt>
                <c:pt idx="13962">
                  <c:v>2.8548390000000001E-3</c:v>
                </c:pt>
                <c:pt idx="13963">
                  <c:v>4.49731E-3</c:v>
                </c:pt>
                <c:pt idx="13964">
                  <c:v>5.8722790999999998E-3</c:v>
                </c:pt>
                <c:pt idx="13965">
                  <c:v>7.1322770000000002E-3</c:v>
                </c:pt>
                <c:pt idx="13966">
                  <c:v>8.5219657999999997E-3</c:v>
                </c:pt>
                <c:pt idx="13967">
                  <c:v>1.0020842E-2</c:v>
                </c:pt>
                <c:pt idx="13968">
                  <c:v>1.1173443999999999E-2</c:v>
                </c:pt>
                <c:pt idx="13969">
                  <c:v>1.2547414E-2</c:v>
                </c:pt>
                <c:pt idx="13970">
                  <c:v>1.3562383000000001E-2</c:v>
                </c:pt>
                <c:pt idx="13971">
                  <c:v>1.4701608E-2</c:v>
                </c:pt>
                <c:pt idx="13972">
                  <c:v>1.5943916999999998E-2</c:v>
                </c:pt>
                <c:pt idx="13973">
                  <c:v>1.7239839999999999E-2</c:v>
                </c:pt>
                <c:pt idx="13974">
                  <c:v>1.8451505E-2</c:v>
                </c:pt>
                <c:pt idx="13975">
                  <c:v>1.9772812000000001E-2</c:v>
                </c:pt>
                <c:pt idx="13976">
                  <c:v>2.0839371999999998E-2</c:v>
                </c:pt>
                <c:pt idx="13977">
                  <c:v>2.1793977999999999E-2</c:v>
                </c:pt>
                <c:pt idx="13978">
                  <c:v>2.2728443000000001E-2</c:v>
                </c:pt>
                <c:pt idx="13979">
                  <c:v>2.3575407999999999E-2</c:v>
                </c:pt>
                <c:pt idx="13980">
                  <c:v>2.4124429999999999E-2</c:v>
                </c:pt>
                <c:pt idx="13981">
                  <c:v>2.4988597000000001E-2</c:v>
                </c:pt>
                <c:pt idx="13982">
                  <c:v>2.5775662000000001E-2</c:v>
                </c:pt>
                <c:pt idx="13983">
                  <c:v>2.6396614999999998E-2</c:v>
                </c:pt>
                <c:pt idx="13984">
                  <c:v>2.7177656000000001E-2</c:v>
                </c:pt>
                <c:pt idx="13985">
                  <c:v>2.8049767E-2</c:v>
                </c:pt>
                <c:pt idx="13986">
                  <c:v>2.8578516000000002E-2</c:v>
                </c:pt>
                <c:pt idx="13987">
                  <c:v>2.9446821000000001E-2</c:v>
                </c:pt>
                <c:pt idx="13988">
                  <c:v>3.0334552000000001E-2</c:v>
                </c:pt>
                <c:pt idx="13989">
                  <c:v>3.1357014000000002E-2</c:v>
                </c:pt>
                <c:pt idx="13990">
                  <c:v>3.2071449000000002E-2</c:v>
                </c:pt>
                <c:pt idx="13991">
                  <c:v>3.2895957000000003E-2</c:v>
                </c:pt>
                <c:pt idx="13992">
                  <c:v>3.3689985999999998E-2</c:v>
                </c:pt>
                <c:pt idx="13993">
                  <c:v>3.4313018000000001E-2</c:v>
                </c:pt>
                <c:pt idx="13994">
                  <c:v>3.4946263999999998E-2</c:v>
                </c:pt>
                <c:pt idx="13995">
                  <c:v>3.5595560999999998E-2</c:v>
                </c:pt>
                <c:pt idx="13996">
                  <c:v>3.6215682999999999E-2</c:v>
                </c:pt>
                <c:pt idx="13997">
                  <c:v>3.6869064999999999E-2</c:v>
                </c:pt>
                <c:pt idx="13998">
                  <c:v>3.7488043999999998E-2</c:v>
                </c:pt>
                <c:pt idx="13999">
                  <c:v>3.8133555E-2</c:v>
                </c:pt>
                <c:pt idx="14000">
                  <c:v>3.8773712000000002E-2</c:v>
                </c:pt>
                <c:pt idx="14001">
                  <c:v>3.9259723000000003E-2</c:v>
                </c:pt>
                <c:pt idx="14002">
                  <c:v>3.9684246999999999E-2</c:v>
                </c:pt>
                <c:pt idx="14003">
                  <c:v>4.0261665000000002E-2</c:v>
                </c:pt>
                <c:pt idx="14004">
                  <c:v>4.0469333000000003E-2</c:v>
                </c:pt>
                <c:pt idx="14005">
                  <c:v>4.0889898000000001E-2</c:v>
                </c:pt>
                <c:pt idx="14006">
                  <c:v>4.1114275999999998E-2</c:v>
                </c:pt>
                <c:pt idx="14007">
                  <c:v>4.1534320999999999E-2</c:v>
                </c:pt>
                <c:pt idx="14008">
                  <c:v>4.1744925000000002E-2</c:v>
                </c:pt>
                <c:pt idx="14009">
                  <c:v>4.2195662000000002E-2</c:v>
                </c:pt>
                <c:pt idx="14010">
                  <c:v>4.2237089999999998E-2</c:v>
                </c:pt>
                <c:pt idx="14011">
                  <c:v>4.2501298E-2</c:v>
                </c:pt>
                <c:pt idx="14012">
                  <c:v>4.2592101E-2</c:v>
                </c:pt>
                <c:pt idx="14013">
                  <c:v>4.2820681999999999E-2</c:v>
                </c:pt>
                <c:pt idx="14014">
                  <c:v>4.2939749999999999E-2</c:v>
                </c:pt>
                <c:pt idx="14015">
                  <c:v>4.3138562999999998E-2</c:v>
                </c:pt>
                <c:pt idx="14016">
                  <c:v>4.3289170000000002E-2</c:v>
                </c:pt>
                <c:pt idx="14017">
                  <c:v>4.3439957000000001E-2</c:v>
                </c:pt>
                <c:pt idx="14018">
                  <c:v>4.3769532999999999E-2</c:v>
                </c:pt>
                <c:pt idx="14019">
                  <c:v>4.4095519E-2</c:v>
                </c:pt>
                <c:pt idx="14020">
                  <c:v>4.4379794E-2</c:v>
                </c:pt>
                <c:pt idx="14021">
                  <c:v>4.4737909999999999E-2</c:v>
                </c:pt>
                <c:pt idx="14022">
                  <c:v>4.4980491999999997E-2</c:v>
                </c:pt>
                <c:pt idx="14023">
                  <c:v>4.5508127000000002E-2</c:v>
                </c:pt>
                <c:pt idx="14024">
                  <c:v>4.5963214000000002E-2</c:v>
                </c:pt>
                <c:pt idx="14025">
                  <c:v>4.6276256000000002E-2</c:v>
                </c:pt>
                <c:pt idx="14026">
                  <c:v>4.6559849E-2</c:v>
                </c:pt>
                <c:pt idx="14027">
                  <c:v>4.6912336999999998E-2</c:v>
                </c:pt>
                <c:pt idx="14028">
                  <c:v>4.7162089999999997E-2</c:v>
                </c:pt>
                <c:pt idx="14029">
                  <c:v>4.7557169000000003E-2</c:v>
                </c:pt>
                <c:pt idx="14030">
                  <c:v>4.7630838000000002E-2</c:v>
                </c:pt>
                <c:pt idx="14031">
                  <c:v>4.784273E-2</c:v>
                </c:pt>
                <c:pt idx="14032">
                  <c:v>4.7966476000000001E-2</c:v>
                </c:pt>
                <c:pt idx="14033">
                  <c:v>4.8136233E-2</c:v>
                </c:pt>
                <c:pt idx="14034">
                  <c:v>4.8309321000000002E-2</c:v>
                </c:pt>
                <c:pt idx="14035">
                  <c:v>4.8297764E-2</c:v>
                </c:pt>
                <c:pt idx="14036">
                  <c:v>4.8290502999999999E-2</c:v>
                </c:pt>
                <c:pt idx="14037">
                  <c:v>4.8334203999999999E-2</c:v>
                </c:pt>
                <c:pt idx="14038">
                  <c:v>4.8162439000000001E-2</c:v>
                </c:pt>
                <c:pt idx="14039">
                  <c:v>4.7857313999999998E-2</c:v>
                </c:pt>
                <c:pt idx="14040">
                  <c:v>4.7533541999999998E-2</c:v>
                </c:pt>
                <c:pt idx="14041">
                  <c:v>4.7152100000000002E-2</c:v>
                </c:pt>
                <c:pt idx="14042">
                  <c:v>4.6286474000000001E-2</c:v>
                </c:pt>
                <c:pt idx="14043">
                  <c:v>4.5584197999999999E-2</c:v>
                </c:pt>
                <c:pt idx="14044">
                  <c:v>4.4784469E-2</c:v>
                </c:pt>
                <c:pt idx="14045">
                  <c:v>4.4034193999999999E-2</c:v>
                </c:pt>
                <c:pt idx="14046">
                  <c:v>4.3286882999999998E-2</c:v>
                </c:pt>
                <c:pt idx="14047">
                  <c:v>4.2349778999999997E-2</c:v>
                </c:pt>
                <c:pt idx="14048">
                  <c:v>4.1414192000000002E-2</c:v>
                </c:pt>
                <c:pt idx="14049">
                  <c:v>4.0538159999999997E-2</c:v>
                </c:pt>
                <c:pt idx="14050">
                  <c:v>3.9431744999999997E-2</c:v>
                </c:pt>
                <c:pt idx="14051">
                  <c:v>3.8243892000000002E-2</c:v>
                </c:pt>
                <c:pt idx="14052">
                  <c:v>3.6827192000000002E-2</c:v>
                </c:pt>
                <c:pt idx="14053">
                  <c:v>3.5447409999999999E-2</c:v>
                </c:pt>
                <c:pt idx="14054">
                  <c:v>3.4226037000000001E-2</c:v>
                </c:pt>
                <c:pt idx="14055">
                  <c:v>3.3043482999999998E-2</c:v>
                </c:pt>
                <c:pt idx="14056">
                  <c:v>3.1621175000000001E-2</c:v>
                </c:pt>
                <c:pt idx="14057">
                  <c:v>3.0251323E-2</c:v>
                </c:pt>
                <c:pt idx="14058">
                  <c:v>2.8896063E-2</c:v>
                </c:pt>
                <c:pt idx="14059">
                  <c:v>2.7334857000000001E-2</c:v>
                </c:pt>
                <c:pt idx="14060">
                  <c:v>2.5792629000000001E-2</c:v>
                </c:pt>
                <c:pt idx="14061">
                  <c:v>2.4294229000000001E-2</c:v>
                </c:pt>
                <c:pt idx="14062">
                  <c:v>2.2571476E-2</c:v>
                </c:pt>
                <c:pt idx="14063">
                  <c:v>2.0885223000000001E-2</c:v>
                </c:pt>
                <c:pt idx="14064">
                  <c:v>1.9233037000000001E-2</c:v>
                </c:pt>
                <c:pt idx="14065">
                  <c:v>1.7354412E-2</c:v>
                </c:pt>
                <c:pt idx="14066">
                  <c:v>1.5533056999999999E-2</c:v>
                </c:pt>
                <c:pt idx="14067">
                  <c:v>1.3689958E-2</c:v>
                </c:pt>
                <c:pt idx="14068">
                  <c:v>1.1845972999999999E-2</c:v>
                </c:pt>
                <c:pt idx="14069">
                  <c:v>1.0018689000000001E-2</c:v>
                </c:pt>
                <c:pt idx="14070">
                  <c:v>8.1593975000000003E-3</c:v>
                </c:pt>
                <c:pt idx="14071">
                  <c:v>6.3451603000000004E-3</c:v>
                </c:pt>
                <c:pt idx="14072">
                  <c:v>4.4707610000000002E-3</c:v>
                </c:pt>
                <c:pt idx="14073">
                  <c:v>2.6716166000000001E-3</c:v>
                </c:pt>
                <c:pt idx="14074">
                  <c:v>7.7726865000000002E-4</c:v>
                </c:pt>
                <c:pt idx="14075">
                  <c:v>-9.9685414000000002E-4</c:v>
                </c:pt>
                <c:pt idx="14076">
                  <c:v>-2.9345179000000001E-3</c:v>
                </c:pt>
                <c:pt idx="14077">
                  <c:v>-4.5313072999999997E-3</c:v>
                </c:pt>
                <c:pt idx="14078">
                  <c:v>-6.2949677999999997E-3</c:v>
                </c:pt>
                <c:pt idx="14079">
                  <c:v>-7.9292904000000004E-3</c:v>
                </c:pt>
                <c:pt idx="14080">
                  <c:v>-9.6832677999999991E-3</c:v>
                </c:pt>
                <c:pt idx="14081">
                  <c:v>-1.1199986E-2</c:v>
                </c:pt>
                <c:pt idx="14082">
                  <c:v>-1.2574227E-2</c:v>
                </c:pt>
                <c:pt idx="14083">
                  <c:v>-1.3978918E-2</c:v>
                </c:pt>
                <c:pt idx="14084">
                  <c:v>-1.5345114999999999E-2</c:v>
                </c:pt>
                <c:pt idx="14085">
                  <c:v>-1.6781158000000001E-2</c:v>
                </c:pt>
                <c:pt idx="14086">
                  <c:v>-1.7986485999999999E-2</c:v>
                </c:pt>
                <c:pt idx="14087">
                  <c:v>-1.9099545999999998E-2</c:v>
                </c:pt>
                <c:pt idx="14088">
                  <c:v>-2.0003282000000001E-2</c:v>
                </c:pt>
                <c:pt idx="14089">
                  <c:v>-2.0941481000000001E-2</c:v>
                </c:pt>
                <c:pt idx="14090">
                  <c:v>-2.19116E-2</c:v>
                </c:pt>
                <c:pt idx="14091">
                  <c:v>-2.2661289000000001E-2</c:v>
                </c:pt>
                <c:pt idx="14092">
                  <c:v>-2.3445081999999999E-2</c:v>
                </c:pt>
                <c:pt idx="14093">
                  <c:v>-2.4258855999999999E-2</c:v>
                </c:pt>
                <c:pt idx="14094">
                  <c:v>-2.4866808000000001E-2</c:v>
                </c:pt>
                <c:pt idx="14095">
                  <c:v>-2.5365616000000001E-2</c:v>
                </c:pt>
                <c:pt idx="14096">
                  <c:v>-2.5667397000000002E-2</c:v>
                </c:pt>
                <c:pt idx="14097">
                  <c:v>-2.5993511E-2</c:v>
                </c:pt>
                <c:pt idx="14098">
                  <c:v>-2.6361354E-2</c:v>
                </c:pt>
                <c:pt idx="14099">
                  <c:v>-2.6496834E-2</c:v>
                </c:pt>
                <c:pt idx="14100">
                  <c:v>-2.6684442999999999E-2</c:v>
                </c:pt>
                <c:pt idx="14101">
                  <c:v>-2.6866610999999999E-2</c:v>
                </c:pt>
                <c:pt idx="14102">
                  <c:v>-2.7019979E-2</c:v>
                </c:pt>
                <c:pt idx="14103">
                  <c:v>-2.7243472000000001E-2</c:v>
                </c:pt>
                <c:pt idx="14104">
                  <c:v>-2.7234511999999999E-2</c:v>
                </c:pt>
                <c:pt idx="14105">
                  <c:v>-2.7122487000000001E-2</c:v>
                </c:pt>
                <c:pt idx="14106">
                  <c:v>-2.6950854999999999E-2</c:v>
                </c:pt>
                <c:pt idx="14107">
                  <c:v>-2.6900727999999999E-2</c:v>
                </c:pt>
                <c:pt idx="14108">
                  <c:v>-2.6543035E-2</c:v>
                </c:pt>
                <c:pt idx="14109">
                  <c:v>-2.6323453E-2</c:v>
                </c:pt>
                <c:pt idx="14110">
                  <c:v>-2.6000605E-2</c:v>
                </c:pt>
                <c:pt idx="14111">
                  <c:v>-2.5771446999999999E-2</c:v>
                </c:pt>
                <c:pt idx="14112">
                  <c:v>-2.5333573000000002E-2</c:v>
                </c:pt>
                <c:pt idx="14113">
                  <c:v>-2.4712386999999999E-2</c:v>
                </c:pt>
                <c:pt idx="14114">
                  <c:v>-2.4175658999999999E-2</c:v>
                </c:pt>
                <c:pt idx="14115">
                  <c:v>-2.3399834000000001E-2</c:v>
                </c:pt>
                <c:pt idx="14116">
                  <c:v>-2.2671126999999999E-2</c:v>
                </c:pt>
                <c:pt idx="14117">
                  <c:v>-2.1956145E-2</c:v>
                </c:pt>
                <c:pt idx="14118">
                  <c:v>-2.1170699000000001E-2</c:v>
                </c:pt>
                <c:pt idx="14119">
                  <c:v>-2.0636812000000001E-2</c:v>
                </c:pt>
                <c:pt idx="14120">
                  <c:v>-2.0041988E-2</c:v>
                </c:pt>
                <c:pt idx="14121">
                  <c:v>-1.9322958000000001E-2</c:v>
                </c:pt>
                <c:pt idx="14122">
                  <c:v>-1.8528389999999999E-2</c:v>
                </c:pt>
                <c:pt idx="14123">
                  <c:v>-1.8015818999999999E-2</c:v>
                </c:pt>
                <c:pt idx="14124">
                  <c:v>-1.7383366000000001E-2</c:v>
                </c:pt>
                <c:pt idx="14125">
                  <c:v>-1.6839600999999999E-2</c:v>
                </c:pt>
                <c:pt idx="14126">
                  <c:v>-1.6225124E-2</c:v>
                </c:pt>
                <c:pt idx="14127">
                  <c:v>-1.5669497000000001E-2</c:v>
                </c:pt>
                <c:pt idx="14128">
                  <c:v>-1.5065086E-2</c:v>
                </c:pt>
                <c:pt idx="14129">
                  <c:v>-1.4501671000000001E-2</c:v>
                </c:pt>
                <c:pt idx="14130">
                  <c:v>-1.3904985E-2</c:v>
                </c:pt>
                <c:pt idx="14131">
                  <c:v>-1.3335082999999999E-2</c:v>
                </c:pt>
                <c:pt idx="14132">
                  <c:v>-1.2745471E-2</c:v>
                </c:pt>
                <c:pt idx="14133">
                  <c:v>-1.2169134999999999E-2</c:v>
                </c:pt>
                <c:pt idx="14134">
                  <c:v>-1.158708E-2</c:v>
                </c:pt>
                <c:pt idx="14135">
                  <c:v>-1.1003091E-2</c:v>
                </c:pt>
                <c:pt idx="14136">
                  <c:v>-1.0430828E-2</c:v>
                </c:pt>
                <c:pt idx="14137">
                  <c:v>-9.8350424000000006E-3</c:v>
                </c:pt>
                <c:pt idx="14138">
                  <c:v>-9.2807671000000001E-3</c:v>
                </c:pt>
                <c:pt idx="14139">
                  <c:v>-8.6526486E-3</c:v>
                </c:pt>
                <c:pt idx="14140">
                  <c:v>-8.2673494000000004E-3</c:v>
                </c:pt>
                <c:pt idx="14141">
                  <c:v>-7.8434629000000006E-3</c:v>
                </c:pt>
                <c:pt idx="14142">
                  <c:v>-7.377237E-3</c:v>
                </c:pt>
                <c:pt idx="14143">
                  <c:v>-7.1569184000000001E-3</c:v>
                </c:pt>
                <c:pt idx="14144">
                  <c:v>-6.8610023000000003E-3</c:v>
                </c:pt>
                <c:pt idx="14145">
                  <c:v>-6.6060247000000001E-3</c:v>
                </c:pt>
                <c:pt idx="14146">
                  <c:v>-6.3315673999999999E-3</c:v>
                </c:pt>
                <c:pt idx="14147">
                  <c:v>-6.059119E-3</c:v>
                </c:pt>
                <c:pt idx="14148">
                  <c:v>-5.8039151999999998E-3</c:v>
                </c:pt>
                <c:pt idx="14149">
                  <c:v>-5.5031254000000003E-3</c:v>
                </c:pt>
                <c:pt idx="14150">
                  <c:v>-5.3961577000000002E-3</c:v>
                </c:pt>
                <c:pt idx="14151">
                  <c:v>-5.4340934999999998E-3</c:v>
                </c:pt>
                <c:pt idx="14152">
                  <c:v>-5.4837039000000002E-3</c:v>
                </c:pt>
                <c:pt idx="14153">
                  <c:v>-5.4683186999999996E-3</c:v>
                </c:pt>
                <c:pt idx="14154">
                  <c:v>-5.6990471999999997E-3</c:v>
                </c:pt>
                <c:pt idx="14155">
                  <c:v>-5.8762603E-3</c:v>
                </c:pt>
                <c:pt idx="14156">
                  <c:v>-6.0411305000000002E-3</c:v>
                </c:pt>
                <c:pt idx="14157">
                  <c:v>-6.3931795000000003E-3</c:v>
                </c:pt>
                <c:pt idx="14158">
                  <c:v>-6.8875513999999997E-3</c:v>
                </c:pt>
                <c:pt idx="14159">
                  <c:v>-7.4070380999999999E-3</c:v>
                </c:pt>
                <c:pt idx="14160">
                  <c:v>-7.8380490999999993E-3</c:v>
                </c:pt>
                <c:pt idx="14161">
                  <c:v>-8.5446319000000003E-3</c:v>
                </c:pt>
                <c:pt idx="14162">
                  <c:v>-9.1477654000000005E-3</c:v>
                </c:pt>
                <c:pt idx="14163">
                  <c:v>-9.8137152999999994E-3</c:v>
                </c:pt>
                <c:pt idx="14164">
                  <c:v>-1.0446001E-2</c:v>
                </c:pt>
                <c:pt idx="14165">
                  <c:v>-1.1078035E-2</c:v>
                </c:pt>
                <c:pt idx="14166">
                  <c:v>-1.1864904000000001E-2</c:v>
                </c:pt>
                <c:pt idx="14167">
                  <c:v>-1.2847730999999999E-2</c:v>
                </c:pt>
                <c:pt idx="14168">
                  <c:v>-1.379212E-2</c:v>
                </c:pt>
                <c:pt idx="14169">
                  <c:v>-1.4729727999999999E-2</c:v>
                </c:pt>
                <c:pt idx="14170">
                  <c:v>-1.5828976000000002E-2</c:v>
                </c:pt>
                <c:pt idx="14171">
                  <c:v>-1.7101478999999999E-2</c:v>
                </c:pt>
                <c:pt idx="14172">
                  <c:v>-1.8359211E-2</c:v>
                </c:pt>
                <c:pt idx="14173">
                  <c:v>-1.9577143000000002E-2</c:v>
                </c:pt>
                <c:pt idx="14174">
                  <c:v>-2.1015806000000001E-2</c:v>
                </c:pt>
                <c:pt idx="14175">
                  <c:v>-2.2427684E-2</c:v>
                </c:pt>
                <c:pt idx="14176">
                  <c:v>-2.3795486000000001E-2</c:v>
                </c:pt>
                <c:pt idx="14177">
                  <c:v>-2.5396912000000001E-2</c:v>
                </c:pt>
                <c:pt idx="14178">
                  <c:v>-2.6959532000000001E-2</c:v>
                </c:pt>
                <c:pt idx="14179">
                  <c:v>-2.8376352000000001E-2</c:v>
                </c:pt>
                <c:pt idx="14180">
                  <c:v>-2.9609508E-2</c:v>
                </c:pt>
                <c:pt idx="14181">
                  <c:v>-3.0839172000000002E-2</c:v>
                </c:pt>
                <c:pt idx="14182">
                  <c:v>-3.2272998999999997E-2</c:v>
                </c:pt>
                <c:pt idx="14183">
                  <c:v>-3.3680300000000003E-2</c:v>
                </c:pt>
                <c:pt idx="14184">
                  <c:v>-3.5070184999999997E-2</c:v>
                </c:pt>
                <c:pt idx="14185">
                  <c:v>-3.6508486999999999E-2</c:v>
                </c:pt>
                <c:pt idx="14186">
                  <c:v>-3.7868288999999999E-2</c:v>
                </c:pt>
                <c:pt idx="14187">
                  <c:v>-3.9345620999999997E-2</c:v>
                </c:pt>
                <c:pt idx="14188">
                  <c:v>-4.0541852000000003E-2</c:v>
                </c:pt>
                <c:pt idx="14189">
                  <c:v>-4.1686032999999997E-2</c:v>
                </c:pt>
                <c:pt idx="14190">
                  <c:v>-4.2707659000000002E-2</c:v>
                </c:pt>
                <c:pt idx="14191">
                  <c:v>-4.40382E-2</c:v>
                </c:pt>
                <c:pt idx="14192">
                  <c:v>-4.5249998E-2</c:v>
                </c:pt>
                <c:pt idx="14193">
                  <c:v>-4.6393455E-2</c:v>
                </c:pt>
                <c:pt idx="14194">
                  <c:v>-4.7406151000000001E-2</c:v>
                </c:pt>
                <c:pt idx="14195">
                  <c:v>-4.8754183999999999E-2</c:v>
                </c:pt>
                <c:pt idx="14196">
                  <c:v>-4.9929346999999999E-2</c:v>
                </c:pt>
                <c:pt idx="14197">
                  <c:v>-5.1244548000000001E-2</c:v>
                </c:pt>
                <c:pt idx="14198">
                  <c:v>-5.2437905E-2</c:v>
                </c:pt>
                <c:pt idx="14199">
                  <c:v>-5.3739536999999997E-2</c:v>
                </c:pt>
                <c:pt idx="14200">
                  <c:v>-5.4943525999999999E-2</c:v>
                </c:pt>
                <c:pt idx="14201">
                  <c:v>-5.6234815E-2</c:v>
                </c:pt>
                <c:pt idx="14202">
                  <c:v>-5.7448905000000001E-2</c:v>
                </c:pt>
                <c:pt idx="14203">
                  <c:v>-5.8726925999999999E-2</c:v>
                </c:pt>
                <c:pt idx="14204">
                  <c:v>-5.9963095000000001E-2</c:v>
                </c:pt>
                <c:pt idx="14205">
                  <c:v>-6.1099951E-2</c:v>
                </c:pt>
                <c:pt idx="14206">
                  <c:v>-6.1987623999999998E-2</c:v>
                </c:pt>
                <c:pt idx="14207">
                  <c:v>-6.2982525999999997E-2</c:v>
                </c:pt>
                <c:pt idx="14208">
                  <c:v>-6.3894251999999999E-2</c:v>
                </c:pt>
                <c:pt idx="14209">
                  <c:v>-6.4870897999999996E-2</c:v>
                </c:pt>
                <c:pt idx="14210">
                  <c:v>-6.5807184000000005E-2</c:v>
                </c:pt>
                <c:pt idx="14211">
                  <c:v>-6.6637147999999993E-2</c:v>
                </c:pt>
                <c:pt idx="14212">
                  <c:v>-6.7213568000000001E-2</c:v>
                </c:pt>
                <c:pt idx="14213">
                  <c:v>-6.7896652000000002E-2</c:v>
                </c:pt>
                <c:pt idx="14214">
                  <c:v>-6.8498023000000005E-2</c:v>
                </c:pt>
                <c:pt idx="14215">
                  <c:v>-6.9161846999999999E-2</c:v>
                </c:pt>
                <c:pt idx="14216">
                  <c:v>-6.9789184000000004E-2</c:v>
                </c:pt>
                <c:pt idx="14217">
                  <c:v>-7.0306220000000003E-2</c:v>
                </c:pt>
                <c:pt idx="14218">
                  <c:v>-7.0598955000000005E-2</c:v>
                </c:pt>
                <c:pt idx="14219">
                  <c:v>-7.0839668999999994E-2</c:v>
                </c:pt>
                <c:pt idx="14220">
                  <c:v>-7.0780704999999999E-2</c:v>
                </c:pt>
                <c:pt idx="14221">
                  <c:v>-7.0885759000000007E-2</c:v>
                </c:pt>
                <c:pt idx="14222">
                  <c:v>-7.0718584000000001E-2</c:v>
                </c:pt>
                <c:pt idx="14223">
                  <c:v>-7.0449975999999997E-2</c:v>
                </c:pt>
                <c:pt idx="14224">
                  <c:v>-7.0172406000000007E-2</c:v>
                </c:pt>
                <c:pt idx="14225">
                  <c:v>-6.9773813000000004E-2</c:v>
                </c:pt>
                <c:pt idx="14226">
                  <c:v>-6.9128752000000002E-2</c:v>
                </c:pt>
                <c:pt idx="14227">
                  <c:v>-6.8587823000000006E-2</c:v>
                </c:pt>
                <c:pt idx="14228">
                  <c:v>-6.7963754000000001E-2</c:v>
                </c:pt>
                <c:pt idx="14229">
                  <c:v>-6.7407164000000006E-2</c:v>
                </c:pt>
                <c:pt idx="14230">
                  <c:v>-6.6804255000000007E-2</c:v>
                </c:pt>
                <c:pt idx="14231">
                  <c:v>-6.6108028999999999E-2</c:v>
                </c:pt>
                <c:pt idx="14232">
                  <c:v>-6.5153620999999995E-2</c:v>
                </c:pt>
                <c:pt idx="14233">
                  <c:v>-6.4318764E-2</c:v>
                </c:pt>
                <c:pt idx="14234">
                  <c:v>-6.3382964E-2</c:v>
                </c:pt>
                <c:pt idx="14235">
                  <c:v>-6.2537863999999999E-2</c:v>
                </c:pt>
                <c:pt idx="14236">
                  <c:v>-6.1608062999999998E-2</c:v>
                </c:pt>
                <c:pt idx="14237">
                  <c:v>-6.0755999999999998E-2</c:v>
                </c:pt>
                <c:pt idx="14238">
                  <c:v>-5.9833341999999998E-2</c:v>
                </c:pt>
                <c:pt idx="14239">
                  <c:v>-5.8964556000000001E-2</c:v>
                </c:pt>
                <c:pt idx="14240">
                  <c:v>-5.8172328000000002E-2</c:v>
                </c:pt>
                <c:pt idx="14241">
                  <c:v>-5.7670341E-2</c:v>
                </c:pt>
                <c:pt idx="14242">
                  <c:v>-5.6880888999999997E-2</c:v>
                </c:pt>
                <c:pt idx="14243">
                  <c:v>-5.6002642999999998E-2</c:v>
                </c:pt>
                <c:pt idx="14244">
                  <c:v>-5.5091875999999998E-2</c:v>
                </c:pt>
                <c:pt idx="14245">
                  <c:v>-5.4208211999999999E-2</c:v>
                </c:pt>
                <c:pt idx="14246">
                  <c:v>-5.3428005000000001E-2</c:v>
                </c:pt>
                <c:pt idx="14247">
                  <c:v>-5.2898858E-2</c:v>
                </c:pt>
                <c:pt idx="14248">
                  <c:v>-5.2252405000000002E-2</c:v>
                </c:pt>
                <c:pt idx="14249">
                  <c:v>-5.1705839000000003E-2</c:v>
                </c:pt>
                <c:pt idx="14250">
                  <c:v>-5.1065355E-2</c:v>
                </c:pt>
                <c:pt idx="14251">
                  <c:v>-5.0514073E-2</c:v>
                </c:pt>
                <c:pt idx="14252">
                  <c:v>-4.9875085999999999E-2</c:v>
                </c:pt>
                <c:pt idx="14253">
                  <c:v>-4.9321173000000003E-2</c:v>
                </c:pt>
                <c:pt idx="14254">
                  <c:v>-4.8682475000000003E-2</c:v>
                </c:pt>
                <c:pt idx="14255">
                  <c:v>-4.8126635000000001E-2</c:v>
                </c:pt>
                <c:pt idx="14256">
                  <c:v>-4.7487728E-2</c:v>
                </c:pt>
                <c:pt idx="14257">
                  <c:v>-4.6930235000000001E-2</c:v>
                </c:pt>
                <c:pt idx="14258">
                  <c:v>-4.6290924999999997E-2</c:v>
                </c:pt>
                <c:pt idx="14259">
                  <c:v>-4.5731790000000001E-2</c:v>
                </c:pt>
                <c:pt idx="14260">
                  <c:v>-4.5092172999999999E-2</c:v>
                </c:pt>
                <c:pt idx="14261">
                  <c:v>-4.4531003E-2</c:v>
                </c:pt>
                <c:pt idx="14262">
                  <c:v>-4.3891860999999997E-2</c:v>
                </c:pt>
                <c:pt idx="14263">
                  <c:v>-4.3326895999999997E-2</c:v>
                </c:pt>
                <c:pt idx="14264">
                  <c:v>-4.2692297999999997E-2</c:v>
                </c:pt>
                <c:pt idx="14265">
                  <c:v>-4.2110913E-2</c:v>
                </c:pt>
                <c:pt idx="14266">
                  <c:v>-4.1612256E-2</c:v>
                </c:pt>
                <c:pt idx="14267">
                  <c:v>-4.1399243000000002E-2</c:v>
                </c:pt>
                <c:pt idx="14268">
                  <c:v>-4.1033346999999998E-2</c:v>
                </c:pt>
                <c:pt idx="14269">
                  <c:v>-4.0812006999999997E-2</c:v>
                </c:pt>
                <c:pt idx="14270">
                  <c:v>-4.0429518999999997E-2</c:v>
                </c:pt>
                <c:pt idx="14271">
                  <c:v>-4.0352803999999999E-2</c:v>
                </c:pt>
                <c:pt idx="14272">
                  <c:v>-4.0195420000000003E-2</c:v>
                </c:pt>
                <c:pt idx="14273">
                  <c:v>-3.9882372999999999E-2</c:v>
                </c:pt>
                <c:pt idx="14274">
                  <c:v>-3.9706014999999997E-2</c:v>
                </c:pt>
                <c:pt idx="14275">
                  <c:v>-3.9770908000000001E-2</c:v>
                </c:pt>
                <c:pt idx="14276">
                  <c:v>-3.9715593E-2</c:v>
                </c:pt>
                <c:pt idx="14277">
                  <c:v>-3.9771595999999999E-2</c:v>
                </c:pt>
                <c:pt idx="14278">
                  <c:v>-3.9713999999999999E-2</c:v>
                </c:pt>
                <c:pt idx="14279">
                  <c:v>-3.9773023999999997E-2</c:v>
                </c:pt>
                <c:pt idx="14280">
                  <c:v>-3.9706957000000001E-2</c:v>
                </c:pt>
                <c:pt idx="14281">
                  <c:v>-3.9776293999999997E-2</c:v>
                </c:pt>
                <c:pt idx="14282">
                  <c:v>-3.9685676000000003E-2</c:v>
                </c:pt>
                <c:pt idx="14283">
                  <c:v>-3.9901325000000001E-2</c:v>
                </c:pt>
                <c:pt idx="14284">
                  <c:v>-4.0163868999999998E-2</c:v>
                </c:pt>
                <c:pt idx="14285">
                  <c:v>-4.0535228E-2</c:v>
                </c:pt>
                <c:pt idx="14286">
                  <c:v>-4.0746013999999997E-2</c:v>
                </c:pt>
                <c:pt idx="14287">
                  <c:v>-4.1289937999999998E-2</c:v>
                </c:pt>
                <c:pt idx="14288">
                  <c:v>-4.1684718000000003E-2</c:v>
                </c:pt>
                <c:pt idx="14289">
                  <c:v>-4.2171909E-2</c:v>
                </c:pt>
                <c:pt idx="14290">
                  <c:v>-4.2611427E-2</c:v>
                </c:pt>
                <c:pt idx="14291">
                  <c:v>-4.3040691999999998E-2</c:v>
                </c:pt>
                <c:pt idx="14292">
                  <c:v>-4.3667009999999999E-2</c:v>
                </c:pt>
                <c:pt idx="14293">
                  <c:v>-4.4262458999999997E-2</c:v>
                </c:pt>
                <c:pt idx="14294">
                  <c:v>-4.4853536999999999E-2</c:v>
                </c:pt>
                <c:pt idx="14295">
                  <c:v>-4.5465229000000003E-2</c:v>
                </c:pt>
                <c:pt idx="14296">
                  <c:v>-4.6043670000000002E-2</c:v>
                </c:pt>
                <c:pt idx="14297">
                  <c:v>-4.6660646E-2</c:v>
                </c:pt>
                <c:pt idx="14298">
                  <c:v>-4.7235381E-2</c:v>
                </c:pt>
                <c:pt idx="14299">
                  <c:v>-4.7842150999999999E-2</c:v>
                </c:pt>
                <c:pt idx="14300">
                  <c:v>-4.8546379000000001E-2</c:v>
                </c:pt>
                <c:pt idx="14301">
                  <c:v>-4.9526474000000001E-2</c:v>
                </c:pt>
                <c:pt idx="14302">
                  <c:v>-5.0358234000000002E-2</c:v>
                </c:pt>
                <c:pt idx="14303">
                  <c:v>-5.1332612999999999E-2</c:v>
                </c:pt>
                <c:pt idx="14304">
                  <c:v>-5.2151207999999998E-2</c:v>
                </c:pt>
                <c:pt idx="14305">
                  <c:v>-5.3153299000000001E-2</c:v>
                </c:pt>
                <c:pt idx="14306">
                  <c:v>-5.3804899000000003E-2</c:v>
                </c:pt>
                <c:pt idx="14307">
                  <c:v>-5.4591621999999999E-2</c:v>
                </c:pt>
                <c:pt idx="14308">
                  <c:v>-5.5448483999999999E-2</c:v>
                </c:pt>
                <c:pt idx="14309">
                  <c:v>-5.6425840999999997E-2</c:v>
                </c:pt>
                <c:pt idx="14310">
                  <c:v>-5.7083199000000001E-2</c:v>
                </c:pt>
                <c:pt idx="14311">
                  <c:v>-5.7874389999999998E-2</c:v>
                </c:pt>
                <c:pt idx="14312">
                  <c:v>-5.8585525999999999E-2</c:v>
                </c:pt>
                <c:pt idx="14313">
                  <c:v>-5.9318489000000002E-2</c:v>
                </c:pt>
                <c:pt idx="14314">
                  <c:v>-6.0216181000000001E-2</c:v>
                </c:pt>
                <c:pt idx="14315">
                  <c:v>-6.1130980000000001E-2</c:v>
                </c:pt>
                <c:pt idx="14316">
                  <c:v>-6.1974906000000003E-2</c:v>
                </c:pt>
                <c:pt idx="14317">
                  <c:v>-6.2939519999999999E-2</c:v>
                </c:pt>
                <c:pt idx="14318">
                  <c:v>-6.3599149999999993E-2</c:v>
                </c:pt>
                <c:pt idx="14319">
                  <c:v>-6.4369941999999999E-2</c:v>
                </c:pt>
                <c:pt idx="14320">
                  <c:v>-6.5096701000000007E-2</c:v>
                </c:pt>
                <c:pt idx="14321">
                  <c:v>-6.5676802000000006E-2</c:v>
                </c:pt>
                <c:pt idx="14322">
                  <c:v>-6.6211230999999995E-2</c:v>
                </c:pt>
                <c:pt idx="14323">
                  <c:v>-6.6860940999999993E-2</c:v>
                </c:pt>
                <c:pt idx="14324">
                  <c:v>-6.7199596E-2</c:v>
                </c:pt>
                <c:pt idx="14325">
                  <c:v>-6.7690343E-2</c:v>
                </c:pt>
                <c:pt idx="14326">
                  <c:v>-6.7931295000000003E-2</c:v>
                </c:pt>
                <c:pt idx="14327">
                  <c:v>-6.8024933999999995E-2</c:v>
                </c:pt>
                <c:pt idx="14328">
                  <c:v>-6.8172583999999994E-2</c:v>
                </c:pt>
                <c:pt idx="14329">
                  <c:v>-6.8112577999999993E-2</c:v>
                </c:pt>
                <c:pt idx="14330">
                  <c:v>-6.7929579000000004E-2</c:v>
                </c:pt>
                <c:pt idx="14331">
                  <c:v>-6.7576496E-2</c:v>
                </c:pt>
                <c:pt idx="14332">
                  <c:v>-6.7087318000000007E-2</c:v>
                </c:pt>
                <c:pt idx="14333">
                  <c:v>-6.6407481000000004E-2</c:v>
                </c:pt>
                <c:pt idx="14334">
                  <c:v>-6.5744516000000003E-2</c:v>
                </c:pt>
                <c:pt idx="14335">
                  <c:v>-6.5118639000000006E-2</c:v>
                </c:pt>
                <c:pt idx="14336">
                  <c:v>-6.4287312999999999E-2</c:v>
                </c:pt>
                <c:pt idx="14337">
                  <c:v>-6.3344046000000001E-2</c:v>
                </c:pt>
                <c:pt idx="14338">
                  <c:v>-6.2212033E-2</c:v>
                </c:pt>
                <c:pt idx="14339">
                  <c:v>-6.0952372999999997E-2</c:v>
                </c:pt>
                <c:pt idx="14340">
                  <c:v>-5.9513588999999999E-2</c:v>
                </c:pt>
                <c:pt idx="14341">
                  <c:v>-5.7956147999999999E-2</c:v>
                </c:pt>
                <c:pt idx="14342">
                  <c:v>-5.6197292000000003E-2</c:v>
                </c:pt>
                <c:pt idx="14343">
                  <c:v>-5.4460594000000001E-2</c:v>
                </c:pt>
                <c:pt idx="14344">
                  <c:v>-5.2764812000000001E-2</c:v>
                </c:pt>
                <c:pt idx="14345">
                  <c:v>-5.0835951999999997E-2</c:v>
                </c:pt>
                <c:pt idx="14346">
                  <c:v>-4.8952476000000002E-2</c:v>
                </c:pt>
                <c:pt idx="14347">
                  <c:v>-4.7082797000000003E-2</c:v>
                </c:pt>
                <c:pt idx="14348">
                  <c:v>-4.5022623999999997E-2</c:v>
                </c:pt>
                <c:pt idx="14349">
                  <c:v>-4.2948762000000001E-2</c:v>
                </c:pt>
                <c:pt idx="14350">
                  <c:v>-4.1090613999999998E-2</c:v>
                </c:pt>
                <c:pt idx="14351">
                  <c:v>-3.9179703000000003E-2</c:v>
                </c:pt>
                <c:pt idx="14352">
                  <c:v>-3.7282132000000003E-2</c:v>
                </c:pt>
                <c:pt idx="14353">
                  <c:v>-3.5394066000000002E-2</c:v>
                </c:pt>
                <c:pt idx="14354">
                  <c:v>-3.3470709000000001E-2</c:v>
                </c:pt>
                <c:pt idx="14355">
                  <c:v>-3.1607406999999997E-2</c:v>
                </c:pt>
                <c:pt idx="14356">
                  <c:v>-2.9639803999999999E-2</c:v>
                </c:pt>
                <c:pt idx="14357">
                  <c:v>-2.7952725000000001E-2</c:v>
                </c:pt>
                <c:pt idx="14358">
                  <c:v>-2.6174253000000001E-2</c:v>
                </c:pt>
                <c:pt idx="14359">
                  <c:v>-2.4421247E-2</c:v>
                </c:pt>
                <c:pt idx="14360">
                  <c:v>-2.2810923E-2</c:v>
                </c:pt>
                <c:pt idx="14361">
                  <c:v>-2.1390663000000001E-2</c:v>
                </c:pt>
                <c:pt idx="14362">
                  <c:v>-1.9936334E-2</c:v>
                </c:pt>
                <c:pt idx="14363">
                  <c:v>-1.8464522000000001E-2</c:v>
                </c:pt>
                <c:pt idx="14364">
                  <c:v>-1.7165097000000001E-2</c:v>
                </c:pt>
                <c:pt idx="14365">
                  <c:v>-1.6028357999999999E-2</c:v>
                </c:pt>
                <c:pt idx="14366">
                  <c:v>-1.4892531000000001E-2</c:v>
                </c:pt>
                <c:pt idx="14367">
                  <c:v>-1.369826E-2</c:v>
                </c:pt>
                <c:pt idx="14368">
                  <c:v>-1.2731521000000001E-2</c:v>
                </c:pt>
                <c:pt idx="14369">
                  <c:v>-1.1854943999999999E-2</c:v>
                </c:pt>
                <c:pt idx="14370">
                  <c:v>-1.1181112999999999E-2</c:v>
                </c:pt>
                <c:pt idx="14371">
                  <c:v>-1.0603039999999999E-2</c:v>
                </c:pt>
                <c:pt idx="14372">
                  <c:v>-1.0253523E-2</c:v>
                </c:pt>
                <c:pt idx="14373">
                  <c:v>-9.8422149E-3</c:v>
                </c:pt>
                <c:pt idx="14374">
                  <c:v>-9.4367736000000001E-3</c:v>
                </c:pt>
                <c:pt idx="14375">
                  <c:v>-9.1840081E-3</c:v>
                </c:pt>
                <c:pt idx="14376">
                  <c:v>-9.1043101000000005E-3</c:v>
                </c:pt>
                <c:pt idx="14377">
                  <c:v>-9.0157590999999995E-3</c:v>
                </c:pt>
                <c:pt idx="14378">
                  <c:v>-8.8613926999999999E-3</c:v>
                </c:pt>
                <c:pt idx="14379">
                  <c:v>-9.0855792000000008E-3</c:v>
                </c:pt>
                <c:pt idx="14380">
                  <c:v>-9.4822030999999994E-3</c:v>
                </c:pt>
                <c:pt idx="14381">
                  <c:v>-9.7729476999999995E-3</c:v>
                </c:pt>
                <c:pt idx="14382">
                  <c:v>-1.0337459E-2</c:v>
                </c:pt>
                <c:pt idx="14383">
                  <c:v>-1.0808521999999999E-2</c:v>
                </c:pt>
                <c:pt idx="14384">
                  <c:v>-1.1311010999999999E-2</c:v>
                </c:pt>
                <c:pt idx="14385">
                  <c:v>-1.194629E-2</c:v>
                </c:pt>
                <c:pt idx="14386">
                  <c:v>-1.2787628000000001E-2</c:v>
                </c:pt>
                <c:pt idx="14387">
                  <c:v>-1.3586235E-2</c:v>
                </c:pt>
                <c:pt idx="14388">
                  <c:v>-1.4367616E-2</c:v>
                </c:pt>
                <c:pt idx="14389">
                  <c:v>-1.5341607E-2</c:v>
                </c:pt>
                <c:pt idx="14390">
                  <c:v>-1.6304505E-2</c:v>
                </c:pt>
                <c:pt idx="14391">
                  <c:v>-1.7211748999999998E-2</c:v>
                </c:pt>
                <c:pt idx="14392">
                  <c:v>-1.8343242999999999E-2</c:v>
                </c:pt>
                <c:pt idx="14393">
                  <c:v>-1.9561930000000002E-2</c:v>
                </c:pt>
                <c:pt idx="14394">
                  <c:v>-2.1002990999999999E-2</c:v>
                </c:pt>
                <c:pt idx="14395">
                  <c:v>-2.2516014000000001E-2</c:v>
                </c:pt>
                <c:pt idx="14396">
                  <c:v>-2.4272583E-2</c:v>
                </c:pt>
                <c:pt idx="14397">
                  <c:v>-2.5942064000000001E-2</c:v>
                </c:pt>
                <c:pt idx="14398">
                  <c:v>-2.7656104000000001E-2</c:v>
                </c:pt>
                <c:pt idx="14399">
                  <c:v>-2.9356057000000001E-2</c:v>
                </c:pt>
                <c:pt idx="14400">
                  <c:v>-3.1021594E-2</c:v>
                </c:pt>
                <c:pt idx="14401">
                  <c:v>-3.2900069999999997E-2</c:v>
                </c:pt>
                <c:pt idx="14402">
                  <c:v>-3.4749446000000003E-2</c:v>
                </c:pt>
                <c:pt idx="14403">
                  <c:v>-3.6574298999999998E-2</c:v>
                </c:pt>
                <c:pt idx="14404">
                  <c:v>-3.8458037E-2</c:v>
                </c:pt>
                <c:pt idx="14405">
                  <c:v>-4.0241855E-2</c:v>
                </c:pt>
                <c:pt idx="14406">
                  <c:v>-4.2173804000000002E-2</c:v>
                </c:pt>
                <c:pt idx="14407">
                  <c:v>-4.3765639000000002E-2</c:v>
                </c:pt>
                <c:pt idx="14408">
                  <c:v>-4.5515633999999999E-2</c:v>
                </c:pt>
                <c:pt idx="14409">
                  <c:v>-4.7144717000000003E-2</c:v>
                </c:pt>
                <c:pt idx="14410">
                  <c:v>-4.8866712999999999E-2</c:v>
                </c:pt>
                <c:pt idx="14411">
                  <c:v>-5.0511853000000002E-2</c:v>
                </c:pt>
                <c:pt idx="14412">
                  <c:v>-5.2212754E-2</c:v>
                </c:pt>
                <c:pt idx="14413">
                  <c:v>-5.3873500999999997E-2</c:v>
                </c:pt>
                <c:pt idx="14414">
                  <c:v>-5.5547289999999999E-2</c:v>
                </c:pt>
                <c:pt idx="14415">
                  <c:v>-5.7243291000000002E-2</c:v>
                </c:pt>
                <c:pt idx="14416">
                  <c:v>-5.8742075999999997E-2</c:v>
                </c:pt>
                <c:pt idx="14417">
                  <c:v>-6.0249039999999997E-2</c:v>
                </c:pt>
                <c:pt idx="14418">
                  <c:v>-6.1803509999999999E-2</c:v>
                </c:pt>
                <c:pt idx="14419">
                  <c:v>-6.3153539999999994E-2</c:v>
                </c:pt>
                <c:pt idx="14420">
                  <c:v>-6.4243991E-2</c:v>
                </c:pt>
                <c:pt idx="14421">
                  <c:v>-6.5052587999999995E-2</c:v>
                </c:pt>
                <c:pt idx="14422">
                  <c:v>-6.6069554000000003E-2</c:v>
                </c:pt>
                <c:pt idx="14423">
                  <c:v>-6.6695199999999996E-2</c:v>
                </c:pt>
                <c:pt idx="14424">
                  <c:v>-6.7550176000000003E-2</c:v>
                </c:pt>
                <c:pt idx="14425">
                  <c:v>-6.8072403000000004E-2</c:v>
                </c:pt>
                <c:pt idx="14426">
                  <c:v>-6.8534627000000001E-2</c:v>
                </c:pt>
                <c:pt idx="14427">
                  <c:v>-6.8931273000000001E-2</c:v>
                </c:pt>
                <c:pt idx="14428">
                  <c:v>-6.9391543999999999E-2</c:v>
                </c:pt>
                <c:pt idx="14429">
                  <c:v>-6.9793791999999993E-2</c:v>
                </c:pt>
                <c:pt idx="14430">
                  <c:v>-7.0233870000000004E-2</c:v>
                </c:pt>
                <c:pt idx="14431">
                  <c:v>-7.0664432999999999E-2</c:v>
                </c:pt>
                <c:pt idx="14432">
                  <c:v>-7.0936680000000002E-2</c:v>
                </c:pt>
                <c:pt idx="14433">
                  <c:v>-7.1168366999999996E-2</c:v>
                </c:pt>
                <c:pt idx="14434">
                  <c:v>-7.1510636000000002E-2</c:v>
                </c:pt>
                <c:pt idx="14435">
                  <c:v>-7.1556426000000006E-2</c:v>
                </c:pt>
                <c:pt idx="14436">
                  <c:v>-7.1594271000000001E-2</c:v>
                </c:pt>
                <c:pt idx="14437">
                  <c:v>-7.1299899E-2</c:v>
                </c:pt>
                <c:pt idx="14438">
                  <c:v>-7.1179801000000001E-2</c:v>
                </c:pt>
                <c:pt idx="14439">
                  <c:v>-7.0907789999999998E-2</c:v>
                </c:pt>
                <c:pt idx="14440">
                  <c:v>-7.077108E-2</c:v>
                </c:pt>
                <c:pt idx="14441">
                  <c:v>-7.0502855000000003E-2</c:v>
                </c:pt>
                <c:pt idx="14442">
                  <c:v>-7.0358007E-2</c:v>
                </c:pt>
                <c:pt idx="14443">
                  <c:v>-7.0087719000000007E-2</c:v>
                </c:pt>
                <c:pt idx="14444">
                  <c:v>-6.9940399E-2</c:v>
                </c:pt>
                <c:pt idx="14445">
                  <c:v>-6.9659800999999993E-2</c:v>
                </c:pt>
                <c:pt idx="14446">
                  <c:v>-6.9528478000000005E-2</c:v>
                </c:pt>
                <c:pt idx="14447">
                  <c:v>-6.9095683000000005E-2</c:v>
                </c:pt>
                <c:pt idx="14448">
                  <c:v>-6.8738200999999999E-2</c:v>
                </c:pt>
                <c:pt idx="14449">
                  <c:v>-6.8524015999999993E-2</c:v>
                </c:pt>
                <c:pt idx="14450">
                  <c:v>-6.8310282999999999E-2</c:v>
                </c:pt>
                <c:pt idx="14451">
                  <c:v>-6.8073760999999997E-2</c:v>
                </c:pt>
                <c:pt idx="14452">
                  <c:v>-6.7859815000000004E-2</c:v>
                </c:pt>
                <c:pt idx="14453">
                  <c:v>-6.7623852999999998E-2</c:v>
                </c:pt>
                <c:pt idx="14454">
                  <c:v>-6.7388483999999998E-2</c:v>
                </c:pt>
                <c:pt idx="14455">
                  <c:v>-6.7290612999999999E-2</c:v>
                </c:pt>
                <c:pt idx="14456">
                  <c:v>-6.7412286000000002E-2</c:v>
                </c:pt>
                <c:pt idx="14457">
                  <c:v>-6.7458077000000005E-2</c:v>
                </c:pt>
                <c:pt idx="14458">
                  <c:v>-6.7544442999999996E-2</c:v>
                </c:pt>
                <c:pt idx="14459">
                  <c:v>-6.7622872000000001E-2</c:v>
                </c:pt>
                <c:pt idx="14460">
                  <c:v>-6.7534754000000002E-2</c:v>
                </c:pt>
                <c:pt idx="14461">
                  <c:v>-6.7407834E-2</c:v>
                </c:pt>
                <c:pt idx="14462">
                  <c:v>-6.7386487999999994E-2</c:v>
                </c:pt>
                <c:pt idx="14463">
                  <c:v>-6.7180872000000003E-2</c:v>
                </c:pt>
                <c:pt idx="14464">
                  <c:v>-6.737311E-2</c:v>
                </c:pt>
                <c:pt idx="14465">
                  <c:v>-6.7192493000000006E-2</c:v>
                </c:pt>
                <c:pt idx="14466">
                  <c:v>-6.6983572000000005E-2</c:v>
                </c:pt>
                <c:pt idx="14467">
                  <c:v>-6.6674522E-2</c:v>
                </c:pt>
                <c:pt idx="14468">
                  <c:v>-6.6469350999999996E-2</c:v>
                </c:pt>
                <c:pt idx="14469">
                  <c:v>-6.6155219000000001E-2</c:v>
                </c:pt>
                <c:pt idx="14470">
                  <c:v>-6.5945294000000002E-2</c:v>
                </c:pt>
                <c:pt idx="14471">
                  <c:v>-6.5627753999999996E-2</c:v>
                </c:pt>
                <c:pt idx="14472">
                  <c:v>-6.5412768999999996E-2</c:v>
                </c:pt>
                <c:pt idx="14473">
                  <c:v>-6.5091750000000004E-2</c:v>
                </c:pt>
                <c:pt idx="14474">
                  <c:v>-6.4871609999999996E-2</c:v>
                </c:pt>
                <c:pt idx="14475">
                  <c:v>-6.4547688000000006E-2</c:v>
                </c:pt>
                <c:pt idx="14476">
                  <c:v>-6.4320061999999997E-2</c:v>
                </c:pt>
                <c:pt idx="14477">
                  <c:v>-6.4002509999999999E-2</c:v>
                </c:pt>
                <c:pt idx="14478">
                  <c:v>-6.3646091000000002E-2</c:v>
                </c:pt>
                <c:pt idx="14479">
                  <c:v>-6.2946366000000004E-2</c:v>
                </c:pt>
                <c:pt idx="14480">
                  <c:v>-6.2602772000000001E-2</c:v>
                </c:pt>
                <c:pt idx="14481">
                  <c:v>-6.2133447000000001E-2</c:v>
                </c:pt>
                <c:pt idx="14482">
                  <c:v>-6.1560656999999998E-2</c:v>
                </c:pt>
                <c:pt idx="14483">
                  <c:v>-6.0937797000000002E-2</c:v>
                </c:pt>
                <c:pt idx="14484">
                  <c:v>-6.0382908999999999E-2</c:v>
                </c:pt>
                <c:pt idx="14485">
                  <c:v>-5.9745384999999998E-2</c:v>
                </c:pt>
                <c:pt idx="14486">
                  <c:v>-5.9192279E-2</c:v>
                </c:pt>
                <c:pt idx="14487">
                  <c:v>-5.8545758000000003E-2</c:v>
                </c:pt>
                <c:pt idx="14488">
                  <c:v>-5.7991859999999999E-2</c:v>
                </c:pt>
                <c:pt idx="14489">
                  <c:v>-5.7337525E-2</c:v>
                </c:pt>
                <c:pt idx="14490">
                  <c:v>-5.6782278999999998E-2</c:v>
                </c:pt>
                <c:pt idx="14491">
                  <c:v>-5.6120206999999998E-2</c:v>
                </c:pt>
                <c:pt idx="14492">
                  <c:v>-5.5563776000000002E-2</c:v>
                </c:pt>
                <c:pt idx="14493">
                  <c:v>-5.4893480000000001E-2</c:v>
                </c:pt>
                <c:pt idx="14494">
                  <c:v>-5.4336562999999997E-2</c:v>
                </c:pt>
                <c:pt idx="14495">
                  <c:v>-5.3656962000000002E-2</c:v>
                </c:pt>
                <c:pt idx="14496">
                  <c:v>-5.3101015000000001E-2</c:v>
                </c:pt>
                <c:pt idx="14497">
                  <c:v>-5.2409941000000002E-2</c:v>
                </c:pt>
                <c:pt idx="14498">
                  <c:v>-5.1858135999999999E-2</c:v>
                </c:pt>
                <c:pt idx="14499">
                  <c:v>-5.1150401999999998E-2</c:v>
                </c:pt>
                <c:pt idx="14500">
                  <c:v>-5.0612114E-2</c:v>
                </c:pt>
                <c:pt idx="14501">
                  <c:v>-4.9865811000000003E-2</c:v>
                </c:pt>
                <c:pt idx="14502">
                  <c:v>-4.9490319999999997E-2</c:v>
                </c:pt>
                <c:pt idx="14503">
                  <c:v>-4.8928442000000003E-2</c:v>
                </c:pt>
                <c:pt idx="14504">
                  <c:v>-4.8488895999999997E-2</c:v>
                </c:pt>
                <c:pt idx="14505">
                  <c:v>-4.7979118000000001E-2</c:v>
                </c:pt>
                <c:pt idx="14506">
                  <c:v>-4.7354566000000001E-2</c:v>
                </c:pt>
                <c:pt idx="14507">
                  <c:v>-4.6649191999999999E-2</c:v>
                </c:pt>
                <c:pt idx="14508">
                  <c:v>-4.6206664000000001E-2</c:v>
                </c:pt>
                <c:pt idx="14509">
                  <c:v>-4.5694705000000002E-2</c:v>
                </c:pt>
                <c:pt idx="14510">
                  <c:v>-4.5044435000000001E-2</c:v>
                </c:pt>
                <c:pt idx="14511">
                  <c:v>-4.4361208999999999E-2</c:v>
                </c:pt>
                <c:pt idx="14512">
                  <c:v>-4.3745245000000002E-2</c:v>
                </c:pt>
                <c:pt idx="14513">
                  <c:v>-4.3026676E-2</c:v>
                </c:pt>
                <c:pt idx="14514">
                  <c:v>-4.2445365999999998E-2</c:v>
                </c:pt>
                <c:pt idx="14515">
                  <c:v>-4.1551127E-2</c:v>
                </c:pt>
                <c:pt idx="14516">
                  <c:v>-4.0753111000000002E-2</c:v>
                </c:pt>
                <c:pt idx="14517">
                  <c:v>-4.0063491999999999E-2</c:v>
                </c:pt>
                <c:pt idx="14518">
                  <c:v>-3.9439533999999998E-2</c:v>
                </c:pt>
                <c:pt idx="14519">
                  <c:v>-3.8683243999999999E-2</c:v>
                </c:pt>
                <c:pt idx="14520">
                  <c:v>-3.8236160999999998E-2</c:v>
                </c:pt>
                <c:pt idx="14521">
                  <c:v>-3.765396E-2</c:v>
                </c:pt>
                <c:pt idx="14522">
                  <c:v>-3.7152210999999997E-2</c:v>
                </c:pt>
                <c:pt idx="14523">
                  <c:v>-3.6605809000000003E-2</c:v>
                </c:pt>
                <c:pt idx="14524">
                  <c:v>-3.6048028000000003E-2</c:v>
                </c:pt>
                <c:pt idx="14525">
                  <c:v>-3.5679003000000001E-2</c:v>
                </c:pt>
                <c:pt idx="14526">
                  <c:v>-3.5290479E-2</c:v>
                </c:pt>
                <c:pt idx="14527">
                  <c:v>-3.4874695999999997E-2</c:v>
                </c:pt>
                <c:pt idx="14528">
                  <c:v>-3.4509005000000002E-2</c:v>
                </c:pt>
                <c:pt idx="14529">
                  <c:v>-3.4063000000000003E-2</c:v>
                </c:pt>
                <c:pt idx="14530">
                  <c:v>-3.3720677999999997E-2</c:v>
                </c:pt>
                <c:pt idx="14531">
                  <c:v>-3.3226441000000002E-2</c:v>
                </c:pt>
                <c:pt idx="14532">
                  <c:v>-3.3059498999999999E-2</c:v>
                </c:pt>
                <c:pt idx="14533">
                  <c:v>-3.2747819999999997E-2</c:v>
                </c:pt>
                <c:pt idx="14534">
                  <c:v>-3.2524221999999998E-2</c:v>
                </c:pt>
                <c:pt idx="14535">
                  <c:v>-3.2247783000000002E-2</c:v>
                </c:pt>
                <c:pt idx="14536">
                  <c:v>-3.197009E-2</c:v>
                </c:pt>
                <c:pt idx="14537">
                  <c:v>-3.1870122000000001E-2</c:v>
                </c:pt>
                <c:pt idx="14538">
                  <c:v>-3.1779812999999997E-2</c:v>
                </c:pt>
                <c:pt idx="14539">
                  <c:v>-3.1604174999999998E-2</c:v>
                </c:pt>
                <c:pt idx="14540">
                  <c:v>-3.1697161000000001E-2</c:v>
                </c:pt>
                <c:pt idx="14541">
                  <c:v>-3.1689170000000003E-2</c:v>
                </c:pt>
                <c:pt idx="14542">
                  <c:v>-3.1734090999999999E-2</c:v>
                </c:pt>
                <c:pt idx="14543">
                  <c:v>-3.1751816000000002E-2</c:v>
                </c:pt>
                <c:pt idx="14544">
                  <c:v>-3.1760272999999999E-2</c:v>
                </c:pt>
                <c:pt idx="14545">
                  <c:v>-3.1815774999999998E-2</c:v>
                </c:pt>
                <c:pt idx="14546">
                  <c:v>-3.1646187999999999E-2</c:v>
                </c:pt>
                <c:pt idx="14547">
                  <c:v>-3.1502970999999998E-2</c:v>
                </c:pt>
                <c:pt idx="14548">
                  <c:v>-3.1507645000000001E-2</c:v>
                </c:pt>
                <c:pt idx="14549">
                  <c:v>-3.1680067999999999E-2</c:v>
                </c:pt>
                <c:pt idx="14550">
                  <c:v>-3.1854092000000001E-2</c:v>
                </c:pt>
                <c:pt idx="14551">
                  <c:v>-3.1839788000000001E-2</c:v>
                </c:pt>
                <c:pt idx="14552">
                  <c:v>-3.1807378999999997E-2</c:v>
                </c:pt>
                <c:pt idx="14553">
                  <c:v>-3.1992926999999997E-2</c:v>
                </c:pt>
                <c:pt idx="14554">
                  <c:v>-3.2118374999999998E-2</c:v>
                </c:pt>
                <c:pt idx="14555">
                  <c:v>-3.2264499000000002E-2</c:v>
                </c:pt>
                <c:pt idx="14556">
                  <c:v>-3.2405079000000003E-2</c:v>
                </c:pt>
                <c:pt idx="14557">
                  <c:v>-3.2529508999999998E-2</c:v>
                </c:pt>
                <c:pt idx="14558">
                  <c:v>-3.2679383999999999E-2</c:v>
                </c:pt>
                <c:pt idx="14559">
                  <c:v>-3.2783141000000002E-2</c:v>
                </c:pt>
                <c:pt idx="14560">
                  <c:v>-3.2944880000000003E-2</c:v>
                </c:pt>
                <c:pt idx="14561">
                  <c:v>-3.3020138999999997E-2</c:v>
                </c:pt>
                <c:pt idx="14562">
                  <c:v>-3.3214656000000002E-2</c:v>
                </c:pt>
                <c:pt idx="14563">
                  <c:v>-3.3112385000000001E-2</c:v>
                </c:pt>
                <c:pt idx="14564">
                  <c:v>-3.3117225E-2</c:v>
                </c:pt>
                <c:pt idx="14565">
                  <c:v>-3.3061607999999999E-2</c:v>
                </c:pt>
                <c:pt idx="14566">
                  <c:v>-3.3019034000000003E-2</c:v>
                </c:pt>
                <c:pt idx="14567">
                  <c:v>-3.3008474000000003E-2</c:v>
                </c:pt>
                <c:pt idx="14568">
                  <c:v>-3.2779676000000001E-2</c:v>
                </c:pt>
                <c:pt idx="14569">
                  <c:v>-3.2585072999999999E-2</c:v>
                </c:pt>
                <c:pt idx="14570">
                  <c:v>-3.2400888000000003E-2</c:v>
                </c:pt>
                <c:pt idx="14571">
                  <c:v>-3.2151358999999997E-2</c:v>
                </c:pt>
                <c:pt idx="14572">
                  <c:v>-3.2135825999999999E-2</c:v>
                </c:pt>
                <c:pt idx="14573">
                  <c:v>-3.2074302999999998E-2</c:v>
                </c:pt>
                <c:pt idx="14574">
                  <c:v>-3.1872673999999997E-2</c:v>
                </c:pt>
                <c:pt idx="14575">
                  <c:v>-3.1480119000000001E-2</c:v>
                </c:pt>
                <c:pt idx="14576">
                  <c:v>-3.1096628000000001E-2</c:v>
                </c:pt>
                <c:pt idx="14577">
                  <c:v>-3.0764784999999999E-2</c:v>
                </c:pt>
                <c:pt idx="14578">
                  <c:v>-3.0182897E-2</c:v>
                </c:pt>
                <c:pt idx="14579">
                  <c:v>-2.9665304E-2</c:v>
                </c:pt>
                <c:pt idx="14580">
                  <c:v>-2.9125060000000001E-2</c:v>
                </c:pt>
                <c:pt idx="14581">
                  <c:v>-2.8556528000000001E-2</c:v>
                </c:pt>
                <c:pt idx="14582">
                  <c:v>-2.8182202999999999E-2</c:v>
                </c:pt>
                <c:pt idx="14583">
                  <c:v>-2.7822079999999999E-2</c:v>
                </c:pt>
                <c:pt idx="14584">
                  <c:v>-2.7226012000000001E-2</c:v>
                </c:pt>
                <c:pt idx="14585">
                  <c:v>-2.66939E-2</c:v>
                </c:pt>
                <c:pt idx="14586">
                  <c:v>-2.6125020999999998E-2</c:v>
                </c:pt>
                <c:pt idx="14587">
                  <c:v>-2.5567492000000001E-2</c:v>
                </c:pt>
                <c:pt idx="14588">
                  <c:v>-2.500784E-2</c:v>
                </c:pt>
                <c:pt idx="14589">
                  <c:v>-2.4430708999999998E-2</c:v>
                </c:pt>
                <c:pt idx="14590">
                  <c:v>-2.3879289000000001E-2</c:v>
                </c:pt>
                <c:pt idx="14591">
                  <c:v>-2.327916E-2</c:v>
                </c:pt>
                <c:pt idx="14592">
                  <c:v>-2.2749049E-2</c:v>
                </c:pt>
                <c:pt idx="14593">
                  <c:v>-2.1996264000000001E-2</c:v>
                </c:pt>
                <c:pt idx="14594">
                  <c:v>-2.1119572999999999E-2</c:v>
                </c:pt>
                <c:pt idx="14595">
                  <c:v>-2.0209040000000001E-2</c:v>
                </c:pt>
                <c:pt idx="14596">
                  <c:v>-1.9366063999999999E-2</c:v>
                </c:pt>
                <c:pt idx="14597">
                  <c:v>-1.840342E-2</c:v>
                </c:pt>
                <c:pt idx="14598">
                  <c:v>-1.7732049E-2</c:v>
                </c:pt>
                <c:pt idx="14599">
                  <c:v>-1.6941754999999999E-2</c:v>
                </c:pt>
                <c:pt idx="14600">
                  <c:v>-1.6219529E-2</c:v>
                </c:pt>
                <c:pt idx="14601">
                  <c:v>-1.5453009E-2</c:v>
                </c:pt>
                <c:pt idx="14602">
                  <c:v>-1.4699541999999999E-2</c:v>
                </c:pt>
                <c:pt idx="14603">
                  <c:v>-1.3951839000000001E-2</c:v>
                </c:pt>
                <c:pt idx="14604">
                  <c:v>-1.3163352999999999E-2</c:v>
                </c:pt>
                <c:pt idx="14605">
                  <c:v>-1.245277E-2</c:v>
                </c:pt>
                <c:pt idx="14606">
                  <c:v>-1.1482302E-2</c:v>
                </c:pt>
                <c:pt idx="14607">
                  <c:v>-1.0584171999999999E-2</c:v>
                </c:pt>
                <c:pt idx="14608">
                  <c:v>-9.6596049000000003E-3</c:v>
                </c:pt>
                <c:pt idx="14609">
                  <c:v>-8.7055549000000006E-3</c:v>
                </c:pt>
                <c:pt idx="14610">
                  <c:v>-7.9480143999999999E-3</c:v>
                </c:pt>
                <c:pt idx="14611">
                  <c:v>-7.1859254000000003E-3</c:v>
                </c:pt>
                <c:pt idx="14612">
                  <c:v>-6.2274671E-3</c:v>
                </c:pt>
                <c:pt idx="14613">
                  <c:v>-5.2701288000000001E-3</c:v>
                </c:pt>
                <c:pt idx="14614">
                  <c:v>-4.4967588000000003E-3</c:v>
                </c:pt>
                <c:pt idx="14615">
                  <c:v>-3.7166925999999999E-3</c:v>
                </c:pt>
                <c:pt idx="14616">
                  <c:v>-2.8655377999999999E-3</c:v>
                </c:pt>
                <c:pt idx="14617">
                  <c:v>-2.2788895999999999E-3</c:v>
                </c:pt>
                <c:pt idx="14618">
                  <c:v>-1.4680545000000001E-3</c:v>
                </c:pt>
                <c:pt idx="14619">
                  <c:v>-4.5767722999999998E-4</c:v>
                </c:pt>
                <c:pt idx="14620">
                  <c:v>3.1592430999999999E-4</c:v>
                </c:pt>
                <c:pt idx="14621">
                  <c:v>1.1213098999999999E-3</c:v>
                </c:pt>
                <c:pt idx="14622">
                  <c:v>2.0995723000000002E-3</c:v>
                </c:pt>
                <c:pt idx="14623">
                  <c:v>3.1002879000000001E-3</c:v>
                </c:pt>
                <c:pt idx="14624">
                  <c:v>3.8910920000000001E-3</c:v>
                </c:pt>
                <c:pt idx="14625">
                  <c:v>4.7199842999999997E-3</c:v>
                </c:pt>
                <c:pt idx="14626">
                  <c:v>5.5785970000000002E-3</c:v>
                </c:pt>
                <c:pt idx="14627">
                  <c:v>6.2363111000000001E-3</c:v>
                </c:pt>
                <c:pt idx="14628">
                  <c:v>6.9104619000000004E-3</c:v>
                </c:pt>
                <c:pt idx="14629">
                  <c:v>7.6543881000000003E-3</c:v>
                </c:pt>
                <c:pt idx="14630">
                  <c:v>8.1179864000000008E-3</c:v>
                </c:pt>
                <c:pt idx="14631">
                  <c:v>8.8412656999999999E-3</c:v>
                </c:pt>
                <c:pt idx="14632">
                  <c:v>9.5733647999999994E-3</c:v>
                </c:pt>
                <c:pt idx="14633">
                  <c:v>1.005466E-2</c:v>
                </c:pt>
                <c:pt idx="14634">
                  <c:v>1.0667972E-2</c:v>
                </c:pt>
                <c:pt idx="14635">
                  <c:v>1.115005E-2</c:v>
                </c:pt>
                <c:pt idx="14636">
                  <c:v>1.1800632E-2</c:v>
                </c:pt>
                <c:pt idx="14637">
                  <c:v>1.2125241E-2</c:v>
                </c:pt>
                <c:pt idx="14638">
                  <c:v>1.2463114000000001E-2</c:v>
                </c:pt>
                <c:pt idx="14639">
                  <c:v>1.2484301E-2</c:v>
                </c:pt>
                <c:pt idx="14640">
                  <c:v>1.2666428E-2</c:v>
                </c:pt>
                <c:pt idx="14641">
                  <c:v>1.2731521000000001E-2</c:v>
                </c:pt>
                <c:pt idx="14642">
                  <c:v>1.2894971999999999E-2</c:v>
                </c:pt>
                <c:pt idx="14643">
                  <c:v>1.2988926E-2</c:v>
                </c:pt>
                <c:pt idx="14644">
                  <c:v>1.3134005000000001E-2</c:v>
                </c:pt>
                <c:pt idx="14645">
                  <c:v>1.3272552E-2</c:v>
                </c:pt>
                <c:pt idx="14646">
                  <c:v>1.3251264E-2</c:v>
                </c:pt>
                <c:pt idx="14647">
                  <c:v>1.3196039E-2</c:v>
                </c:pt>
                <c:pt idx="14648">
                  <c:v>1.325891E-2</c:v>
                </c:pt>
                <c:pt idx="14649">
                  <c:v>1.3012118E-2</c:v>
                </c:pt>
                <c:pt idx="14650">
                  <c:v>1.2898821E-2</c:v>
                </c:pt>
                <c:pt idx="14651">
                  <c:v>1.2823787999999999E-2</c:v>
                </c:pt>
                <c:pt idx="14652">
                  <c:v>1.3084487000000001E-2</c:v>
                </c:pt>
                <c:pt idx="14653">
                  <c:v>1.3018414000000001E-2</c:v>
                </c:pt>
                <c:pt idx="14654">
                  <c:v>1.302029E-2</c:v>
                </c:pt>
                <c:pt idx="14655">
                  <c:v>1.3229319999999999E-2</c:v>
                </c:pt>
                <c:pt idx="14656">
                  <c:v>1.3220833E-2</c:v>
                </c:pt>
                <c:pt idx="14657">
                  <c:v>1.3211133E-2</c:v>
                </c:pt>
                <c:pt idx="14658">
                  <c:v>1.3300128E-2</c:v>
                </c:pt>
                <c:pt idx="14659">
                  <c:v>1.3087711E-2</c:v>
                </c:pt>
                <c:pt idx="14660">
                  <c:v>1.3018333E-2</c:v>
                </c:pt>
                <c:pt idx="14661">
                  <c:v>1.2842599999999999E-2</c:v>
                </c:pt>
                <c:pt idx="14662">
                  <c:v>1.2764377E-2</c:v>
                </c:pt>
                <c:pt idx="14663">
                  <c:v>1.2605699E-2</c:v>
                </c:pt>
                <c:pt idx="14664">
                  <c:v>1.2526326000000001E-2</c:v>
                </c:pt>
                <c:pt idx="14665">
                  <c:v>1.2380944E-2</c:v>
                </c:pt>
                <c:pt idx="14666">
                  <c:v>1.230244E-2</c:v>
                </c:pt>
                <c:pt idx="14667">
                  <c:v>1.2169394E-2</c:v>
                </c:pt>
                <c:pt idx="14668">
                  <c:v>1.2092006000000001E-2</c:v>
                </c:pt>
                <c:pt idx="14669">
                  <c:v>1.1971812E-2</c:v>
                </c:pt>
                <c:pt idx="14670">
                  <c:v>1.1894115E-2</c:v>
                </c:pt>
                <c:pt idx="14671">
                  <c:v>1.1789841000000001E-2</c:v>
                </c:pt>
                <c:pt idx="14672">
                  <c:v>1.1705281E-2</c:v>
                </c:pt>
                <c:pt idx="14673">
                  <c:v>1.1634489E-2</c:v>
                </c:pt>
                <c:pt idx="14674">
                  <c:v>1.1401626999999999E-2</c:v>
                </c:pt>
                <c:pt idx="14675">
                  <c:v>1.1122355E-2</c:v>
                </c:pt>
                <c:pt idx="14676">
                  <c:v>1.1111245E-2</c:v>
                </c:pt>
                <c:pt idx="14677">
                  <c:v>1.0995211E-2</c:v>
                </c:pt>
                <c:pt idx="14678">
                  <c:v>1.0961504E-2</c:v>
                </c:pt>
                <c:pt idx="14679">
                  <c:v>1.0871957999999999E-2</c:v>
                </c:pt>
                <c:pt idx="14680">
                  <c:v>1.0819962000000001E-2</c:v>
                </c:pt>
                <c:pt idx="14681">
                  <c:v>1.0882647000000001E-2</c:v>
                </c:pt>
                <c:pt idx="14682">
                  <c:v>1.119888E-2</c:v>
                </c:pt>
                <c:pt idx="14683">
                  <c:v>1.1411701E-2</c:v>
                </c:pt>
                <c:pt idx="14684">
                  <c:v>1.171463E-2</c:v>
                </c:pt>
                <c:pt idx="14685">
                  <c:v>1.1943901999999999E-2</c:v>
                </c:pt>
                <c:pt idx="14686">
                  <c:v>1.2247928E-2</c:v>
                </c:pt>
                <c:pt idx="14687">
                  <c:v>1.2487948E-2</c:v>
                </c:pt>
                <c:pt idx="14688">
                  <c:v>1.2796610999999999E-2</c:v>
                </c:pt>
                <c:pt idx="14689">
                  <c:v>1.3044065000000001E-2</c:v>
                </c:pt>
                <c:pt idx="14690">
                  <c:v>1.3362463999999999E-2</c:v>
                </c:pt>
                <c:pt idx="14691">
                  <c:v>1.3604326E-2</c:v>
                </c:pt>
                <c:pt idx="14692">
                  <c:v>1.4060431999999999E-2</c:v>
                </c:pt>
                <c:pt idx="14693">
                  <c:v>1.4668202999999999E-2</c:v>
                </c:pt>
                <c:pt idx="14694">
                  <c:v>1.526052E-2</c:v>
                </c:pt>
                <c:pt idx="14695">
                  <c:v>1.5866124999999998E-2</c:v>
                </c:pt>
                <c:pt idx="14696">
                  <c:v>1.6461930999999999E-2</c:v>
                </c:pt>
                <c:pt idx="14697">
                  <c:v>1.7086888000000001E-2</c:v>
                </c:pt>
                <c:pt idx="14698">
                  <c:v>1.7660770999999999E-2</c:v>
                </c:pt>
                <c:pt idx="14699">
                  <c:v>1.8458703999999999E-2</c:v>
                </c:pt>
                <c:pt idx="14700">
                  <c:v>1.9245418E-2</c:v>
                </c:pt>
                <c:pt idx="14701">
                  <c:v>1.9968254000000001E-2</c:v>
                </c:pt>
                <c:pt idx="14702">
                  <c:v>2.0964702000000002E-2</c:v>
                </c:pt>
                <c:pt idx="14703">
                  <c:v>2.1868398000000001E-2</c:v>
                </c:pt>
                <c:pt idx="14704">
                  <c:v>2.2823354000000001E-2</c:v>
                </c:pt>
                <c:pt idx="14705">
                  <c:v>2.3887579999999999E-2</c:v>
                </c:pt>
                <c:pt idx="14706">
                  <c:v>2.5187886999999999E-2</c:v>
                </c:pt>
                <c:pt idx="14707">
                  <c:v>2.6416390000000001E-2</c:v>
                </c:pt>
                <c:pt idx="14708">
                  <c:v>2.7570318999999999E-2</c:v>
                </c:pt>
                <c:pt idx="14709">
                  <c:v>2.8451131000000001E-2</c:v>
                </c:pt>
                <c:pt idx="14710">
                  <c:v>2.9597423000000001E-2</c:v>
                </c:pt>
                <c:pt idx="14711">
                  <c:v>3.0874322999999999E-2</c:v>
                </c:pt>
                <c:pt idx="14712">
                  <c:v>3.2123890000000002E-2</c:v>
                </c:pt>
                <c:pt idx="14713">
                  <c:v>3.3562258999999997E-2</c:v>
                </c:pt>
                <c:pt idx="14714">
                  <c:v>3.5029458999999999E-2</c:v>
                </c:pt>
                <c:pt idx="14715">
                  <c:v>3.6388935999999997E-2</c:v>
                </c:pt>
                <c:pt idx="14716">
                  <c:v>3.8071063000000002E-2</c:v>
                </c:pt>
                <c:pt idx="14717">
                  <c:v>3.9602920999999999E-2</c:v>
                </c:pt>
                <c:pt idx="14718">
                  <c:v>4.1262795999999997E-2</c:v>
                </c:pt>
                <c:pt idx="14719">
                  <c:v>4.2816279999999998E-2</c:v>
                </c:pt>
                <c:pt idx="14720">
                  <c:v>4.4474416000000003E-2</c:v>
                </c:pt>
                <c:pt idx="14721">
                  <c:v>4.6041186999999997E-2</c:v>
                </c:pt>
                <c:pt idx="14722">
                  <c:v>4.7701994999999997E-2</c:v>
                </c:pt>
                <c:pt idx="14723">
                  <c:v>4.9279410000000003E-2</c:v>
                </c:pt>
                <c:pt idx="14724">
                  <c:v>5.0944654999999998E-2</c:v>
                </c:pt>
                <c:pt idx="14725">
                  <c:v>5.2531491999999999E-2</c:v>
                </c:pt>
                <c:pt idx="14726">
                  <c:v>5.4202098999999997E-2</c:v>
                </c:pt>
                <c:pt idx="14727">
                  <c:v>5.5797668000000002E-2</c:v>
                </c:pt>
                <c:pt idx="14728">
                  <c:v>5.7474206E-2</c:v>
                </c:pt>
                <c:pt idx="14729">
                  <c:v>5.9078065999999999E-2</c:v>
                </c:pt>
                <c:pt idx="14730">
                  <c:v>6.0760926E-2</c:v>
                </c:pt>
                <c:pt idx="14731">
                  <c:v>6.2372764999999997E-2</c:v>
                </c:pt>
                <c:pt idx="14732">
                  <c:v>6.4062239000000007E-2</c:v>
                </c:pt>
                <c:pt idx="14733">
                  <c:v>6.5681818000000003E-2</c:v>
                </c:pt>
                <c:pt idx="14734">
                  <c:v>6.7378145E-2</c:v>
                </c:pt>
                <c:pt idx="14735">
                  <c:v>6.9005267999999995E-2</c:v>
                </c:pt>
                <c:pt idx="14736">
                  <c:v>7.0708650999999997E-2</c:v>
                </c:pt>
                <c:pt idx="14737">
                  <c:v>7.2343145999999997E-2</c:v>
                </c:pt>
                <c:pt idx="14738">
                  <c:v>7.4053774000000003E-2</c:v>
                </c:pt>
                <c:pt idx="14739">
                  <c:v>7.5695477999999997E-2</c:v>
                </c:pt>
                <c:pt idx="14740">
                  <c:v>7.7413531999999993E-2</c:v>
                </c:pt>
                <c:pt idx="14741">
                  <c:v>7.9062283999999997E-2</c:v>
                </c:pt>
                <c:pt idx="14742">
                  <c:v>8.0787949999999997E-2</c:v>
                </c:pt>
                <c:pt idx="14743">
                  <c:v>8.2443580000000002E-2</c:v>
                </c:pt>
                <c:pt idx="14744">
                  <c:v>8.4177057999999999E-2</c:v>
                </c:pt>
                <c:pt idx="14745">
                  <c:v>8.5839373999999996E-2</c:v>
                </c:pt>
                <c:pt idx="14746">
                  <c:v>8.7580890999999994E-2</c:v>
                </c:pt>
                <c:pt idx="14747">
                  <c:v>8.9249667000000005E-2</c:v>
                </c:pt>
                <c:pt idx="14748">
                  <c:v>9.0999492000000001E-2</c:v>
                </c:pt>
                <c:pt idx="14749">
                  <c:v>9.2674446999999993E-2</c:v>
                </c:pt>
                <c:pt idx="14750">
                  <c:v>9.4432922000000002E-2</c:v>
                </c:pt>
                <c:pt idx="14751">
                  <c:v>9.6113682000000006E-2</c:v>
                </c:pt>
                <c:pt idx="14752">
                  <c:v>9.7881263999999996E-2</c:v>
                </c:pt>
                <c:pt idx="14753">
                  <c:v>9.9567304999999995E-2</c:v>
                </c:pt>
                <c:pt idx="14754">
                  <c:v>0.10134466</c:v>
                </c:pt>
                <c:pt idx="14755">
                  <c:v>0.10303517</c:v>
                </c:pt>
                <c:pt idx="14756">
                  <c:v>0.10482335</c:v>
                </c:pt>
                <c:pt idx="14757">
                  <c:v>0.10651694</c:v>
                </c:pt>
                <c:pt idx="14758">
                  <c:v>0.10831793000000001</c:v>
                </c:pt>
                <c:pt idx="14759">
                  <c:v>0.11001167000000001</c:v>
                </c:pt>
                <c:pt idx="14760">
                  <c:v>0.11183021999999999</c:v>
                </c:pt>
                <c:pt idx="14761">
                  <c:v>0.11351530999999999</c:v>
                </c:pt>
                <c:pt idx="14762">
                  <c:v>0.11537258</c:v>
                </c:pt>
                <c:pt idx="14763">
                  <c:v>0.11689731</c:v>
                </c:pt>
                <c:pt idx="14764">
                  <c:v>0.11855760999999999</c:v>
                </c:pt>
                <c:pt idx="14765">
                  <c:v>0.12017068</c:v>
                </c:pt>
                <c:pt idx="14766">
                  <c:v>0.12163644999999999</c:v>
                </c:pt>
                <c:pt idx="14767">
                  <c:v>0.12308352</c:v>
                </c:pt>
                <c:pt idx="14768">
                  <c:v>0.12459926</c:v>
                </c:pt>
                <c:pt idx="14769">
                  <c:v>0.12601224</c:v>
                </c:pt>
                <c:pt idx="14770">
                  <c:v>0.12770453000000001</c:v>
                </c:pt>
                <c:pt idx="14771">
                  <c:v>0.12934076</c:v>
                </c:pt>
                <c:pt idx="14772">
                  <c:v>0.13082408000000001</c:v>
                </c:pt>
                <c:pt idx="14773">
                  <c:v>0.13230059999999999</c:v>
                </c:pt>
                <c:pt idx="14774">
                  <c:v>0.13382778000000001</c:v>
                </c:pt>
                <c:pt idx="14775">
                  <c:v>0.13528409999999999</c:v>
                </c:pt>
                <c:pt idx="14776">
                  <c:v>0.13685495</c:v>
                </c:pt>
                <c:pt idx="14777">
                  <c:v>0.13815570999999999</c:v>
                </c:pt>
                <c:pt idx="14778">
                  <c:v>0.13952624</c:v>
                </c:pt>
                <c:pt idx="14779">
                  <c:v>0.14104116</c:v>
                </c:pt>
                <c:pt idx="14780">
                  <c:v>0.14258566</c:v>
                </c:pt>
                <c:pt idx="14781">
                  <c:v>0.14406404</c:v>
                </c:pt>
                <c:pt idx="14782">
                  <c:v>0.14566248000000001</c:v>
                </c:pt>
                <c:pt idx="14783">
                  <c:v>0.14697275000000001</c:v>
                </c:pt>
                <c:pt idx="14784">
                  <c:v>0.14839590999999999</c:v>
                </c:pt>
                <c:pt idx="14785">
                  <c:v>0.14976592</c:v>
                </c:pt>
                <c:pt idx="14786">
                  <c:v>0.15115364000000001</c:v>
                </c:pt>
                <c:pt idx="14787">
                  <c:v>0.15258395</c:v>
                </c:pt>
                <c:pt idx="14788">
                  <c:v>0.15379501000000001</c:v>
                </c:pt>
                <c:pt idx="14789">
                  <c:v>0.15506016</c:v>
                </c:pt>
                <c:pt idx="14790">
                  <c:v>0.15631866</c:v>
                </c:pt>
                <c:pt idx="14791">
                  <c:v>0.15756523</c:v>
                </c:pt>
                <c:pt idx="14792">
                  <c:v>0.15885426</c:v>
                </c:pt>
                <c:pt idx="14793">
                  <c:v>0.16008225000000001</c:v>
                </c:pt>
                <c:pt idx="14794">
                  <c:v>0.16141881999999999</c:v>
                </c:pt>
                <c:pt idx="14795">
                  <c:v>0.16247805000000001</c:v>
                </c:pt>
                <c:pt idx="14796">
                  <c:v>0.16362731</c:v>
                </c:pt>
                <c:pt idx="14797">
                  <c:v>0.16476183</c:v>
                </c:pt>
                <c:pt idx="14798">
                  <c:v>0.16574169999999999</c:v>
                </c:pt>
                <c:pt idx="14799">
                  <c:v>0.16655861</c:v>
                </c:pt>
                <c:pt idx="14800">
                  <c:v>0.16736612000000001</c:v>
                </c:pt>
                <c:pt idx="14801">
                  <c:v>0.16838241000000001</c:v>
                </c:pt>
                <c:pt idx="14802">
                  <c:v>0.16937657</c:v>
                </c:pt>
                <c:pt idx="14803">
                  <c:v>0.17033656</c:v>
                </c:pt>
                <c:pt idx="14804">
                  <c:v>0.17152490000000001</c:v>
                </c:pt>
                <c:pt idx="14805">
                  <c:v>0.17268066000000001</c:v>
                </c:pt>
                <c:pt idx="14806">
                  <c:v>0.17381827999999999</c:v>
                </c:pt>
                <c:pt idx="14807">
                  <c:v>0.17504107999999999</c:v>
                </c:pt>
                <c:pt idx="14808">
                  <c:v>0.1759935</c:v>
                </c:pt>
                <c:pt idx="14809">
                  <c:v>0.17704695000000001</c:v>
                </c:pt>
                <c:pt idx="14810">
                  <c:v>0.17804702</c:v>
                </c:pt>
                <c:pt idx="14811">
                  <c:v>0.17908208</c:v>
                </c:pt>
                <c:pt idx="14812">
                  <c:v>0.18011247999999999</c:v>
                </c:pt>
                <c:pt idx="14813">
                  <c:v>0.18112928</c:v>
                </c:pt>
                <c:pt idx="14814">
                  <c:v>0.18220689000000001</c:v>
                </c:pt>
                <c:pt idx="14815">
                  <c:v>0.18305869999999999</c:v>
                </c:pt>
                <c:pt idx="14816">
                  <c:v>0.18395992999999999</c:v>
                </c:pt>
                <c:pt idx="14817">
                  <c:v>0.18487116000000001</c:v>
                </c:pt>
                <c:pt idx="14818">
                  <c:v>0.18573953000000001</c:v>
                </c:pt>
                <c:pt idx="14819">
                  <c:v>0.18670413</c:v>
                </c:pt>
                <c:pt idx="14820">
                  <c:v>0.18741620000000001</c:v>
                </c:pt>
                <c:pt idx="14821">
                  <c:v>0.18806191</c:v>
                </c:pt>
                <c:pt idx="14822">
                  <c:v>0.18859872</c:v>
                </c:pt>
                <c:pt idx="14823">
                  <c:v>0.18933224000000001</c:v>
                </c:pt>
                <c:pt idx="14824">
                  <c:v>0.18966124000000001</c:v>
                </c:pt>
                <c:pt idx="14825">
                  <c:v>0.19017986000000001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10501E04-075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2.3925008000000001E-2</c:v>
                </c:pt>
                <c:pt idx="1">
                  <c:v>2.3873274999999999E-2</c:v>
                </c:pt>
                <c:pt idx="2">
                  <c:v>2.3780330999999998E-2</c:v>
                </c:pt>
                <c:pt idx="3">
                  <c:v>2.3433868E-2</c:v>
                </c:pt>
                <c:pt idx="4">
                  <c:v>2.3145003000000001E-2</c:v>
                </c:pt>
                <c:pt idx="5">
                  <c:v>2.3005489E-2</c:v>
                </c:pt>
                <c:pt idx="6">
                  <c:v>2.2880215999999998E-2</c:v>
                </c:pt>
                <c:pt idx="7">
                  <c:v>2.2706249000000001E-2</c:v>
                </c:pt>
                <c:pt idx="8">
                  <c:v>2.2608376999999999E-2</c:v>
                </c:pt>
                <c:pt idx="9">
                  <c:v>2.2400110000000001E-2</c:v>
                </c:pt>
                <c:pt idx="10">
                  <c:v>2.2468792000000001E-2</c:v>
                </c:pt>
                <c:pt idx="11">
                  <c:v>2.2479722000000001E-2</c:v>
                </c:pt>
                <c:pt idx="12">
                  <c:v>2.2330600999999999E-2</c:v>
                </c:pt>
                <c:pt idx="13">
                  <c:v>2.2178079999999999E-2</c:v>
                </c:pt>
                <c:pt idx="14">
                  <c:v>2.2061991E-2</c:v>
                </c:pt>
                <c:pt idx="15">
                  <c:v>2.1890798999999999E-2</c:v>
                </c:pt>
                <c:pt idx="16">
                  <c:v>2.179184E-2</c:v>
                </c:pt>
                <c:pt idx="17">
                  <c:v>2.1605211999999999E-2</c:v>
                </c:pt>
                <c:pt idx="18">
                  <c:v>2.1526196000000001E-2</c:v>
                </c:pt>
                <c:pt idx="19">
                  <c:v>2.1314492000000001E-2</c:v>
                </c:pt>
                <c:pt idx="20">
                  <c:v>2.1280823000000001E-2</c:v>
                </c:pt>
                <c:pt idx="21">
                  <c:v>2.0882143999999998E-2</c:v>
                </c:pt>
                <c:pt idx="22">
                  <c:v>2.0802251000000001E-2</c:v>
                </c:pt>
                <c:pt idx="23">
                  <c:v>2.082844E-2</c:v>
                </c:pt>
                <c:pt idx="24">
                  <c:v>2.0711805E-2</c:v>
                </c:pt>
                <c:pt idx="25">
                  <c:v>2.0388041999999999E-2</c:v>
                </c:pt>
                <c:pt idx="26">
                  <c:v>2.0121389999999999E-2</c:v>
                </c:pt>
                <c:pt idx="27">
                  <c:v>1.9836421999999999E-2</c:v>
                </c:pt>
                <c:pt idx="28">
                  <c:v>1.9531258999999999E-2</c:v>
                </c:pt>
                <c:pt idx="29">
                  <c:v>1.9403760999999999E-2</c:v>
                </c:pt>
                <c:pt idx="30">
                  <c:v>1.9433282E-2</c:v>
                </c:pt>
                <c:pt idx="31">
                  <c:v>1.9485460999999999E-2</c:v>
                </c:pt>
                <c:pt idx="32">
                  <c:v>1.9334041999999999E-2</c:v>
                </c:pt>
                <c:pt idx="33">
                  <c:v>1.9063996999999999E-2</c:v>
                </c:pt>
                <c:pt idx="34">
                  <c:v>1.8729982999999999E-2</c:v>
                </c:pt>
                <c:pt idx="35">
                  <c:v>1.8659742E-2</c:v>
                </c:pt>
                <c:pt idx="36">
                  <c:v>1.849228E-2</c:v>
                </c:pt>
                <c:pt idx="37">
                  <c:v>1.8388712000000002E-2</c:v>
                </c:pt>
                <c:pt idx="38">
                  <c:v>1.8241500000000001E-2</c:v>
                </c:pt>
                <c:pt idx="39">
                  <c:v>1.8125171999999998E-2</c:v>
                </c:pt>
                <c:pt idx="40">
                  <c:v>1.7989593000000002E-2</c:v>
                </c:pt>
                <c:pt idx="41">
                  <c:v>1.7865013999999999E-2</c:v>
                </c:pt>
                <c:pt idx="42">
                  <c:v>1.7738542E-2</c:v>
                </c:pt>
                <c:pt idx="43">
                  <c:v>1.7607037999999998E-2</c:v>
                </c:pt>
                <c:pt idx="44">
                  <c:v>1.7489234999999999E-2</c:v>
                </c:pt>
                <c:pt idx="45">
                  <c:v>1.7350419999999998E-2</c:v>
                </c:pt>
                <c:pt idx="46">
                  <c:v>1.7242633E-2</c:v>
                </c:pt>
                <c:pt idx="47">
                  <c:v>1.7093780999999999E-2</c:v>
                </c:pt>
                <c:pt idx="48">
                  <c:v>1.7001114000000001E-2</c:v>
                </c:pt>
                <c:pt idx="49">
                  <c:v>1.6832077000000001E-2</c:v>
                </c:pt>
                <c:pt idx="50">
                  <c:v>1.6779194000000001E-2</c:v>
                </c:pt>
                <c:pt idx="51">
                  <c:v>1.6430119999999999E-2</c:v>
                </c:pt>
                <c:pt idx="52">
                  <c:v>1.6321426999999999E-2</c:v>
                </c:pt>
                <c:pt idx="53">
                  <c:v>1.6412229E-2</c:v>
                </c:pt>
                <c:pt idx="54">
                  <c:v>1.6237186000000001E-2</c:v>
                </c:pt>
                <c:pt idx="55">
                  <c:v>1.6139311E-2</c:v>
                </c:pt>
                <c:pt idx="56">
                  <c:v>1.6013711999999999E-2</c:v>
                </c:pt>
                <c:pt idx="57">
                  <c:v>1.5872813999999999E-2</c:v>
                </c:pt>
                <c:pt idx="58">
                  <c:v>1.5917623999999998E-2</c:v>
                </c:pt>
                <c:pt idx="59">
                  <c:v>1.5994574000000001E-2</c:v>
                </c:pt>
                <c:pt idx="60">
                  <c:v>1.5821221E-2</c:v>
                </c:pt>
                <c:pt idx="61">
                  <c:v>1.5736442E-2</c:v>
                </c:pt>
                <c:pt idx="62">
                  <c:v>1.5593024E-2</c:v>
                </c:pt>
                <c:pt idx="63">
                  <c:v>1.5494178000000001E-2</c:v>
                </c:pt>
                <c:pt idx="64">
                  <c:v>1.5361319E-2</c:v>
                </c:pt>
                <c:pt idx="65">
                  <c:v>1.5256336000000001E-2</c:v>
                </c:pt>
                <c:pt idx="66">
                  <c:v>1.5129738E-2</c:v>
                </c:pt>
                <c:pt idx="67">
                  <c:v>1.5021367000000001E-2</c:v>
                </c:pt>
                <c:pt idx="68">
                  <c:v>1.4899000000000001E-2</c:v>
                </c:pt>
                <c:pt idx="69">
                  <c:v>1.4789007999999999E-2</c:v>
                </c:pt>
                <c:pt idx="70">
                  <c:v>1.4668959000000001E-2</c:v>
                </c:pt>
                <c:pt idx="71">
                  <c:v>1.456005E-2</c:v>
                </c:pt>
                <c:pt idx="72">
                  <c:v>1.4437146999999999E-2</c:v>
                </c:pt>
                <c:pt idx="73">
                  <c:v>1.4343715E-2</c:v>
                </c:pt>
                <c:pt idx="74">
                  <c:v>1.4083399999999999E-2</c:v>
                </c:pt>
                <c:pt idx="75">
                  <c:v>1.3745073E-2</c:v>
                </c:pt>
                <c:pt idx="76">
                  <c:v>1.3864049E-2</c:v>
                </c:pt>
                <c:pt idx="77">
                  <c:v>1.3901673999999999E-2</c:v>
                </c:pt>
                <c:pt idx="78">
                  <c:v>1.3774925E-2</c:v>
                </c:pt>
                <c:pt idx="79">
                  <c:v>1.3663808E-2</c:v>
                </c:pt>
                <c:pt idx="80">
                  <c:v>1.3559821999999999E-2</c:v>
                </c:pt>
                <c:pt idx="81">
                  <c:v>1.3438456E-2</c:v>
                </c:pt>
                <c:pt idx="82">
                  <c:v>1.334368E-2</c:v>
                </c:pt>
                <c:pt idx="83">
                  <c:v>1.3215104E-2</c:v>
                </c:pt>
                <c:pt idx="84">
                  <c:v>1.3130733E-2</c:v>
                </c:pt>
                <c:pt idx="85">
                  <c:v>1.2989258E-2</c:v>
                </c:pt>
                <c:pt idx="86">
                  <c:v>1.2932355E-2</c:v>
                </c:pt>
                <c:pt idx="87">
                  <c:v>1.2636849E-2</c:v>
                </c:pt>
                <c:pt idx="88">
                  <c:v>1.2365114999999999E-2</c:v>
                </c:pt>
                <c:pt idx="89">
                  <c:v>1.2286065000000001E-2</c:v>
                </c:pt>
                <c:pt idx="90">
                  <c:v>1.2170395000000001E-2</c:v>
                </c:pt>
                <c:pt idx="91">
                  <c:v>1.2065082E-2</c:v>
                </c:pt>
                <c:pt idx="92">
                  <c:v>1.1964783E-2</c:v>
                </c:pt>
                <c:pt idx="93">
                  <c:v>1.1849821E-2</c:v>
                </c:pt>
                <c:pt idx="94">
                  <c:v>1.1759603E-2</c:v>
                </c:pt>
                <c:pt idx="95">
                  <c:v>1.1636067999999999E-2</c:v>
                </c:pt>
                <c:pt idx="96">
                  <c:v>1.1557882E-2</c:v>
                </c:pt>
                <c:pt idx="97">
                  <c:v>1.1419485E-2</c:v>
                </c:pt>
                <c:pt idx="98">
                  <c:v>1.1371246E-2</c:v>
                </c:pt>
                <c:pt idx="99">
                  <c:v>1.1075372999999999E-2</c:v>
                </c:pt>
                <c:pt idx="100">
                  <c:v>1.0817594E-2</c:v>
                </c:pt>
                <c:pt idx="101">
                  <c:v>1.0728704E-2</c:v>
                </c:pt>
                <c:pt idx="102">
                  <c:v>1.0648886E-2</c:v>
                </c:pt>
                <c:pt idx="103">
                  <c:v>1.0384324E-2</c:v>
                </c:pt>
                <c:pt idx="104">
                  <c:v>1.0097300999999999E-2</c:v>
                </c:pt>
                <c:pt idx="105">
                  <c:v>1.0048044000000001E-2</c:v>
                </c:pt>
                <c:pt idx="106">
                  <c:v>9.9118165000000001E-3</c:v>
                </c:pt>
                <c:pt idx="107">
                  <c:v>9.8552445000000006E-3</c:v>
                </c:pt>
                <c:pt idx="108">
                  <c:v>9.5871525999999992E-3</c:v>
                </c:pt>
                <c:pt idx="109">
                  <c:v>9.2966412000000005E-3</c:v>
                </c:pt>
                <c:pt idx="110">
                  <c:v>9.2651051000000005E-3</c:v>
                </c:pt>
                <c:pt idx="111">
                  <c:v>9.1049570000000003E-3</c:v>
                </c:pt>
                <c:pt idx="112">
                  <c:v>9.0899627000000007E-3</c:v>
                </c:pt>
                <c:pt idx="113">
                  <c:v>8.7607519000000005E-3</c:v>
                </c:pt>
                <c:pt idx="114">
                  <c:v>8.6827099999999997E-3</c:v>
                </c:pt>
                <c:pt idx="115">
                  <c:v>8.7993194E-3</c:v>
                </c:pt>
                <c:pt idx="116">
                  <c:v>8.6487781000000007E-3</c:v>
                </c:pt>
                <c:pt idx="117">
                  <c:v>8.5843547999999992E-3</c:v>
                </c:pt>
                <c:pt idx="118">
                  <c:v>8.4712976000000002E-3</c:v>
                </c:pt>
                <c:pt idx="119">
                  <c:v>8.3888178000000001E-3</c:v>
                </c:pt>
                <c:pt idx="120">
                  <c:v>8.2888396000000003E-3</c:v>
                </c:pt>
                <c:pt idx="121">
                  <c:v>8.1981886999999993E-3</c:v>
                </c:pt>
                <c:pt idx="122">
                  <c:v>8.1063364000000006E-3</c:v>
                </c:pt>
                <c:pt idx="123">
                  <c:v>8.0101895000000006E-3</c:v>
                </c:pt>
                <c:pt idx="124">
                  <c:v>7.9250746E-3</c:v>
                </c:pt>
                <c:pt idx="125">
                  <c:v>7.8239160999999998E-3</c:v>
                </c:pt>
                <c:pt idx="126">
                  <c:v>7.7458680000000004E-3</c:v>
                </c:pt>
                <c:pt idx="127">
                  <c:v>7.6383678999999999E-3</c:v>
                </c:pt>
                <c:pt idx="128">
                  <c:v>7.5703449000000004E-3</c:v>
                </c:pt>
                <c:pt idx="129">
                  <c:v>7.4500191E-3</c:v>
                </c:pt>
                <c:pt idx="130">
                  <c:v>7.4094540999999998E-3</c:v>
                </c:pt>
                <c:pt idx="131">
                  <c:v>7.1350080999999996E-3</c:v>
                </c:pt>
                <c:pt idx="132">
                  <c:v>6.8796478999999999E-3</c:v>
                </c:pt>
                <c:pt idx="133">
                  <c:v>6.8215971E-3</c:v>
                </c:pt>
                <c:pt idx="134">
                  <c:v>6.7222465999999996E-3</c:v>
                </c:pt>
                <c:pt idx="135">
                  <c:v>6.6380270999999999E-3</c:v>
                </c:pt>
                <c:pt idx="136">
                  <c:v>6.5537494000000003E-3</c:v>
                </c:pt>
                <c:pt idx="137">
                  <c:v>6.4603547000000004E-3</c:v>
                </c:pt>
                <c:pt idx="138">
                  <c:v>6.3852392999999997E-3</c:v>
                </c:pt>
                <c:pt idx="139">
                  <c:v>6.2848302E-3</c:v>
                </c:pt>
                <c:pt idx="140">
                  <c:v>6.2187303000000001E-3</c:v>
                </c:pt>
                <c:pt idx="141">
                  <c:v>6.1097423000000001E-3</c:v>
                </c:pt>
                <c:pt idx="142">
                  <c:v>6.0564833999999998E-3</c:v>
                </c:pt>
                <c:pt idx="143">
                  <c:v>5.9307266999999997E-3</c:v>
                </c:pt>
                <c:pt idx="144">
                  <c:v>5.9109404999999997E-3</c:v>
                </c:pt>
                <c:pt idx="145">
                  <c:v>5.6205209999999999E-3</c:v>
                </c:pt>
                <c:pt idx="146">
                  <c:v>5.4093895999999999E-3</c:v>
                </c:pt>
                <c:pt idx="147">
                  <c:v>5.1836449999999997E-3</c:v>
                </c:pt>
                <c:pt idx="148">
                  <c:v>4.9094801000000004E-3</c:v>
                </c:pt>
                <c:pt idx="149">
                  <c:v>4.8767506999999998E-3</c:v>
                </c:pt>
                <c:pt idx="150">
                  <c:v>4.7688542000000004E-3</c:v>
                </c:pt>
                <c:pt idx="151">
                  <c:v>4.7043726999999999E-3</c:v>
                </c:pt>
                <c:pt idx="152">
                  <c:v>4.6147732999999996E-3</c:v>
                </c:pt>
                <c:pt idx="153">
                  <c:v>4.5392931000000003E-3</c:v>
                </c:pt>
                <c:pt idx="154">
                  <c:v>4.4596046999999996E-3</c:v>
                </c:pt>
                <c:pt idx="155">
                  <c:v>4.3772760999999999E-3</c:v>
                </c:pt>
                <c:pt idx="156">
                  <c:v>4.3053743000000004E-3</c:v>
                </c:pt>
                <c:pt idx="157">
                  <c:v>4.2170712000000003E-3</c:v>
                </c:pt>
                <c:pt idx="158">
                  <c:v>4.1530854000000001E-3</c:v>
                </c:pt>
                <c:pt idx="159">
                  <c:v>4.0575556000000002E-3</c:v>
                </c:pt>
                <c:pt idx="160">
                  <c:v>4.0044575999999997E-3</c:v>
                </c:pt>
                <c:pt idx="161">
                  <c:v>3.8951201999999998E-3</c:v>
                </c:pt>
                <c:pt idx="162">
                  <c:v>3.8705270999999999E-3</c:v>
                </c:pt>
                <c:pt idx="163">
                  <c:v>3.6057939999999998E-3</c:v>
                </c:pt>
                <c:pt idx="164">
                  <c:v>3.3678962000000001E-3</c:v>
                </c:pt>
                <c:pt idx="165">
                  <c:v>3.3176109999999998E-3</c:v>
                </c:pt>
                <c:pt idx="166">
                  <c:v>3.2382594E-3</c:v>
                </c:pt>
                <c:pt idx="167">
                  <c:v>3.1581361999999998E-3</c:v>
                </c:pt>
                <c:pt idx="168">
                  <c:v>3.0994802E-3</c:v>
                </c:pt>
                <c:pt idx="169">
                  <c:v>3.0001569999999998E-3</c:v>
                </c:pt>
                <c:pt idx="170">
                  <c:v>2.9733089999999999E-3</c:v>
                </c:pt>
                <c:pt idx="171">
                  <c:v>2.7164310000000001E-3</c:v>
                </c:pt>
                <c:pt idx="172">
                  <c:v>2.4776745999999998E-3</c:v>
                </c:pt>
                <c:pt idx="173">
                  <c:v>2.4344100000000001E-3</c:v>
                </c:pt>
                <c:pt idx="174">
                  <c:v>2.3544544999999999E-3</c:v>
                </c:pt>
                <c:pt idx="175">
                  <c:v>2.2818313999999999E-3</c:v>
                </c:pt>
                <c:pt idx="176">
                  <c:v>2.2207478000000002E-3</c:v>
                </c:pt>
                <c:pt idx="177">
                  <c:v>2.1338393999999999E-3</c:v>
                </c:pt>
                <c:pt idx="178">
                  <c:v>2.0893195999999998E-3</c:v>
                </c:pt>
                <c:pt idx="179">
                  <c:v>1.9828823000000001E-3</c:v>
                </c:pt>
                <c:pt idx="180">
                  <c:v>1.9739329000000002E-3</c:v>
                </c:pt>
                <c:pt idx="181">
                  <c:v>1.7010472000000001E-3</c:v>
                </c:pt>
                <c:pt idx="182">
                  <c:v>1.5022321000000001E-3</c:v>
                </c:pt>
                <c:pt idx="183">
                  <c:v>1.2926425000000001E-3</c:v>
                </c:pt>
                <c:pt idx="184">
                  <c:v>1.0319935000000001E-3</c:v>
                </c:pt>
                <c:pt idx="185">
                  <c:v>1.0142483E-3</c:v>
                </c:pt>
                <c:pt idx="186">
                  <c:v>9.2087726999999996E-4</c:v>
                </c:pt>
                <c:pt idx="187">
                  <c:v>8.7045473000000001E-4</c:v>
                </c:pt>
                <c:pt idx="188">
                  <c:v>7.9594169000000005E-4</c:v>
                </c:pt>
                <c:pt idx="189">
                  <c:v>7.3461520000000005E-4</c:v>
                </c:pt>
                <c:pt idx="190">
                  <c:v>6.6780392999999999E-4</c:v>
                </c:pt>
                <c:pt idx="191">
                  <c:v>6.0967385999999995E-4</c:v>
                </c:pt>
                <c:pt idx="192">
                  <c:v>4.2600317999999998E-4</c:v>
                </c:pt>
                <c:pt idx="193">
                  <c:v>-1.3775498999999999E-5</c:v>
                </c:pt>
                <c:pt idx="194">
                  <c:v>-1.8225833000000001E-4</c:v>
                </c:pt>
                <c:pt idx="195">
                  <c:v>-2.7070371E-4</c:v>
                </c:pt>
                <c:pt idx="196">
                  <c:v>-2.7477722000000002E-4</c:v>
                </c:pt>
                <c:pt idx="197">
                  <c:v>-5.4384995999999996E-4</c:v>
                </c:pt>
                <c:pt idx="198">
                  <c:v>-7.3142376000000003E-4</c:v>
                </c:pt>
                <c:pt idx="199">
                  <c:v>-9.4193713999999999E-4</c:v>
                </c:pt>
                <c:pt idx="200">
                  <c:v>-1.186634E-3</c:v>
                </c:pt>
                <c:pt idx="201">
                  <c:v>-1.2109665999999999E-3</c:v>
                </c:pt>
                <c:pt idx="202">
                  <c:v>-1.2808463999999999E-3</c:v>
                </c:pt>
                <c:pt idx="203">
                  <c:v>-1.348995E-3</c:v>
                </c:pt>
                <c:pt idx="204">
                  <c:v>-1.3816269E-3</c:v>
                </c:pt>
                <c:pt idx="205">
                  <c:v>-1.4980293E-3</c:v>
                </c:pt>
                <c:pt idx="206">
                  <c:v>-1.3376394E-3</c:v>
                </c:pt>
                <c:pt idx="207">
                  <c:v>-1.3900062999999999E-3</c:v>
                </c:pt>
                <c:pt idx="208">
                  <c:v>-1.6624967999999999E-3</c:v>
                </c:pt>
                <c:pt idx="209">
                  <c:v>-1.6650345999999999E-3</c:v>
                </c:pt>
                <c:pt idx="210">
                  <c:v>-1.7434782E-3</c:v>
                </c:pt>
                <c:pt idx="211">
                  <c:v>-1.8099819999999999E-3</c:v>
                </c:pt>
                <c:pt idx="212">
                  <c:v>-1.7081023000000001E-3</c:v>
                </c:pt>
                <c:pt idx="213">
                  <c:v>-1.5637023E-3</c:v>
                </c:pt>
                <c:pt idx="214">
                  <c:v>-1.6743496000000001E-3</c:v>
                </c:pt>
                <c:pt idx="215">
                  <c:v>-1.6974016000000001E-3</c:v>
                </c:pt>
                <c:pt idx="216">
                  <c:v>-1.7721052E-3</c:v>
                </c:pt>
                <c:pt idx="217">
                  <c:v>-1.8167118E-3</c:v>
                </c:pt>
                <c:pt idx="218">
                  <c:v>-1.8711592999999999E-3</c:v>
                </c:pt>
                <c:pt idx="219">
                  <c:v>-1.9369395999999999E-3</c:v>
                </c:pt>
                <c:pt idx="220">
                  <c:v>-1.9564384000000002E-3</c:v>
                </c:pt>
                <c:pt idx="221">
                  <c:v>-2.1843309999999999E-3</c:v>
                </c:pt>
                <c:pt idx="222">
                  <c:v>-2.4091578000000002E-3</c:v>
                </c:pt>
                <c:pt idx="223">
                  <c:v>-2.4345699E-3</c:v>
                </c:pt>
                <c:pt idx="224">
                  <c:v>-2.4767363999999999E-3</c:v>
                </c:pt>
                <c:pt idx="225">
                  <c:v>-2.6835750000000001E-3</c:v>
                </c:pt>
                <c:pt idx="226">
                  <c:v>-2.9258359000000002E-3</c:v>
                </c:pt>
                <c:pt idx="227">
                  <c:v>-2.9276578E-3</c:v>
                </c:pt>
                <c:pt idx="228">
                  <c:v>-3.0027894000000002E-3</c:v>
                </c:pt>
                <c:pt idx="229">
                  <c:v>-3.0454086000000001E-3</c:v>
                </c:pt>
                <c:pt idx="230">
                  <c:v>-3.0787370999999998E-3</c:v>
                </c:pt>
                <c:pt idx="231">
                  <c:v>-3.2853839000000001E-3</c:v>
                </c:pt>
                <c:pt idx="232">
                  <c:v>-3.5256113000000002E-3</c:v>
                </c:pt>
                <c:pt idx="233">
                  <c:v>-3.5236412000000002E-3</c:v>
                </c:pt>
                <c:pt idx="234">
                  <c:v>-3.5990903999999998E-3</c:v>
                </c:pt>
                <c:pt idx="235">
                  <c:v>-3.6361152000000002E-3</c:v>
                </c:pt>
                <c:pt idx="236">
                  <c:v>-3.6714006999999998E-3</c:v>
                </c:pt>
                <c:pt idx="237">
                  <c:v>-3.8707593000000002E-3</c:v>
                </c:pt>
                <c:pt idx="238">
                  <c:v>-4.1149675000000004E-3</c:v>
                </c:pt>
                <c:pt idx="239">
                  <c:v>-4.1030075999999999E-3</c:v>
                </c:pt>
                <c:pt idx="240">
                  <c:v>-4.1866001999999996E-3</c:v>
                </c:pt>
                <c:pt idx="241">
                  <c:v>-4.2060607999999996E-3</c:v>
                </c:pt>
                <c:pt idx="242">
                  <c:v>-4.2680004999999998E-3</c:v>
                </c:pt>
                <c:pt idx="243">
                  <c:v>-4.3074015000000004E-3</c:v>
                </c:pt>
                <c:pt idx="244">
                  <c:v>-4.3372398E-3</c:v>
                </c:pt>
                <c:pt idx="245">
                  <c:v>-4.5344058000000003E-3</c:v>
                </c:pt>
                <c:pt idx="246">
                  <c:v>-4.7762745000000002E-3</c:v>
                </c:pt>
                <c:pt idx="247">
                  <c:v>-4.7597528999999998E-3</c:v>
                </c:pt>
                <c:pt idx="248">
                  <c:v>-4.8430310999999998E-3</c:v>
                </c:pt>
                <c:pt idx="249">
                  <c:v>-4.8560838999999996E-3</c:v>
                </c:pt>
                <c:pt idx="250">
                  <c:v>-4.9195480000000001E-3</c:v>
                </c:pt>
                <c:pt idx="251">
                  <c:v>-4.9506367000000003E-3</c:v>
                </c:pt>
                <c:pt idx="252">
                  <c:v>-4.9841145000000002E-3</c:v>
                </c:pt>
                <c:pt idx="253">
                  <c:v>-5.1705526000000003E-3</c:v>
                </c:pt>
                <c:pt idx="254">
                  <c:v>-5.4189829999999996E-3</c:v>
                </c:pt>
                <c:pt idx="255">
                  <c:v>-5.3880912000000003E-3</c:v>
                </c:pt>
                <c:pt idx="256">
                  <c:v>-5.4827353000000004E-3</c:v>
                </c:pt>
                <c:pt idx="257">
                  <c:v>-5.4747724000000003E-3</c:v>
                </c:pt>
                <c:pt idx="258">
                  <c:v>-5.5595504999999996E-3</c:v>
                </c:pt>
                <c:pt idx="259">
                  <c:v>-5.5530531999999997E-3</c:v>
                </c:pt>
                <c:pt idx="260">
                  <c:v>-5.6418804000000003E-3</c:v>
                </c:pt>
                <c:pt idx="261">
                  <c:v>-5.6155527999999996E-3</c:v>
                </c:pt>
                <c:pt idx="262">
                  <c:v>-5.8519944000000003E-3</c:v>
                </c:pt>
                <c:pt idx="263">
                  <c:v>-6.0466829999999997E-3</c:v>
                </c:pt>
                <c:pt idx="264">
                  <c:v>-6.0610945999999997E-3</c:v>
                </c:pt>
                <c:pt idx="265">
                  <c:v>-6.1055053999999999E-3</c:v>
                </c:pt>
                <c:pt idx="266">
                  <c:v>-6.1406372000000001E-3</c:v>
                </c:pt>
                <c:pt idx="267">
                  <c:v>-6.1758007999999998E-3</c:v>
                </c:pt>
                <c:pt idx="268">
                  <c:v>-6.2142771000000003E-3</c:v>
                </c:pt>
                <c:pt idx="269">
                  <c:v>-6.2468304999999998E-3</c:v>
                </c:pt>
                <c:pt idx="270">
                  <c:v>-6.2853136999999996E-3</c:v>
                </c:pt>
                <c:pt idx="271">
                  <c:v>-6.3172430999999998E-3</c:v>
                </c:pt>
                <c:pt idx="272">
                  <c:v>-6.3543890000000002E-3</c:v>
                </c:pt>
                <c:pt idx="273">
                  <c:v>-6.3867367000000003E-3</c:v>
                </c:pt>
                <c:pt idx="274">
                  <c:v>-6.4216309999999997E-3</c:v>
                </c:pt>
                <c:pt idx="275">
                  <c:v>-6.4553207000000003E-3</c:v>
                </c:pt>
                <c:pt idx="276">
                  <c:v>-6.4869219000000004E-3</c:v>
                </c:pt>
                <c:pt idx="277">
                  <c:v>-6.5232678000000004E-3</c:v>
                </c:pt>
                <c:pt idx="278">
                  <c:v>-6.5497745999999997E-3</c:v>
                </c:pt>
                <c:pt idx="279">
                  <c:v>-6.5914828000000003E-3</c:v>
                </c:pt>
                <c:pt idx="280">
                  <c:v>-6.6084265000000003E-3</c:v>
                </c:pt>
                <c:pt idx="281">
                  <c:v>-6.6639804E-3</c:v>
                </c:pt>
                <c:pt idx="282">
                  <c:v>-6.6507292000000003E-3</c:v>
                </c:pt>
                <c:pt idx="283">
                  <c:v>-6.8677345000000001E-3</c:v>
                </c:pt>
                <c:pt idx="284">
                  <c:v>-7.0497414999999997E-3</c:v>
                </c:pt>
                <c:pt idx="285">
                  <c:v>-7.1977424000000002E-3</c:v>
                </c:pt>
                <c:pt idx="286">
                  <c:v>-7.4486057999999999E-3</c:v>
                </c:pt>
                <c:pt idx="287">
                  <c:v>-7.3958571000000001E-3</c:v>
                </c:pt>
                <c:pt idx="288">
                  <c:v>-7.4931158999999997E-3</c:v>
                </c:pt>
                <c:pt idx="289">
                  <c:v>-7.4466506000000002E-3</c:v>
                </c:pt>
                <c:pt idx="290">
                  <c:v>-7.6798389999999999E-3</c:v>
                </c:pt>
                <c:pt idx="291">
                  <c:v>-7.8608982000000008E-3</c:v>
                </c:pt>
                <c:pt idx="292">
                  <c:v>-7.8681542999999993E-3</c:v>
                </c:pt>
                <c:pt idx="293">
                  <c:v>-7.9014768999999992E-3</c:v>
                </c:pt>
                <c:pt idx="294">
                  <c:v>-7.9278711000000009E-3</c:v>
                </c:pt>
                <c:pt idx="295">
                  <c:v>-7.9529917999999998E-3</c:v>
                </c:pt>
                <c:pt idx="296">
                  <c:v>-7.9821975999999992E-3</c:v>
                </c:pt>
                <c:pt idx="297">
                  <c:v>-8.0049535000000002E-3</c:v>
                </c:pt>
                <c:pt idx="298">
                  <c:v>-8.0343027000000008E-3</c:v>
                </c:pt>
                <c:pt idx="299">
                  <c:v>-8.0560584999999994E-3</c:v>
                </c:pt>
                <c:pt idx="300">
                  <c:v>-8.0848518000000008E-3</c:v>
                </c:pt>
                <c:pt idx="301">
                  <c:v>-8.1059040000000006E-3</c:v>
                </c:pt>
                <c:pt idx="302">
                  <c:v>-8.1341807000000002E-3</c:v>
                </c:pt>
                <c:pt idx="303">
                  <c:v>-8.1541171000000003E-3</c:v>
                </c:pt>
                <c:pt idx="304">
                  <c:v>-8.1828866999999993E-3</c:v>
                </c:pt>
                <c:pt idx="305">
                  <c:v>-8.1995234000000004E-3</c:v>
                </c:pt>
                <c:pt idx="306">
                  <c:v>-8.2338979000000003E-3</c:v>
                </c:pt>
                <c:pt idx="307">
                  <c:v>-8.2321062000000004E-3</c:v>
                </c:pt>
                <c:pt idx="308">
                  <c:v>-8.4093937999999997E-3</c:v>
                </c:pt>
                <c:pt idx="309">
                  <c:v>-8.6391239000000002E-3</c:v>
                </c:pt>
                <c:pt idx="310">
                  <c:v>-8.5697849999999999E-3</c:v>
                </c:pt>
                <c:pt idx="311">
                  <c:v>-8.8038384999999993E-3</c:v>
                </c:pt>
                <c:pt idx="312">
                  <c:v>-8.9689173000000004E-3</c:v>
                </c:pt>
                <c:pt idx="313">
                  <c:v>-8.9849158999999994E-3</c:v>
                </c:pt>
                <c:pt idx="314">
                  <c:v>-8.9784888999999996E-3</c:v>
                </c:pt>
                <c:pt idx="315">
                  <c:v>-9.166937E-3</c:v>
                </c:pt>
                <c:pt idx="316">
                  <c:v>-9.3691445000000009E-3</c:v>
                </c:pt>
                <c:pt idx="317">
                  <c:v>-9.3438844000000004E-3</c:v>
                </c:pt>
                <c:pt idx="318">
                  <c:v>-9.3895385000000008E-3</c:v>
                </c:pt>
                <c:pt idx="319">
                  <c:v>-9.3903938000000006E-3</c:v>
                </c:pt>
                <c:pt idx="320">
                  <c:v>-9.4221020999999995E-3</c:v>
                </c:pt>
                <c:pt idx="321">
                  <c:v>-9.4308182999999993E-3</c:v>
                </c:pt>
                <c:pt idx="322">
                  <c:v>-9.4556772999999997E-3</c:v>
                </c:pt>
                <c:pt idx="323">
                  <c:v>-9.4687469E-3</c:v>
                </c:pt>
                <c:pt idx="324">
                  <c:v>-9.4886829999999995E-3</c:v>
                </c:pt>
                <c:pt idx="325">
                  <c:v>-9.5050315000000003E-3</c:v>
                </c:pt>
                <c:pt idx="326">
                  <c:v>-9.5206013000000006E-3</c:v>
                </c:pt>
                <c:pt idx="327">
                  <c:v>-9.5400490000000001E-3</c:v>
                </c:pt>
                <c:pt idx="328">
                  <c:v>-9.5511290999999998E-3</c:v>
                </c:pt>
                <c:pt idx="329">
                  <c:v>-9.5741036999999994E-3</c:v>
                </c:pt>
                <c:pt idx="330">
                  <c:v>-9.5799323999999995E-3</c:v>
                </c:pt>
                <c:pt idx="331">
                  <c:v>-9.6076410000000001E-3</c:v>
                </c:pt>
                <c:pt idx="332">
                  <c:v>-9.6063741000000005E-3</c:v>
                </c:pt>
                <c:pt idx="333">
                  <c:v>-9.6417103999999997E-3</c:v>
                </c:pt>
                <c:pt idx="334">
                  <c:v>-9.6285377999999998E-3</c:v>
                </c:pt>
                <c:pt idx="335">
                  <c:v>-9.6805064000000003E-3</c:v>
                </c:pt>
                <c:pt idx="336">
                  <c:v>-9.6340478999999996E-3</c:v>
                </c:pt>
                <c:pt idx="337">
                  <c:v>-9.8513122000000002E-3</c:v>
                </c:pt>
                <c:pt idx="338">
                  <c:v>-9.9955140000000005E-3</c:v>
                </c:pt>
                <c:pt idx="339">
                  <c:v>-1.0149827E-2</c:v>
                </c:pt>
                <c:pt idx="340">
                  <c:v>-1.0354891E-2</c:v>
                </c:pt>
                <c:pt idx="341">
                  <c:v>-1.0320134E-2</c:v>
                </c:pt>
                <c:pt idx="342">
                  <c:v>-1.0353070000000001E-2</c:v>
                </c:pt>
                <c:pt idx="343">
                  <c:v>-1.0361142E-2</c:v>
                </c:pt>
                <c:pt idx="344">
                  <c:v>-1.0351844000000001E-2</c:v>
                </c:pt>
                <c:pt idx="345">
                  <c:v>-1.0524019000000001E-2</c:v>
                </c:pt>
                <c:pt idx="346">
                  <c:v>-1.0722150999999999E-2</c:v>
                </c:pt>
                <c:pt idx="347">
                  <c:v>-1.068527E-2</c:v>
                </c:pt>
                <c:pt idx="348">
                  <c:v>-1.0719449000000001E-2</c:v>
                </c:pt>
                <c:pt idx="349">
                  <c:v>-1.0720945000000001E-2</c:v>
                </c:pt>
                <c:pt idx="350">
                  <c:v>-1.0715904E-2</c:v>
                </c:pt>
                <c:pt idx="351">
                  <c:v>-1.0879031000000001E-2</c:v>
                </c:pt>
                <c:pt idx="352">
                  <c:v>-1.1083928999999999E-2</c:v>
                </c:pt>
                <c:pt idx="353">
                  <c:v>-1.103496E-2</c:v>
                </c:pt>
                <c:pt idx="354">
                  <c:v>-1.1080344000000001E-2</c:v>
                </c:pt>
                <c:pt idx="355">
                  <c:v>-1.1061913E-2</c:v>
                </c:pt>
                <c:pt idx="356">
                  <c:v>-1.1086886000000001E-2</c:v>
                </c:pt>
                <c:pt idx="357">
                  <c:v>-1.1087326E-2</c:v>
                </c:pt>
                <c:pt idx="358">
                  <c:v>-1.1081693E-2</c:v>
                </c:pt>
                <c:pt idx="359">
                  <c:v>-1.1238476000000001E-2</c:v>
                </c:pt>
                <c:pt idx="360">
                  <c:v>-1.144687E-2</c:v>
                </c:pt>
                <c:pt idx="361">
                  <c:v>-1.1387810999999999E-2</c:v>
                </c:pt>
                <c:pt idx="362">
                  <c:v>-1.1440735E-2</c:v>
                </c:pt>
                <c:pt idx="363">
                  <c:v>-1.1407267E-2</c:v>
                </c:pt>
                <c:pt idx="364">
                  <c:v>-1.1446737E-2</c:v>
                </c:pt>
                <c:pt idx="365">
                  <c:v>-1.1420743000000001E-2</c:v>
                </c:pt>
                <c:pt idx="366">
                  <c:v>-1.1453949E-2</c:v>
                </c:pt>
                <c:pt idx="367">
                  <c:v>-1.1431693999999999E-2</c:v>
                </c:pt>
                <c:pt idx="368">
                  <c:v>-1.1460883999999999E-2</c:v>
                </c:pt>
                <c:pt idx="369">
                  <c:v>-1.144089E-2</c:v>
                </c:pt>
                <c:pt idx="370">
                  <c:v>-1.1467107000000001E-2</c:v>
                </c:pt>
                <c:pt idx="371">
                  <c:v>-1.144861E-2</c:v>
                </c:pt>
                <c:pt idx="372">
                  <c:v>-1.1472444E-2</c:v>
                </c:pt>
                <c:pt idx="373">
                  <c:v>-1.1454983E-2</c:v>
                </c:pt>
                <c:pt idx="374">
                  <c:v>-1.1476808999999999E-2</c:v>
                </c:pt>
                <c:pt idx="375">
                  <c:v>-1.1460081E-2</c:v>
                </c:pt>
                <c:pt idx="376">
                  <c:v>-1.1480157E-2</c:v>
                </c:pt>
                <c:pt idx="377">
                  <c:v>-1.1463948E-2</c:v>
                </c:pt>
                <c:pt idx="378">
                  <c:v>-1.1482462000000001E-2</c:v>
                </c:pt>
                <c:pt idx="379">
                  <c:v>-1.1466613E-2</c:v>
                </c:pt>
                <c:pt idx="380">
                  <c:v>-1.1483709E-2</c:v>
                </c:pt>
                <c:pt idx="381">
                  <c:v>-1.1468099000000001E-2</c:v>
                </c:pt>
                <c:pt idx="382">
                  <c:v>-1.1483889000000001E-2</c:v>
                </c:pt>
                <c:pt idx="383">
                  <c:v>-1.1468422000000001E-2</c:v>
                </c:pt>
                <c:pt idx="384">
                  <c:v>-1.1482997E-2</c:v>
                </c:pt>
                <c:pt idx="385">
                  <c:v>-1.1467593999999999E-2</c:v>
                </c:pt>
                <c:pt idx="386">
                  <c:v>-1.1481032E-2</c:v>
                </c:pt>
                <c:pt idx="387">
                  <c:v>-1.1465627000000001E-2</c:v>
                </c:pt>
                <c:pt idx="388">
                  <c:v>-1.1477993000000001E-2</c:v>
                </c:pt>
                <c:pt idx="389">
                  <c:v>-1.146253E-2</c:v>
                </c:pt>
                <c:pt idx="390">
                  <c:v>-1.1473881E-2</c:v>
                </c:pt>
                <c:pt idx="391">
                  <c:v>-1.1458311000000001E-2</c:v>
                </c:pt>
                <c:pt idx="392">
                  <c:v>-1.1468697999999999E-2</c:v>
                </c:pt>
                <c:pt idx="393">
                  <c:v>-1.1452978000000001E-2</c:v>
                </c:pt>
                <c:pt idx="394">
                  <c:v>-1.1462449E-2</c:v>
                </c:pt>
                <c:pt idx="395">
                  <c:v>-1.1446535000000001E-2</c:v>
                </c:pt>
                <c:pt idx="396">
                  <c:v>-1.1455137000000001E-2</c:v>
                </c:pt>
                <c:pt idx="397">
                  <c:v>-1.143899E-2</c:v>
                </c:pt>
                <c:pt idx="398">
                  <c:v>-1.1446767E-2</c:v>
                </c:pt>
                <c:pt idx="399">
                  <c:v>-1.1430344E-2</c:v>
                </c:pt>
                <c:pt idx="400">
                  <c:v>-1.1437345E-2</c:v>
                </c:pt>
                <c:pt idx="401">
                  <c:v>-1.1420602E-2</c:v>
                </c:pt>
                <c:pt idx="402">
                  <c:v>-1.142688E-2</c:v>
                </c:pt>
                <c:pt idx="403">
                  <c:v>-1.1409763999999999E-2</c:v>
                </c:pt>
                <c:pt idx="404">
                  <c:v>-1.1415382E-2</c:v>
                </c:pt>
                <c:pt idx="405">
                  <c:v>-1.1397826999999999E-2</c:v>
                </c:pt>
                <c:pt idx="406">
                  <c:v>-1.1402865999999999E-2</c:v>
                </c:pt>
                <c:pt idx="407">
                  <c:v>-1.1384782E-2</c:v>
                </c:pt>
                <c:pt idx="408">
                  <c:v>-1.1389355E-2</c:v>
                </c:pt>
                <c:pt idx="409">
                  <c:v>-1.137061E-2</c:v>
                </c:pt>
                <c:pt idx="410">
                  <c:v>-1.1374888E-2</c:v>
                </c:pt>
                <c:pt idx="411">
                  <c:v>-1.1355267E-2</c:v>
                </c:pt>
                <c:pt idx="412">
                  <c:v>-1.1359539E-2</c:v>
                </c:pt>
                <c:pt idx="413">
                  <c:v>-1.1338651999999999E-2</c:v>
                </c:pt>
                <c:pt idx="414">
                  <c:v>-1.1343483999999999E-2</c:v>
                </c:pt>
                <c:pt idx="415">
                  <c:v>-1.1320479E-2</c:v>
                </c:pt>
                <c:pt idx="416">
                  <c:v>-1.1327266000000001E-2</c:v>
                </c:pt>
                <c:pt idx="417">
                  <c:v>-1.1299635000000001E-2</c:v>
                </c:pt>
                <c:pt idx="418">
                  <c:v>-1.131367E-2</c:v>
                </c:pt>
                <c:pt idx="419">
                  <c:v>-1.1266534999999999E-2</c:v>
                </c:pt>
                <c:pt idx="420">
                  <c:v>-1.1423371E-2</c:v>
                </c:pt>
                <c:pt idx="421">
                  <c:v>-1.1615293E-2</c:v>
                </c:pt>
                <c:pt idx="422">
                  <c:v>-1.1401586999999999E-2</c:v>
                </c:pt>
                <c:pt idx="423">
                  <c:v>-1.1204815999999999E-2</c:v>
                </c:pt>
                <c:pt idx="424">
                  <c:v>-1.126374E-2</c:v>
                </c:pt>
                <c:pt idx="425">
                  <c:v>-1.1056870999999999E-2</c:v>
                </c:pt>
                <c:pt idx="426">
                  <c:v>-1.0869696E-2</c:v>
                </c:pt>
                <c:pt idx="427">
                  <c:v>-1.0897001999999999E-2</c:v>
                </c:pt>
                <c:pt idx="428">
                  <c:v>-1.0860628000000001E-2</c:v>
                </c:pt>
                <c:pt idx="429">
                  <c:v>-1.0868029E-2</c:v>
                </c:pt>
                <c:pt idx="430">
                  <c:v>-1.0836604E-2</c:v>
                </c:pt>
                <c:pt idx="431">
                  <c:v>-1.0844635E-2</c:v>
                </c:pt>
                <c:pt idx="432">
                  <c:v>-1.0804833E-2</c:v>
                </c:pt>
                <c:pt idx="433">
                  <c:v>-1.0834794E-2</c:v>
                </c:pt>
                <c:pt idx="434">
                  <c:v>-1.0638770000000001E-2</c:v>
                </c:pt>
                <c:pt idx="435">
                  <c:v>-1.0441428000000001E-2</c:v>
                </c:pt>
                <c:pt idx="436">
                  <c:v>-1.0471418999999999E-2</c:v>
                </c:pt>
                <c:pt idx="437">
                  <c:v>-1.0430259000000001E-2</c:v>
                </c:pt>
                <c:pt idx="438">
                  <c:v>-1.0435554999999999E-2</c:v>
                </c:pt>
                <c:pt idx="439">
                  <c:v>-1.0404777E-2</c:v>
                </c:pt>
                <c:pt idx="440">
                  <c:v>-1.0403361E-2</c:v>
                </c:pt>
                <c:pt idx="441">
                  <c:v>-1.0376135999999999E-2</c:v>
                </c:pt>
                <c:pt idx="442">
                  <c:v>-1.0371384000000001E-2</c:v>
                </c:pt>
                <c:pt idx="443">
                  <c:v>-1.0345804E-2</c:v>
                </c:pt>
                <c:pt idx="444">
                  <c:v>-1.03389E-2</c:v>
                </c:pt>
                <c:pt idx="445">
                  <c:v>-1.0314189E-2</c:v>
                </c:pt>
                <c:pt idx="446">
                  <c:v>-1.0305669E-2</c:v>
                </c:pt>
                <c:pt idx="447">
                  <c:v>-1.0281455E-2</c:v>
                </c:pt>
                <c:pt idx="448">
                  <c:v>-1.0271588999999999E-2</c:v>
                </c:pt>
                <c:pt idx="449">
                  <c:v>-1.0247678E-2</c:v>
                </c:pt>
                <c:pt idx="450">
                  <c:v>-1.0236611E-2</c:v>
                </c:pt>
                <c:pt idx="451">
                  <c:v>-1.0212904E-2</c:v>
                </c:pt>
                <c:pt idx="452">
                  <c:v>-1.0200707999999999E-2</c:v>
                </c:pt>
                <c:pt idx="453">
                  <c:v>-1.0177165E-2</c:v>
                </c:pt>
                <c:pt idx="454">
                  <c:v>-1.016386E-2</c:v>
                </c:pt>
                <c:pt idx="455">
                  <c:v>-1.0140487E-2</c:v>
                </c:pt>
                <c:pt idx="456">
                  <c:v>-1.0126049E-2</c:v>
                </c:pt>
                <c:pt idx="457">
                  <c:v>-1.0102897E-2</c:v>
                </c:pt>
                <c:pt idx="458">
                  <c:v>-1.0087257000000001E-2</c:v>
                </c:pt>
                <c:pt idx="459">
                  <c:v>-1.0064429E-2</c:v>
                </c:pt>
                <c:pt idx="460">
                  <c:v>-1.0047451000000001E-2</c:v>
                </c:pt>
                <c:pt idx="461">
                  <c:v>-1.002513E-2</c:v>
                </c:pt>
                <c:pt idx="462">
                  <c:v>-1.0006578E-2</c:v>
                </c:pt>
                <c:pt idx="463">
                  <c:v>-9.9850847000000006E-3</c:v>
                </c:pt>
                <c:pt idx="464">
                  <c:v>-9.9645311E-3</c:v>
                </c:pt>
                <c:pt idx="465">
                  <c:v>-9.9444627000000001E-3</c:v>
                </c:pt>
                <c:pt idx="466">
                  <c:v>-9.9210575999999998E-3</c:v>
                </c:pt>
                <c:pt idx="467">
                  <c:v>-9.9036889000000006E-3</c:v>
                </c:pt>
                <c:pt idx="468">
                  <c:v>-9.8754138999999994E-3</c:v>
                </c:pt>
                <c:pt idx="469">
                  <c:v>-9.8642529999999999E-3</c:v>
                </c:pt>
                <c:pt idx="470">
                  <c:v>-9.8241143000000006E-3</c:v>
                </c:pt>
                <c:pt idx="471">
                  <c:v>-9.8373555000000005E-3</c:v>
                </c:pt>
                <c:pt idx="472">
                  <c:v>-9.6392783999999995E-3</c:v>
                </c:pt>
                <c:pt idx="473">
                  <c:v>-9.4265766000000001E-3</c:v>
                </c:pt>
                <c:pt idx="474">
                  <c:v>-9.4535452999999995E-3</c:v>
                </c:pt>
                <c:pt idx="475">
                  <c:v>-9.3978533999999996E-3</c:v>
                </c:pt>
                <c:pt idx="476">
                  <c:v>-9.3995542999999997E-3</c:v>
                </c:pt>
                <c:pt idx="477">
                  <c:v>-9.3547655000000007E-3</c:v>
                </c:pt>
                <c:pt idx="478">
                  <c:v>-9.3494259999999992E-3</c:v>
                </c:pt>
                <c:pt idx="479">
                  <c:v>-9.3085116999999992E-3</c:v>
                </c:pt>
                <c:pt idx="480">
                  <c:v>-9.2996767000000004E-3</c:v>
                </c:pt>
                <c:pt idx="481">
                  <c:v>-9.2605789999999997E-3</c:v>
                </c:pt>
                <c:pt idx="482">
                  <c:v>-9.2495654999999993E-3</c:v>
                </c:pt>
                <c:pt idx="483">
                  <c:v>-9.2113882000000001E-3</c:v>
                </c:pt>
                <c:pt idx="484">
                  <c:v>-9.1988452999999994E-3</c:v>
                </c:pt>
                <c:pt idx="485">
                  <c:v>-9.1611027999999994E-3</c:v>
                </c:pt>
                <c:pt idx="486">
                  <c:v>-9.1474156000000001E-3</c:v>
                </c:pt>
                <c:pt idx="487">
                  <c:v>-9.1097968999999997E-3</c:v>
                </c:pt>
                <c:pt idx="488">
                  <c:v>-9.0952337999999997E-3</c:v>
                </c:pt>
                <c:pt idx="489">
                  <c:v>-9.0575043999999993E-3</c:v>
                </c:pt>
                <c:pt idx="490">
                  <c:v>-9.0422873999999997E-3</c:v>
                </c:pt>
                <c:pt idx="491">
                  <c:v>-9.0042343000000004E-3</c:v>
                </c:pt>
                <c:pt idx="492">
                  <c:v>-8.9885868000000001E-3</c:v>
                </c:pt>
                <c:pt idx="493">
                  <c:v>-8.9499716000000003E-3</c:v>
                </c:pt>
                <c:pt idx="494">
                  <c:v>-8.9341707000000006E-3</c:v>
                </c:pt>
                <c:pt idx="495">
                  <c:v>-8.8946636999999995E-3</c:v>
                </c:pt>
                <c:pt idx="496">
                  <c:v>-8.8791319E-3</c:v>
                </c:pt>
                <c:pt idx="497">
                  <c:v>-8.8381750000000002E-3</c:v>
                </c:pt>
                <c:pt idx="498">
                  <c:v>-8.8237000000000003E-3</c:v>
                </c:pt>
                <c:pt idx="499">
                  <c:v>-8.7801266999999999E-3</c:v>
                </c:pt>
                <c:pt idx="500">
                  <c:v>-8.7685747999999997E-3</c:v>
                </c:pt>
                <c:pt idx="501">
                  <c:v>-8.7191193999999993E-3</c:v>
                </c:pt>
                <c:pt idx="502">
                  <c:v>-8.7170947000000006E-3</c:v>
                </c:pt>
                <c:pt idx="503">
                  <c:v>-8.644377E-3</c:v>
                </c:pt>
                <c:pt idx="504">
                  <c:v>-8.7929506000000001E-3</c:v>
                </c:pt>
                <c:pt idx="505">
                  <c:v>-8.9396379999999998E-3</c:v>
                </c:pt>
                <c:pt idx="506">
                  <c:v>-8.8676508999999994E-3</c:v>
                </c:pt>
                <c:pt idx="507">
                  <c:v>-8.8638842999999995E-3</c:v>
                </c:pt>
                <c:pt idx="508">
                  <c:v>-8.8125317000000009E-3</c:v>
                </c:pt>
                <c:pt idx="509">
                  <c:v>-8.8012592999999993E-3</c:v>
                </c:pt>
                <c:pt idx="510">
                  <c:v>-8.7504800999999993E-3</c:v>
                </c:pt>
                <c:pt idx="511">
                  <c:v>-8.7426233999999999E-3</c:v>
                </c:pt>
                <c:pt idx="512">
                  <c:v>-8.6810353000000007E-3</c:v>
                </c:pt>
                <c:pt idx="513">
                  <c:v>-8.6983874999999999E-3</c:v>
                </c:pt>
                <c:pt idx="514">
                  <c:v>-8.4757105000000006E-3</c:v>
                </c:pt>
                <c:pt idx="515">
                  <c:v>-8.2749422999999992E-3</c:v>
                </c:pt>
                <c:pt idx="516">
                  <c:v>-8.2568038000000003E-3</c:v>
                </c:pt>
                <c:pt idx="517">
                  <c:v>-8.3614173999999996E-3</c:v>
                </c:pt>
                <c:pt idx="518">
                  <c:v>-8.5414220999999995E-3</c:v>
                </c:pt>
                <c:pt idx="519">
                  <c:v>-8.4315221999999995E-3</c:v>
                </c:pt>
                <c:pt idx="520">
                  <c:v>-8.4638925000000004E-3</c:v>
                </c:pt>
                <c:pt idx="521">
                  <c:v>-8.3572214999999995E-3</c:v>
                </c:pt>
                <c:pt idx="522">
                  <c:v>-8.5281599000000003E-3</c:v>
                </c:pt>
                <c:pt idx="523">
                  <c:v>-8.6473699000000001E-3</c:v>
                </c:pt>
                <c:pt idx="524">
                  <c:v>-8.5943149000000003E-3</c:v>
                </c:pt>
                <c:pt idx="525">
                  <c:v>-8.5645179000000005E-3</c:v>
                </c:pt>
                <c:pt idx="526">
                  <c:v>-8.5323367000000004E-3</c:v>
                </c:pt>
                <c:pt idx="527">
                  <c:v>-8.4931686999999995E-3</c:v>
                </c:pt>
                <c:pt idx="528">
                  <c:v>-8.4654972999999994E-3</c:v>
                </c:pt>
                <c:pt idx="529">
                  <c:v>-8.4227849000000007E-3</c:v>
                </c:pt>
                <c:pt idx="530">
                  <c:v>-8.3969986999999999E-3</c:v>
                </c:pt>
                <c:pt idx="531">
                  <c:v>-8.3520363000000007E-3</c:v>
                </c:pt>
                <c:pt idx="532">
                  <c:v>-8.3275203000000003E-3</c:v>
                </c:pt>
                <c:pt idx="533">
                  <c:v>-8.2805194999999998E-3</c:v>
                </c:pt>
                <c:pt idx="534">
                  <c:v>-8.2573635999999995E-3</c:v>
                </c:pt>
                <c:pt idx="535">
                  <c:v>-8.2079626000000003E-3</c:v>
                </c:pt>
                <c:pt idx="536">
                  <c:v>-8.1868528999999995E-3</c:v>
                </c:pt>
                <c:pt idx="537">
                  <c:v>-8.1339133000000001E-3</c:v>
                </c:pt>
                <c:pt idx="538">
                  <c:v>-8.1167491000000008E-3</c:v>
                </c:pt>
                <c:pt idx="539">
                  <c:v>-8.0569141999999993E-3</c:v>
                </c:pt>
                <c:pt idx="540">
                  <c:v>-8.0504494999999992E-3</c:v>
                </c:pt>
                <c:pt idx="541">
                  <c:v>-7.9661209E-3</c:v>
                </c:pt>
                <c:pt idx="542">
                  <c:v>-8.1117272000000001E-3</c:v>
                </c:pt>
                <c:pt idx="543">
                  <c:v>-8.2451643999999994E-3</c:v>
                </c:pt>
                <c:pt idx="544">
                  <c:v>-8.1722361000000007E-3</c:v>
                </c:pt>
                <c:pt idx="545">
                  <c:v>-8.1528163000000008E-3</c:v>
                </c:pt>
                <c:pt idx="546">
                  <c:v>-8.1036289999999993E-3</c:v>
                </c:pt>
                <c:pt idx="547">
                  <c:v>-8.0727105999999996E-3</c:v>
                </c:pt>
                <c:pt idx="548">
                  <c:v>-8.0296736000000004E-3</c:v>
                </c:pt>
                <c:pt idx="549">
                  <c:v>-7.9940101000000006E-3</c:v>
                </c:pt>
                <c:pt idx="550">
                  <c:v>-7.9537561000000007E-3</c:v>
                </c:pt>
                <c:pt idx="551">
                  <c:v>-7.9152743000000005E-3</c:v>
                </c:pt>
                <c:pt idx="552">
                  <c:v>-7.8766111E-3</c:v>
                </c:pt>
                <c:pt idx="553">
                  <c:v>-7.8360905999999998E-3</c:v>
                </c:pt>
                <c:pt idx="554">
                  <c:v>-7.7984995000000001E-3</c:v>
                </c:pt>
                <c:pt idx="555">
                  <c:v>-7.7562899000000003E-3</c:v>
                </c:pt>
                <c:pt idx="556">
                  <c:v>-7.7195485000000003E-3</c:v>
                </c:pt>
                <c:pt idx="557">
                  <c:v>-7.6757784000000004E-3</c:v>
                </c:pt>
                <c:pt idx="558">
                  <c:v>-7.6398435000000001E-3</c:v>
                </c:pt>
                <c:pt idx="559">
                  <c:v>-7.5944814999999999E-3</c:v>
                </c:pt>
                <c:pt idx="560">
                  <c:v>-7.5594692000000002E-3</c:v>
                </c:pt>
                <c:pt idx="561">
                  <c:v>-7.5123072000000003E-3</c:v>
                </c:pt>
                <c:pt idx="562">
                  <c:v>-7.4785501000000001E-3</c:v>
                </c:pt>
                <c:pt idx="563">
                  <c:v>-7.4290898000000001E-3</c:v>
                </c:pt>
                <c:pt idx="564">
                  <c:v>-7.3973416999999998E-3</c:v>
                </c:pt>
                <c:pt idx="565">
                  <c:v>-7.3444239E-3</c:v>
                </c:pt>
                <c:pt idx="566">
                  <c:v>-7.3165683000000004E-3</c:v>
                </c:pt>
                <c:pt idx="567">
                  <c:v>-7.2568820999999997E-3</c:v>
                </c:pt>
                <c:pt idx="568">
                  <c:v>-7.2395971999999996E-3</c:v>
                </c:pt>
                <c:pt idx="569">
                  <c:v>-7.1556533000000002E-3</c:v>
                </c:pt>
                <c:pt idx="570">
                  <c:v>-7.2901585999999999E-3</c:v>
                </c:pt>
                <c:pt idx="571">
                  <c:v>-7.4244258000000004E-3</c:v>
                </c:pt>
                <c:pt idx="572">
                  <c:v>-7.3398224000000003E-3</c:v>
                </c:pt>
                <c:pt idx="573">
                  <c:v>-7.3220980999999996E-3</c:v>
                </c:pt>
                <c:pt idx="574">
                  <c:v>-7.2600347000000001E-3</c:v>
                </c:pt>
                <c:pt idx="575">
                  <c:v>-7.2326583999999996E-3</c:v>
                </c:pt>
                <c:pt idx="576">
                  <c:v>-7.1739055000000001E-3</c:v>
                </c:pt>
                <c:pt idx="577">
                  <c:v>-7.1466257E-3</c:v>
                </c:pt>
                <c:pt idx="578">
                  <c:v>-7.0815189000000001E-3</c:v>
                </c:pt>
                <c:pt idx="579">
                  <c:v>-7.0734678000000002E-3</c:v>
                </c:pt>
                <c:pt idx="580">
                  <c:v>-6.8561891E-3</c:v>
                </c:pt>
                <c:pt idx="581">
                  <c:v>-6.6155359000000004E-3</c:v>
                </c:pt>
                <c:pt idx="582">
                  <c:v>-6.6323902999999998E-3</c:v>
                </c:pt>
                <c:pt idx="583">
                  <c:v>-6.5349611999999998E-3</c:v>
                </c:pt>
                <c:pt idx="584">
                  <c:v>-6.5543069000000001E-3</c:v>
                </c:pt>
                <c:pt idx="585">
                  <c:v>-6.3069590999999996E-3</c:v>
                </c:pt>
                <c:pt idx="586">
                  <c:v>-6.0984072999999998E-3</c:v>
                </c:pt>
                <c:pt idx="587">
                  <c:v>-6.0738894E-3</c:v>
                </c:pt>
                <c:pt idx="588">
                  <c:v>-6.0305410000000004E-3</c:v>
                </c:pt>
                <c:pt idx="589">
                  <c:v>-5.9590210000000001E-3</c:v>
                </c:pt>
                <c:pt idx="590">
                  <c:v>-6.0773108000000001E-3</c:v>
                </c:pt>
                <c:pt idx="591">
                  <c:v>-6.21852E-3</c:v>
                </c:pt>
                <c:pt idx="592">
                  <c:v>-6.1213075E-3</c:v>
                </c:pt>
                <c:pt idx="593">
                  <c:v>-6.1078382000000001E-3</c:v>
                </c:pt>
                <c:pt idx="594">
                  <c:v>-6.0355473999999998E-3</c:v>
                </c:pt>
                <c:pt idx="595">
                  <c:v>-6.0099526999999996E-3</c:v>
                </c:pt>
                <c:pt idx="596">
                  <c:v>-5.9441423999999996E-3</c:v>
                </c:pt>
                <c:pt idx="597">
                  <c:v>-5.9138380000000003E-3</c:v>
                </c:pt>
                <c:pt idx="598">
                  <c:v>-5.8505757999999996E-3</c:v>
                </c:pt>
                <c:pt idx="599">
                  <c:v>-5.8180126999999998E-3</c:v>
                </c:pt>
                <c:pt idx="600">
                  <c:v>-5.7555769999999996E-3</c:v>
                </c:pt>
                <c:pt idx="601">
                  <c:v>-5.7221095999999997E-3</c:v>
                </c:pt>
                <c:pt idx="602">
                  <c:v>-5.6593121000000001E-3</c:v>
                </c:pt>
                <c:pt idx="603">
                  <c:v>-5.6261176999999997E-3</c:v>
                </c:pt>
                <c:pt idx="604">
                  <c:v>-5.5616475E-3</c:v>
                </c:pt>
                <c:pt idx="605">
                  <c:v>-5.5303781000000003E-3</c:v>
                </c:pt>
                <c:pt idx="606">
                  <c:v>-5.4618931000000003E-3</c:v>
                </c:pt>
                <c:pt idx="607">
                  <c:v>-5.4363411000000004E-3</c:v>
                </c:pt>
                <c:pt idx="608">
                  <c:v>-5.3565836999999996E-3</c:v>
                </c:pt>
                <c:pt idx="609">
                  <c:v>-5.3551956999999999E-3</c:v>
                </c:pt>
                <c:pt idx="610">
                  <c:v>-5.1178335000000002E-3</c:v>
                </c:pt>
                <c:pt idx="611">
                  <c:v>-4.8905372000000004E-3</c:v>
                </c:pt>
                <c:pt idx="612">
                  <c:v>-4.8782455000000004E-3</c:v>
                </c:pt>
                <c:pt idx="613">
                  <c:v>-4.8083579E-3</c:v>
                </c:pt>
                <c:pt idx="614">
                  <c:v>-4.7703657000000002E-3</c:v>
                </c:pt>
                <c:pt idx="615">
                  <c:v>-4.7123798000000003E-3</c:v>
                </c:pt>
                <c:pt idx="616">
                  <c:v>-4.6660779999999997E-3</c:v>
                </c:pt>
                <c:pt idx="617">
                  <c:v>-4.6141975000000002E-3</c:v>
                </c:pt>
                <c:pt idx="618">
                  <c:v>-4.5611738999999998E-3</c:v>
                </c:pt>
                <c:pt idx="619">
                  <c:v>-4.5167512999999999E-3</c:v>
                </c:pt>
                <c:pt idx="620">
                  <c:v>-4.4514567999999997E-3</c:v>
                </c:pt>
                <c:pt idx="621">
                  <c:v>-4.4316106999999997E-3</c:v>
                </c:pt>
                <c:pt idx="622">
                  <c:v>-4.2088519999999999E-3</c:v>
                </c:pt>
                <c:pt idx="623">
                  <c:v>-3.9624331999999996E-3</c:v>
                </c:pt>
                <c:pt idx="624">
                  <c:v>-3.9660034999999998E-3</c:v>
                </c:pt>
                <c:pt idx="625">
                  <c:v>-3.87506E-3</c:v>
                </c:pt>
                <c:pt idx="626">
                  <c:v>-3.8557535000000001E-3</c:v>
                </c:pt>
                <c:pt idx="627">
                  <c:v>-3.7726864000000001E-3</c:v>
                </c:pt>
                <c:pt idx="628">
                  <c:v>-3.7509329000000001E-3</c:v>
                </c:pt>
                <c:pt idx="629">
                  <c:v>-3.6650709000000002E-3</c:v>
                </c:pt>
                <c:pt idx="630">
                  <c:v>-3.6514455999999999E-3</c:v>
                </c:pt>
                <c:pt idx="631">
                  <c:v>-3.5428369E-3</c:v>
                </c:pt>
                <c:pt idx="632">
                  <c:v>-3.6803509000000001E-3</c:v>
                </c:pt>
                <c:pt idx="633">
                  <c:v>-3.7899730999999999E-3</c:v>
                </c:pt>
                <c:pt idx="634">
                  <c:v>-3.7091432999999999E-3</c:v>
                </c:pt>
                <c:pt idx="635">
                  <c:v>-3.6652621999999999E-3</c:v>
                </c:pt>
                <c:pt idx="636">
                  <c:v>-3.6096047E-3</c:v>
                </c:pt>
                <c:pt idx="637">
                  <c:v>-3.5520107000000002E-3</c:v>
                </c:pt>
                <c:pt idx="638">
                  <c:v>-3.5061679E-3</c:v>
                </c:pt>
                <c:pt idx="639">
                  <c:v>-3.4379845E-3</c:v>
                </c:pt>
                <c:pt idx="640">
                  <c:v>-3.4055645E-3</c:v>
                </c:pt>
                <c:pt idx="641">
                  <c:v>-3.3109280999999999E-3</c:v>
                </c:pt>
                <c:pt idx="642">
                  <c:v>-3.4322723999999998E-3</c:v>
                </c:pt>
                <c:pt idx="643">
                  <c:v>-3.5540723999999998E-3</c:v>
                </c:pt>
                <c:pt idx="644">
                  <c:v>-3.4581908000000001E-3</c:v>
                </c:pt>
                <c:pt idx="645">
                  <c:v>-3.4260203999999998E-3</c:v>
                </c:pt>
                <c:pt idx="646">
                  <c:v>-3.3550944E-3</c:v>
                </c:pt>
                <c:pt idx="647">
                  <c:v>-3.3103029000000001E-3</c:v>
                </c:pt>
                <c:pt idx="648">
                  <c:v>-3.2468423999999999E-3</c:v>
                </c:pt>
                <c:pt idx="649">
                  <c:v>-3.1959860000000001E-3</c:v>
                </c:pt>
                <c:pt idx="650">
                  <c:v>-3.1369269999999999E-3</c:v>
                </c:pt>
                <c:pt idx="651">
                  <c:v>-3.0814948E-3</c:v>
                </c:pt>
                <c:pt idx="652">
                  <c:v>-3.0262561999999998E-3</c:v>
                </c:pt>
                <c:pt idx="653">
                  <c:v>-2.9661698000000001E-3</c:v>
                </c:pt>
                <c:pt idx="654">
                  <c:v>-2.9154533999999998E-3</c:v>
                </c:pt>
                <c:pt idx="655">
                  <c:v>-2.8492640999999998E-3</c:v>
                </c:pt>
                <c:pt idx="656">
                  <c:v>-2.8056268000000001E-3</c:v>
                </c:pt>
                <c:pt idx="657">
                  <c:v>-2.7288235000000002E-3</c:v>
                </c:pt>
                <c:pt idx="658">
                  <c:v>-2.7009819000000002E-3</c:v>
                </c:pt>
                <c:pt idx="659">
                  <c:v>-2.592469E-3</c:v>
                </c:pt>
                <c:pt idx="660">
                  <c:v>-2.7287854000000002E-3</c:v>
                </c:pt>
                <c:pt idx="661">
                  <c:v>-2.812831E-3</c:v>
                </c:pt>
                <c:pt idx="662">
                  <c:v>-2.8846950000000001E-3</c:v>
                </c:pt>
                <c:pt idx="663">
                  <c:v>-3.031915E-3</c:v>
                </c:pt>
                <c:pt idx="664">
                  <c:v>-2.9127166999999999E-3</c:v>
                </c:pt>
                <c:pt idx="665">
                  <c:v>-2.8907084000000002E-3</c:v>
                </c:pt>
                <c:pt idx="666">
                  <c:v>-2.8116119999999998E-3</c:v>
                </c:pt>
                <c:pt idx="667">
                  <c:v>-2.7512074E-3</c:v>
                </c:pt>
                <c:pt idx="668">
                  <c:v>-2.8322388999999998E-3</c:v>
                </c:pt>
                <c:pt idx="669">
                  <c:v>-2.9848296999999998E-3</c:v>
                </c:pt>
                <c:pt idx="670">
                  <c:v>-2.8502726999999999E-3</c:v>
                </c:pt>
                <c:pt idx="671">
                  <c:v>-2.8486032E-3</c:v>
                </c:pt>
                <c:pt idx="672">
                  <c:v>-2.738196E-3</c:v>
                </c:pt>
                <c:pt idx="673">
                  <c:v>-2.7257875000000001E-3</c:v>
                </c:pt>
                <c:pt idx="674">
                  <c:v>-2.6198488E-3</c:v>
                </c:pt>
                <c:pt idx="675">
                  <c:v>-2.6057331999999999E-3</c:v>
                </c:pt>
                <c:pt idx="676">
                  <c:v>-2.4980993999999999E-3</c:v>
                </c:pt>
                <c:pt idx="677">
                  <c:v>-2.4880448999999999E-3</c:v>
                </c:pt>
                <c:pt idx="678">
                  <c:v>-2.3715569999999998E-3</c:v>
                </c:pt>
                <c:pt idx="679">
                  <c:v>-2.3771348999999998E-3</c:v>
                </c:pt>
                <c:pt idx="680">
                  <c:v>-2.2261687E-3</c:v>
                </c:pt>
                <c:pt idx="681">
                  <c:v>-2.4077952E-3</c:v>
                </c:pt>
                <c:pt idx="682">
                  <c:v>-2.3177816999999999E-3</c:v>
                </c:pt>
                <c:pt idx="683">
                  <c:v>-2.0552044999999999E-3</c:v>
                </c:pt>
                <c:pt idx="684">
                  <c:v>-2.0378012000000002E-3</c:v>
                </c:pt>
                <c:pt idx="685">
                  <c:v>-1.9569955000000002E-3</c:v>
                </c:pt>
                <c:pt idx="686">
                  <c:v>-1.9023791999999999E-3</c:v>
                </c:pt>
                <c:pt idx="687">
                  <c:v>-1.8407221E-3</c:v>
                </c:pt>
                <c:pt idx="688">
                  <c:v>-1.7724126999999999E-3</c:v>
                </c:pt>
                <c:pt idx="689">
                  <c:v>-1.7216657000000001E-3</c:v>
                </c:pt>
                <c:pt idx="690">
                  <c:v>-1.6415494999999999E-3</c:v>
                </c:pt>
                <c:pt idx="691">
                  <c:v>-1.6054069000000001E-3</c:v>
                </c:pt>
                <c:pt idx="692">
                  <c:v>-1.4978028E-3</c:v>
                </c:pt>
                <c:pt idx="693">
                  <c:v>-1.6163754999999999E-3</c:v>
                </c:pt>
                <c:pt idx="694">
                  <c:v>-1.7243881999999999E-3</c:v>
                </c:pt>
                <c:pt idx="695">
                  <c:v>-1.6265005000000001E-3</c:v>
                </c:pt>
                <c:pt idx="696">
                  <c:v>-1.5798752E-3</c:v>
                </c:pt>
                <c:pt idx="697">
                  <c:v>-1.5075861E-3</c:v>
                </c:pt>
                <c:pt idx="698">
                  <c:v>-1.4477652E-3</c:v>
                </c:pt>
                <c:pt idx="699">
                  <c:v>-1.3835198E-3</c:v>
                </c:pt>
                <c:pt idx="700">
                  <c:v>-1.3170909E-3</c:v>
                </c:pt>
                <c:pt idx="701">
                  <c:v>-1.2578343999999999E-3</c:v>
                </c:pt>
                <c:pt idx="702">
                  <c:v>-1.1862152000000001E-3</c:v>
                </c:pt>
                <c:pt idx="703">
                  <c:v>-1.1315398E-3</c:v>
                </c:pt>
                <c:pt idx="704">
                  <c:v>-1.0542876999999999E-3</c:v>
                </c:pt>
                <c:pt idx="705">
                  <c:v>-1.0056466E-3</c:v>
                </c:pt>
                <c:pt idx="706">
                  <c:v>-9.1966898999999995E-4</c:v>
                </c:pt>
                <c:pt idx="707">
                  <c:v>-8.8369174E-4</c:v>
                </c:pt>
                <c:pt idx="708">
                  <c:v>-7.7138445E-4</c:v>
                </c:pt>
                <c:pt idx="709">
                  <c:v>-8.8957520000000005E-4</c:v>
                </c:pt>
                <c:pt idx="710">
                  <c:v>-9.9291229000000002E-4</c:v>
                </c:pt>
                <c:pt idx="711">
                  <c:v>-8.9514320999999997E-4</c:v>
                </c:pt>
                <c:pt idx="712">
                  <c:v>-8.4274158999999996E-4</c:v>
                </c:pt>
                <c:pt idx="713">
                  <c:v>-7.7248582000000003E-4</c:v>
                </c:pt>
                <c:pt idx="714">
                  <c:v>-7.0373888000000004E-4</c:v>
                </c:pt>
                <c:pt idx="715">
                  <c:v>-6.4686781999999995E-4</c:v>
                </c:pt>
                <c:pt idx="716">
                  <c:v>-5.6156176999999999E-4</c:v>
                </c:pt>
                <c:pt idx="717">
                  <c:v>-5.3288046999999997E-4</c:v>
                </c:pt>
                <c:pt idx="718">
                  <c:v>-2.8687078000000002E-4</c:v>
                </c:pt>
                <c:pt idx="719">
                  <c:v>-3.4842936999999999E-5</c:v>
                </c:pt>
                <c:pt idx="720">
                  <c:v>-1.187375E-5</c:v>
                </c:pt>
                <c:pt idx="721">
                  <c:v>8.1040904000000003E-5</c:v>
                </c:pt>
                <c:pt idx="722">
                  <c:v>1.3098054000000001E-4</c:v>
                </c:pt>
                <c:pt idx="723">
                  <c:v>2.1105452E-4</c:v>
                </c:pt>
                <c:pt idx="724">
                  <c:v>2.6969248000000001E-4</c:v>
                </c:pt>
                <c:pt idx="725">
                  <c:v>3.4389510000000002E-4</c:v>
                </c:pt>
                <c:pt idx="726">
                  <c:v>4.0786031000000002E-4</c:v>
                </c:pt>
                <c:pt idx="727">
                  <c:v>4.7795351E-4</c:v>
                </c:pt>
                <c:pt idx="728">
                  <c:v>5.4638598999999998E-4</c:v>
                </c:pt>
                <c:pt idx="729">
                  <c:v>6.1260060000000002E-4</c:v>
                </c:pt>
                <c:pt idx="730">
                  <c:v>6.8582897999999997E-4</c:v>
                </c:pt>
                <c:pt idx="731">
                  <c:v>7.4719214000000002E-4</c:v>
                </c:pt>
                <c:pt idx="732">
                  <c:v>8.2712469E-4</c:v>
                </c:pt>
                <c:pt idx="733">
                  <c:v>8.8005958000000005E-4</c:v>
                </c:pt>
                <c:pt idx="734">
                  <c:v>9.7397263000000001E-4</c:v>
                </c:pt>
                <c:pt idx="735">
                  <c:v>9.9972693999999997E-4</c:v>
                </c:pt>
                <c:pt idx="736">
                  <c:v>1.2546823999999999E-3</c:v>
                </c:pt>
                <c:pt idx="737">
                  <c:v>1.5018885E-3</c:v>
                </c:pt>
                <c:pt idx="738">
                  <c:v>1.5380497999999999E-3</c:v>
                </c:pt>
                <c:pt idx="739">
                  <c:v>1.6172542999999999E-3</c:v>
                </c:pt>
                <c:pt idx="740">
                  <c:v>1.7022370000000001E-3</c:v>
                </c:pt>
                <c:pt idx="741">
                  <c:v>1.6185498E-3</c:v>
                </c:pt>
                <c:pt idx="742">
                  <c:v>1.4913977E-3</c:v>
                </c:pt>
                <c:pt idx="743">
                  <c:v>1.6230834999999999E-3</c:v>
                </c:pt>
                <c:pt idx="744">
                  <c:v>1.6500097E-3</c:v>
                </c:pt>
                <c:pt idx="745">
                  <c:v>1.7581243999999999E-3</c:v>
                </c:pt>
                <c:pt idx="746">
                  <c:v>1.7944688000000001E-3</c:v>
                </c:pt>
                <c:pt idx="747">
                  <c:v>1.9009229000000001E-3</c:v>
                </c:pt>
                <c:pt idx="748">
                  <c:v>1.9324947999999999E-3</c:v>
                </c:pt>
                <c:pt idx="749">
                  <c:v>2.0587661000000001E-3</c:v>
                </c:pt>
                <c:pt idx="750">
                  <c:v>1.9418828999999999E-3</c:v>
                </c:pt>
                <c:pt idx="751">
                  <c:v>1.8472097000000001E-3</c:v>
                </c:pt>
                <c:pt idx="752">
                  <c:v>1.9514592000000001E-3</c:v>
                </c:pt>
                <c:pt idx="753">
                  <c:v>2.0071832000000001E-3</c:v>
                </c:pt>
                <c:pt idx="754">
                  <c:v>2.0897795000000001E-3</c:v>
                </c:pt>
                <c:pt idx="755">
                  <c:v>2.1549081000000001E-3</c:v>
                </c:pt>
                <c:pt idx="756">
                  <c:v>2.2331917000000001E-3</c:v>
                </c:pt>
                <c:pt idx="757">
                  <c:v>2.3011342999999999E-3</c:v>
                </c:pt>
                <c:pt idx="758">
                  <c:v>2.3783912000000002E-3</c:v>
                </c:pt>
                <c:pt idx="759">
                  <c:v>2.4472334000000002E-3</c:v>
                </c:pt>
                <c:pt idx="760">
                  <c:v>2.5247185000000002E-3</c:v>
                </c:pt>
                <c:pt idx="761">
                  <c:v>2.5935442999999998E-3</c:v>
                </c:pt>
                <c:pt idx="762">
                  <c:v>2.6720046000000002E-3</c:v>
                </c:pt>
                <c:pt idx="763">
                  <c:v>2.7401307000000001E-3</c:v>
                </c:pt>
                <c:pt idx="764">
                  <c:v>2.8202686000000001E-3</c:v>
                </c:pt>
                <c:pt idx="765">
                  <c:v>2.8868903000000001E-3</c:v>
                </c:pt>
                <c:pt idx="766">
                  <c:v>2.9697234999999998E-3</c:v>
                </c:pt>
                <c:pt idx="767">
                  <c:v>3.0334327000000002E-3</c:v>
                </c:pt>
                <c:pt idx="768">
                  <c:v>3.1210966000000001E-3</c:v>
                </c:pt>
                <c:pt idx="769">
                  <c:v>3.1782878E-3</c:v>
                </c:pt>
                <c:pt idx="770">
                  <c:v>3.2778679000000002E-3</c:v>
                </c:pt>
                <c:pt idx="771">
                  <c:v>3.3102664000000002E-3</c:v>
                </c:pt>
                <c:pt idx="772">
                  <c:v>3.5679187E-3</c:v>
                </c:pt>
                <c:pt idx="773">
                  <c:v>3.825794E-3</c:v>
                </c:pt>
                <c:pt idx="774">
                  <c:v>3.8586153999999998E-3</c:v>
                </c:pt>
                <c:pt idx="775">
                  <c:v>3.9589352999999999E-3</c:v>
                </c:pt>
                <c:pt idx="776">
                  <c:v>4.0173279000000001E-3</c:v>
                </c:pt>
                <c:pt idx="777">
                  <c:v>4.1061086999999996E-3</c:v>
                </c:pt>
                <c:pt idx="778">
                  <c:v>4.1719492000000004E-3</c:v>
                </c:pt>
                <c:pt idx="779">
                  <c:v>4.2561086E-3</c:v>
                </c:pt>
                <c:pt idx="780">
                  <c:v>4.3259821000000004E-3</c:v>
                </c:pt>
                <c:pt idx="781">
                  <c:v>4.4074340999999996E-3</c:v>
                </c:pt>
                <c:pt idx="782">
                  <c:v>4.4801952999999999E-3</c:v>
                </c:pt>
                <c:pt idx="783">
                  <c:v>4.5596393000000004E-3</c:v>
                </c:pt>
                <c:pt idx="784">
                  <c:v>4.6348784000000004E-3</c:v>
                </c:pt>
                <c:pt idx="785">
                  <c:v>4.7125161000000004E-3</c:v>
                </c:pt>
                <c:pt idx="786">
                  <c:v>4.7902023999999996E-3</c:v>
                </c:pt>
                <c:pt idx="787">
                  <c:v>4.8659048000000002E-3</c:v>
                </c:pt>
                <c:pt idx="788">
                  <c:v>4.9463407000000003E-3</c:v>
                </c:pt>
                <c:pt idx="789">
                  <c:v>5.0195930000000001E-3</c:v>
                </c:pt>
                <c:pt idx="790">
                  <c:v>5.1035897000000002E-3</c:v>
                </c:pt>
                <c:pt idx="791">
                  <c:v>5.1731249000000002E-3</c:v>
                </c:pt>
                <c:pt idx="792">
                  <c:v>5.2627313000000002E-3</c:v>
                </c:pt>
                <c:pt idx="793">
                  <c:v>5.3249828999999997E-3</c:v>
                </c:pt>
                <c:pt idx="794">
                  <c:v>5.4272911000000004E-3</c:v>
                </c:pt>
                <c:pt idx="795">
                  <c:v>5.4639322000000004E-3</c:v>
                </c:pt>
                <c:pt idx="796">
                  <c:v>5.7252003999999999E-3</c:v>
                </c:pt>
                <c:pt idx="797">
                  <c:v>5.9863408E-3</c:v>
                </c:pt>
                <c:pt idx="798">
                  <c:v>6.0238975E-3</c:v>
                </c:pt>
                <c:pt idx="799">
                  <c:v>6.1261802999999998E-3</c:v>
                </c:pt>
                <c:pt idx="800">
                  <c:v>6.1908802000000002E-3</c:v>
                </c:pt>
                <c:pt idx="801">
                  <c:v>6.2796852000000002E-3</c:v>
                </c:pt>
                <c:pt idx="802">
                  <c:v>6.3543215999999998E-3</c:v>
                </c:pt>
                <c:pt idx="803">
                  <c:v>6.4351981999999997E-3</c:v>
                </c:pt>
                <c:pt idx="804">
                  <c:v>6.5185156999999997E-3</c:v>
                </c:pt>
                <c:pt idx="805">
                  <c:v>6.5896729000000003E-3</c:v>
                </c:pt>
                <c:pt idx="806">
                  <c:v>6.6878106E-3</c:v>
                </c:pt>
                <c:pt idx="807">
                  <c:v>6.7313308000000001E-3</c:v>
                </c:pt>
                <c:pt idx="808">
                  <c:v>6.9906003000000001E-3</c:v>
                </c:pt>
                <c:pt idx="809">
                  <c:v>7.2560141000000003E-3</c:v>
                </c:pt>
                <c:pt idx="810">
                  <c:v>7.2951075000000001E-3</c:v>
                </c:pt>
                <c:pt idx="811">
                  <c:v>7.3962302999999998E-3</c:v>
                </c:pt>
                <c:pt idx="812">
                  <c:v>7.4722405000000004E-3</c:v>
                </c:pt>
                <c:pt idx="813">
                  <c:v>7.5371706000000004E-3</c:v>
                </c:pt>
                <c:pt idx="814">
                  <c:v>7.7777962999999997E-3</c:v>
                </c:pt>
                <c:pt idx="815">
                  <c:v>8.0640451999999998E-3</c:v>
                </c:pt>
                <c:pt idx="816">
                  <c:v>8.0826429000000009E-3</c:v>
                </c:pt>
                <c:pt idx="817">
                  <c:v>8.2094296000000001E-3</c:v>
                </c:pt>
                <c:pt idx="818">
                  <c:v>8.2548961000000007E-3</c:v>
                </c:pt>
                <c:pt idx="819">
                  <c:v>8.3693319000000006E-3</c:v>
                </c:pt>
                <c:pt idx="820">
                  <c:v>8.4226879999999994E-3</c:v>
                </c:pt>
                <c:pt idx="821">
                  <c:v>8.5324071999999997E-3</c:v>
                </c:pt>
                <c:pt idx="822">
                  <c:v>8.5895973999999993E-3</c:v>
                </c:pt>
                <c:pt idx="823">
                  <c:v>8.6971266000000005E-3</c:v>
                </c:pt>
                <c:pt idx="824">
                  <c:v>8.7563824000000002E-3</c:v>
                </c:pt>
                <c:pt idx="825">
                  <c:v>8.8630965000000006E-3</c:v>
                </c:pt>
                <c:pt idx="826">
                  <c:v>8.9232313000000008E-3</c:v>
                </c:pt>
                <c:pt idx="827">
                  <c:v>9.0302795000000002E-3</c:v>
                </c:pt>
                <c:pt idx="828">
                  <c:v>9.0900385999999993E-3</c:v>
                </c:pt>
                <c:pt idx="829">
                  <c:v>9.1989775999999999E-3</c:v>
                </c:pt>
                <c:pt idx="830">
                  <c:v>9.2561650999999998E-3</c:v>
                </c:pt>
                <c:pt idx="831">
                  <c:v>9.3705577000000005E-3</c:v>
                </c:pt>
                <c:pt idx="832">
                  <c:v>9.4183002999999998E-3</c:v>
                </c:pt>
                <c:pt idx="833">
                  <c:v>9.5557899999999998E-3</c:v>
                </c:pt>
                <c:pt idx="834">
                  <c:v>9.4527581999999995E-3</c:v>
                </c:pt>
                <c:pt idx="835">
                  <c:v>9.3709519000000005E-3</c:v>
                </c:pt>
                <c:pt idx="836">
                  <c:v>9.4880104999999996E-3</c:v>
                </c:pt>
                <c:pt idx="837">
                  <c:v>9.5571079000000003E-3</c:v>
                </c:pt>
                <c:pt idx="838">
                  <c:v>9.6526615999999992E-3</c:v>
                </c:pt>
                <c:pt idx="839">
                  <c:v>9.7302173999999995E-3</c:v>
                </c:pt>
                <c:pt idx="840">
                  <c:v>9.8236778999999993E-3</c:v>
                </c:pt>
                <c:pt idx="841">
                  <c:v>9.8996653000000007E-3</c:v>
                </c:pt>
                <c:pt idx="842">
                  <c:v>1.0001124E-2</c:v>
                </c:pt>
                <c:pt idx="843">
                  <c:v>1.0055764E-2</c:v>
                </c:pt>
                <c:pt idx="844">
                  <c:v>1.0312058000000001E-2</c:v>
                </c:pt>
                <c:pt idx="845">
                  <c:v>1.0595502999999999E-2</c:v>
                </c:pt>
                <c:pt idx="846">
                  <c:v>1.0623356E-2</c:v>
                </c:pt>
                <c:pt idx="847">
                  <c:v>1.0753512E-2</c:v>
                </c:pt>
                <c:pt idx="848">
                  <c:v>1.0801551E-2</c:v>
                </c:pt>
                <c:pt idx="849">
                  <c:v>1.092773E-2</c:v>
                </c:pt>
                <c:pt idx="850">
                  <c:v>1.0971099E-2</c:v>
                </c:pt>
                <c:pt idx="851">
                  <c:v>1.111784E-2</c:v>
                </c:pt>
                <c:pt idx="852">
                  <c:v>1.1011695E-2</c:v>
                </c:pt>
                <c:pt idx="853">
                  <c:v>1.0938752E-2</c:v>
                </c:pt>
                <c:pt idx="854">
                  <c:v>1.1052417E-2</c:v>
                </c:pt>
                <c:pt idx="855">
                  <c:v>1.1131297E-2</c:v>
                </c:pt>
                <c:pt idx="856">
                  <c:v>1.1221853E-2</c:v>
                </c:pt>
                <c:pt idx="857">
                  <c:v>1.1311704000000001E-2</c:v>
                </c:pt>
                <c:pt idx="858">
                  <c:v>1.1396323999999999E-2</c:v>
                </c:pt>
                <c:pt idx="859">
                  <c:v>1.1490768E-2</c:v>
                </c:pt>
                <c:pt idx="860">
                  <c:v>1.1572465000000001E-2</c:v>
                </c:pt>
                <c:pt idx="861">
                  <c:v>1.1669944999999999E-2</c:v>
                </c:pt>
                <c:pt idx="862">
                  <c:v>1.1749503E-2</c:v>
                </c:pt>
                <c:pt idx="863">
                  <c:v>1.1849732E-2</c:v>
                </c:pt>
                <c:pt idx="864">
                  <c:v>1.1927047E-2</c:v>
                </c:pt>
                <c:pt idx="865">
                  <c:v>1.2030529E-2</c:v>
                </c:pt>
                <c:pt idx="866">
                  <c:v>1.2104581999999999E-2</c:v>
                </c:pt>
                <c:pt idx="867">
                  <c:v>1.2213152999999999E-2</c:v>
                </c:pt>
                <c:pt idx="868">
                  <c:v>1.2280577000000001E-2</c:v>
                </c:pt>
                <c:pt idx="869">
                  <c:v>1.2401128000000001E-2</c:v>
                </c:pt>
                <c:pt idx="870">
                  <c:v>1.2443812E-2</c:v>
                </c:pt>
                <c:pt idx="871">
                  <c:v>1.2722358E-2</c:v>
                </c:pt>
                <c:pt idx="872">
                  <c:v>1.2990697000000001E-2</c:v>
                </c:pt>
                <c:pt idx="873">
                  <c:v>1.3044221999999999E-2</c:v>
                </c:pt>
                <c:pt idx="874">
                  <c:v>1.3155291E-2</c:v>
                </c:pt>
                <c:pt idx="875">
                  <c:v>1.3234095E-2</c:v>
                </c:pt>
                <c:pt idx="876">
                  <c:v>1.3334014E-2</c:v>
                </c:pt>
                <c:pt idx="877">
                  <c:v>1.3419866000000001E-2</c:v>
                </c:pt>
                <c:pt idx="878">
                  <c:v>1.3515667E-2</c:v>
                </c:pt>
                <c:pt idx="879">
                  <c:v>1.3605031E-2</c:v>
                </c:pt>
                <c:pt idx="880">
                  <c:v>1.3698762E-2</c:v>
                </c:pt>
                <c:pt idx="881">
                  <c:v>1.3790339E-2</c:v>
                </c:pt>
                <c:pt idx="882">
                  <c:v>1.388288E-2</c:v>
                </c:pt>
                <c:pt idx="883">
                  <c:v>1.3976051E-2</c:v>
                </c:pt>
                <c:pt idx="884">
                  <c:v>1.4067856E-2</c:v>
                </c:pt>
                <c:pt idx="885">
                  <c:v>1.4162278E-2</c:v>
                </c:pt>
                <c:pt idx="886">
                  <c:v>1.4253613E-2</c:v>
                </c:pt>
                <c:pt idx="887">
                  <c:v>1.4349077999999999E-2</c:v>
                </c:pt>
                <c:pt idx="888">
                  <c:v>1.4440109E-2</c:v>
                </c:pt>
                <c:pt idx="889">
                  <c:v>1.4536487000000001E-2</c:v>
                </c:pt>
                <c:pt idx="890">
                  <c:v>1.4627322E-2</c:v>
                </c:pt>
                <c:pt idx="891">
                  <c:v>1.4724523999999999E-2</c:v>
                </c:pt>
                <c:pt idx="892">
                  <c:v>1.4815234E-2</c:v>
                </c:pt>
                <c:pt idx="893">
                  <c:v>1.4913206E-2</c:v>
                </c:pt>
                <c:pt idx="894">
                  <c:v>1.5003836E-2</c:v>
                </c:pt>
                <c:pt idx="895">
                  <c:v>1.5102545E-2</c:v>
                </c:pt>
                <c:pt idx="896">
                  <c:v>1.5193119E-2</c:v>
                </c:pt>
                <c:pt idx="897">
                  <c:v>1.5292551999999999E-2</c:v>
                </c:pt>
                <c:pt idx="898">
                  <c:v>1.5383075E-2</c:v>
                </c:pt>
                <c:pt idx="899">
                  <c:v>1.5483237E-2</c:v>
                </c:pt>
                <c:pt idx="900">
                  <c:v>1.5573694000000001E-2</c:v>
                </c:pt>
                <c:pt idx="901">
                  <c:v>1.5674615999999999E-2</c:v>
                </c:pt>
                <c:pt idx="902">
                  <c:v>1.5764963E-2</c:v>
                </c:pt>
                <c:pt idx="903">
                  <c:v>1.5866707000000001E-2</c:v>
                </c:pt>
                <c:pt idx="904">
                  <c:v>1.5956858000000001E-2</c:v>
                </c:pt>
                <c:pt idx="905">
                  <c:v>1.6059543999999999E-2</c:v>
                </c:pt>
                <c:pt idx="906">
                  <c:v>1.6149338999999999E-2</c:v>
                </c:pt>
                <c:pt idx="907">
                  <c:v>1.6253187999999998E-2</c:v>
                </c:pt>
                <c:pt idx="908">
                  <c:v>1.6342318000000002E-2</c:v>
                </c:pt>
                <c:pt idx="909">
                  <c:v>1.6447778E-2</c:v>
                </c:pt>
                <c:pt idx="910">
                  <c:v>1.6535580000000001E-2</c:v>
                </c:pt>
                <c:pt idx="911">
                  <c:v>1.6643679000000001E-2</c:v>
                </c:pt>
                <c:pt idx="912">
                  <c:v>1.6728458000000002E-2</c:v>
                </c:pt>
                <c:pt idx="913">
                  <c:v>1.6842253000000001E-2</c:v>
                </c:pt>
                <c:pt idx="914">
                  <c:v>1.6917687000000001E-2</c:v>
                </c:pt>
                <c:pt idx="915">
                  <c:v>1.7054171999999999E-2</c:v>
                </c:pt>
                <c:pt idx="916">
                  <c:v>1.6979764000000001E-2</c:v>
                </c:pt>
                <c:pt idx="917">
                  <c:v>1.6895382E-2</c:v>
                </c:pt>
                <c:pt idx="918">
                  <c:v>1.7043796E-2</c:v>
                </c:pt>
                <c:pt idx="919">
                  <c:v>1.7105623E-2</c:v>
                </c:pt>
                <c:pt idx="920">
                  <c:v>1.7241630000000001E-2</c:v>
                </c:pt>
                <c:pt idx="921">
                  <c:v>1.7290060999999999E-2</c:v>
                </c:pt>
                <c:pt idx="922">
                  <c:v>1.7577397000000002E-2</c:v>
                </c:pt>
                <c:pt idx="923">
                  <c:v>1.7855955E-2</c:v>
                </c:pt>
                <c:pt idx="924">
                  <c:v>1.7915091000000001E-2</c:v>
                </c:pt>
                <c:pt idx="925">
                  <c:v>1.8038802999999999E-2</c:v>
                </c:pt>
                <c:pt idx="926">
                  <c:v>1.8121361999999998E-2</c:v>
                </c:pt>
                <c:pt idx="927">
                  <c:v>1.8235426999999998E-2</c:v>
                </c:pt>
                <c:pt idx="928">
                  <c:v>1.8323863999999999E-2</c:v>
                </c:pt>
                <c:pt idx="929">
                  <c:v>1.8434773000000002E-2</c:v>
                </c:pt>
                <c:pt idx="930">
                  <c:v>1.8526003999999999E-2</c:v>
                </c:pt>
                <c:pt idx="931">
                  <c:v>1.86354E-2</c:v>
                </c:pt>
                <c:pt idx="932">
                  <c:v>1.8728524E-2</c:v>
                </c:pt>
                <c:pt idx="933">
                  <c:v>1.8836856999999999E-2</c:v>
                </c:pt>
                <c:pt idx="934">
                  <c:v>1.8931769000000001E-2</c:v>
                </c:pt>
                <c:pt idx="935">
                  <c:v>1.9038803E-2</c:v>
                </c:pt>
                <c:pt idx="936">
                  <c:v>1.9136206999999999E-2</c:v>
                </c:pt>
                <c:pt idx="937">
                  <c:v>1.9240373000000002E-2</c:v>
                </c:pt>
                <c:pt idx="938">
                  <c:v>1.9343988999999999E-2</c:v>
                </c:pt>
                <c:pt idx="939">
                  <c:v>1.9433677E-2</c:v>
                </c:pt>
                <c:pt idx="940">
                  <c:v>1.9672068000000001E-2</c:v>
                </c:pt>
                <c:pt idx="941">
                  <c:v>2.0142607E-2</c:v>
                </c:pt>
                <c:pt idx="942">
                  <c:v>2.0384969999999999E-2</c:v>
                </c:pt>
                <c:pt idx="943">
                  <c:v>2.0467135000000001E-2</c:v>
                </c:pt>
                <c:pt idx="944">
                  <c:v>2.0587586000000001E-2</c:v>
                </c:pt>
                <c:pt idx="945">
                  <c:v>2.0659903E-2</c:v>
                </c:pt>
                <c:pt idx="946">
                  <c:v>2.0932037000000001E-2</c:v>
                </c:pt>
                <c:pt idx="947">
                  <c:v>2.1234134000000002E-2</c:v>
                </c:pt>
                <c:pt idx="948">
                  <c:v>2.1277821999999998E-2</c:v>
                </c:pt>
                <c:pt idx="949">
                  <c:v>2.1426152E-2</c:v>
                </c:pt>
                <c:pt idx="950">
                  <c:v>2.1491152999999999E-2</c:v>
                </c:pt>
                <c:pt idx="951">
                  <c:v>2.1633458000000001E-2</c:v>
                </c:pt>
                <c:pt idx="952">
                  <c:v>2.1698266000000001E-2</c:v>
                </c:pt>
                <c:pt idx="953">
                  <c:v>2.1848436999999998E-2</c:v>
                </c:pt>
                <c:pt idx="954">
                  <c:v>2.1891402000000001E-2</c:v>
                </c:pt>
                <c:pt idx="955">
                  <c:v>2.2197524E-2</c:v>
                </c:pt>
                <c:pt idx="956">
                  <c:v>2.2467712000000001E-2</c:v>
                </c:pt>
                <c:pt idx="957">
                  <c:v>2.2547682999999999E-2</c:v>
                </c:pt>
                <c:pt idx="958">
                  <c:v>2.2661506000000001E-2</c:v>
                </c:pt>
                <c:pt idx="959">
                  <c:v>2.2766125000000002E-2</c:v>
                </c:pt>
                <c:pt idx="960">
                  <c:v>2.2869311999999999E-2</c:v>
                </c:pt>
                <c:pt idx="961">
                  <c:v>2.2980667999999999E-2</c:v>
                </c:pt>
                <c:pt idx="962">
                  <c:v>2.3079984000000001E-2</c:v>
                </c:pt>
                <c:pt idx="963">
                  <c:v>2.3194768000000001E-2</c:v>
                </c:pt>
                <c:pt idx="964">
                  <c:v>2.3292060999999999E-2</c:v>
                </c:pt>
                <c:pt idx="965">
                  <c:v>2.3409162000000001E-2</c:v>
                </c:pt>
                <c:pt idx="966">
                  <c:v>2.3505129E-2</c:v>
                </c:pt>
                <c:pt idx="967">
                  <c:v>2.3624105999999999E-2</c:v>
                </c:pt>
                <c:pt idx="968">
                  <c:v>2.3719015999999999E-2</c:v>
                </c:pt>
                <c:pt idx="969">
                  <c:v>2.3839737E-2</c:v>
                </c:pt>
                <c:pt idx="970">
                  <c:v>2.3933606E-2</c:v>
                </c:pt>
                <c:pt idx="971">
                  <c:v>2.4056175999999999E-2</c:v>
                </c:pt>
                <c:pt idx="972">
                  <c:v>2.4148745999999999E-2</c:v>
                </c:pt>
                <c:pt idx="973">
                  <c:v>2.4273658E-2</c:v>
                </c:pt>
                <c:pt idx="974">
                  <c:v>2.4364025000000001E-2</c:v>
                </c:pt>
                <c:pt idx="975">
                  <c:v>2.4493048999999999E-2</c:v>
                </c:pt>
                <c:pt idx="976">
                  <c:v>2.4577232000000001E-2</c:v>
                </c:pt>
                <c:pt idx="977">
                  <c:v>2.472239E-2</c:v>
                </c:pt>
                <c:pt idx="978">
                  <c:v>2.4673871999999999E-2</c:v>
                </c:pt>
                <c:pt idx="979">
                  <c:v>2.4460526E-2</c:v>
                </c:pt>
                <c:pt idx="980">
                  <c:v>2.4291427000000001E-2</c:v>
                </c:pt>
                <c:pt idx="981">
                  <c:v>2.3960344000000001E-2</c:v>
                </c:pt>
                <c:pt idx="982">
                  <c:v>2.3409055000000002E-2</c:v>
                </c:pt>
                <c:pt idx="983">
                  <c:v>2.2971953E-2</c:v>
                </c:pt>
                <c:pt idx="984">
                  <c:v>2.2079986999999999E-2</c:v>
                </c:pt>
                <c:pt idx="985">
                  <c:v>2.0055131E-2</c:v>
                </c:pt>
                <c:pt idx="986">
                  <c:v>1.6833265E-2</c:v>
                </c:pt>
                <c:pt idx="987">
                  <c:v>1.2405154999999999E-2</c:v>
                </c:pt>
                <c:pt idx="988">
                  <c:v>8.2003749999999993E-3</c:v>
                </c:pt>
                <c:pt idx="989">
                  <c:v>5.8250914999999999E-3</c:v>
                </c:pt>
                <c:pt idx="990">
                  <c:v>2.7178687999999999E-3</c:v>
                </c:pt>
                <c:pt idx="991">
                  <c:v>-6.2405688000000004E-3</c:v>
                </c:pt>
                <c:pt idx="992">
                  <c:v>-2.4363019999999999E-2</c:v>
                </c:pt>
                <c:pt idx="993">
                  <c:v>-4.6213130999999998E-2</c:v>
                </c:pt>
                <c:pt idx="994">
                  <c:v>-6.3740798000000001E-2</c:v>
                </c:pt>
                <c:pt idx="995">
                  <c:v>-7.6128564999999995E-2</c:v>
                </c:pt>
                <c:pt idx="996">
                  <c:v>-9.1596034000000007E-2</c:v>
                </c:pt>
                <c:pt idx="997">
                  <c:v>-0.12000249</c:v>
                </c:pt>
                <c:pt idx="998">
                  <c:v>-0.16150355</c:v>
                </c:pt>
                <c:pt idx="999">
                  <c:v>-0.19727817</c:v>
                </c:pt>
                <c:pt idx="1000">
                  <c:v>-0.20918693999999999</c:v>
                </c:pt>
                <c:pt idx="1001">
                  <c:v>-0.197107</c:v>
                </c:pt>
                <c:pt idx="1002">
                  <c:v>-0.17061482</c:v>
                </c:pt>
                <c:pt idx="1003">
                  <c:v>-0.15013018</c:v>
                </c:pt>
                <c:pt idx="1004">
                  <c:v>-0.14260866999999999</c:v>
                </c:pt>
                <c:pt idx="1005">
                  <c:v>-0.12597003000000001</c:v>
                </c:pt>
                <c:pt idx="1006">
                  <c:v>-9.0189648999999997E-2</c:v>
                </c:pt>
                <c:pt idx="1007">
                  <c:v>-5.8369153999999999E-2</c:v>
                </c:pt>
                <c:pt idx="1008">
                  <c:v>-5.4939623E-2</c:v>
                </c:pt>
                <c:pt idx="1009">
                  <c:v>-7.9104361999999998E-2</c:v>
                </c:pt>
                <c:pt idx="1010">
                  <c:v>-0.12743987000000001</c:v>
                </c:pt>
                <c:pt idx="1011">
                  <c:v>-0.1787166</c:v>
                </c:pt>
                <c:pt idx="1012">
                  <c:v>-0.18821988000000001</c:v>
                </c:pt>
                <c:pt idx="1013">
                  <c:v>-0.14276393000000001</c:v>
                </c:pt>
                <c:pt idx="1014">
                  <c:v>-7.5427136000000006E-2</c:v>
                </c:pt>
                <c:pt idx="1015">
                  <c:v>-2.7295612E-2</c:v>
                </c:pt>
                <c:pt idx="1016">
                  <c:v>-1.8098844999999999E-2</c:v>
                </c:pt>
                <c:pt idx="1017">
                  <c:v>-2.7175351E-2</c:v>
                </c:pt>
                <c:pt idx="1018">
                  <c:v>-2.4922013E-2</c:v>
                </c:pt>
                <c:pt idx="1019">
                  <c:v>-1.7584517000000001E-2</c:v>
                </c:pt>
                <c:pt idx="1020">
                  <c:v>-4.0134553000000003E-2</c:v>
                </c:pt>
                <c:pt idx="1021">
                  <c:v>-0.10888560999999999</c:v>
                </c:pt>
                <c:pt idx="1022">
                  <c:v>-0.20201754999999999</c:v>
                </c:pt>
                <c:pt idx="1023">
                  <c:v>-0.28064573999999998</c:v>
                </c:pt>
                <c:pt idx="1024">
                  <c:v>-0.29746188000000001</c:v>
                </c:pt>
                <c:pt idx="1025">
                  <c:v>-0.24527711999999999</c:v>
                </c:pt>
                <c:pt idx="1026">
                  <c:v>-0.16365297000000001</c:v>
                </c:pt>
                <c:pt idx="1027">
                  <c:v>-0.10387828</c:v>
                </c:pt>
                <c:pt idx="1028">
                  <c:v>-9.3974237000000002E-2</c:v>
                </c:pt>
                <c:pt idx="1029">
                  <c:v>-0.10602810999999999</c:v>
                </c:pt>
                <c:pt idx="1030">
                  <c:v>-0.10697192</c:v>
                </c:pt>
                <c:pt idx="1031">
                  <c:v>-9.7053924E-2</c:v>
                </c:pt>
                <c:pt idx="1032">
                  <c:v>-0.10914312</c:v>
                </c:pt>
                <c:pt idx="1033">
                  <c:v>-0.16896538999999999</c:v>
                </c:pt>
                <c:pt idx="1034">
                  <c:v>-0.24613056</c:v>
                </c:pt>
                <c:pt idx="1035">
                  <c:v>-0.28409129</c:v>
                </c:pt>
                <c:pt idx="1036">
                  <c:v>-0.26803101000000001</c:v>
                </c:pt>
                <c:pt idx="1037">
                  <c:v>-0.23142710999999999</c:v>
                </c:pt>
                <c:pt idx="1038">
                  <c:v>-0.20520532</c:v>
                </c:pt>
                <c:pt idx="1039">
                  <c:v>-0.20310121</c:v>
                </c:pt>
                <c:pt idx="1040">
                  <c:v>-0.22541274</c:v>
                </c:pt>
                <c:pt idx="1041">
                  <c:v>-0.25165961999999997</c:v>
                </c:pt>
                <c:pt idx="1042">
                  <c:v>-0.25695789000000002</c:v>
                </c:pt>
                <c:pt idx="1043">
                  <c:v>-0.23584290999999999</c:v>
                </c:pt>
                <c:pt idx="1044">
                  <c:v>-0.20071369</c:v>
                </c:pt>
                <c:pt idx="1045">
                  <c:v>-0.18705239000000001</c:v>
                </c:pt>
                <c:pt idx="1046">
                  <c:v>-0.20006168999999999</c:v>
                </c:pt>
                <c:pt idx="1047">
                  <c:v>-0.20934322999999999</c:v>
                </c:pt>
                <c:pt idx="1048">
                  <c:v>-0.19674559</c:v>
                </c:pt>
                <c:pt idx="1049">
                  <c:v>-0.16966696000000001</c:v>
                </c:pt>
                <c:pt idx="1050">
                  <c:v>-0.14524049</c:v>
                </c:pt>
                <c:pt idx="1051">
                  <c:v>-0.14367240000000001</c:v>
                </c:pt>
                <c:pt idx="1052">
                  <c:v>-0.15266118000000001</c:v>
                </c:pt>
                <c:pt idx="1053">
                  <c:v>-0.14217198</c:v>
                </c:pt>
                <c:pt idx="1054">
                  <c:v>-0.11099341</c:v>
                </c:pt>
                <c:pt idx="1055">
                  <c:v>-7.4465592999999997E-2</c:v>
                </c:pt>
                <c:pt idx="1056">
                  <c:v>-4.9446869999999997E-2</c:v>
                </c:pt>
                <c:pt idx="1057">
                  <c:v>-2.3189768999999999E-2</c:v>
                </c:pt>
                <c:pt idx="1058">
                  <c:v>5.4548282000000002E-3</c:v>
                </c:pt>
                <c:pt idx="1059">
                  <c:v>1.7289903999999998E-2</c:v>
                </c:pt>
                <c:pt idx="1060">
                  <c:v>-1.3274408000000001E-3</c:v>
                </c:pt>
                <c:pt idx="1061">
                  <c:v>-2.4279644E-2</c:v>
                </c:pt>
                <c:pt idx="1062">
                  <c:v>-3.9697478000000001E-2</c:v>
                </c:pt>
                <c:pt idx="1063">
                  <c:v>-5.4260182999999997E-2</c:v>
                </c:pt>
                <c:pt idx="1064">
                  <c:v>-5.7705429000000003E-2</c:v>
                </c:pt>
                <c:pt idx="1065">
                  <c:v>-3.6241704E-2</c:v>
                </c:pt>
                <c:pt idx="1066">
                  <c:v>2.68965E-2</c:v>
                </c:pt>
                <c:pt idx="1067">
                  <c:v>0.10465397999999999</c:v>
                </c:pt>
                <c:pt idx="1068">
                  <c:v>0.14858404</c:v>
                </c:pt>
                <c:pt idx="1069">
                  <c:v>0.15035767999999999</c:v>
                </c:pt>
                <c:pt idx="1070">
                  <c:v>0.13492322000000001</c:v>
                </c:pt>
                <c:pt idx="1071">
                  <c:v>0.11908441</c:v>
                </c:pt>
                <c:pt idx="1072">
                  <c:v>0.10522736000000001</c:v>
                </c:pt>
                <c:pt idx="1073">
                  <c:v>7.1558250000000004E-2</c:v>
                </c:pt>
                <c:pt idx="1074">
                  <c:v>2.3173057E-2</c:v>
                </c:pt>
                <c:pt idx="1075">
                  <c:v>4.0122578000000002E-3</c:v>
                </c:pt>
                <c:pt idx="1076">
                  <c:v>2.7122796000000001E-2</c:v>
                </c:pt>
                <c:pt idx="1077">
                  <c:v>7.5221242999999993E-2</c:v>
                </c:pt>
                <c:pt idx="1078">
                  <c:v>0.13379066000000001</c:v>
                </c:pt>
                <c:pt idx="1079">
                  <c:v>0.17976112999999999</c:v>
                </c:pt>
                <c:pt idx="1080">
                  <c:v>0.21274889</c:v>
                </c:pt>
                <c:pt idx="1081">
                  <c:v>0.23990207999999999</c:v>
                </c:pt>
                <c:pt idx="1082">
                  <c:v>0.23090975999999999</c:v>
                </c:pt>
                <c:pt idx="1083">
                  <c:v>0.17895309000000001</c:v>
                </c:pt>
                <c:pt idx="1084">
                  <c:v>0.13567318</c:v>
                </c:pt>
                <c:pt idx="1085">
                  <c:v>0.13550206000000001</c:v>
                </c:pt>
                <c:pt idx="1086">
                  <c:v>0.14651733</c:v>
                </c:pt>
                <c:pt idx="1087">
                  <c:v>0.14799915999999999</c:v>
                </c:pt>
                <c:pt idx="1088">
                  <c:v>0.15552925000000001</c:v>
                </c:pt>
                <c:pt idx="1089">
                  <c:v>0.19845140999999999</c:v>
                </c:pt>
                <c:pt idx="1090">
                  <c:v>0.27577005999999998</c:v>
                </c:pt>
                <c:pt idx="1091">
                  <c:v>0.34725476</c:v>
                </c:pt>
                <c:pt idx="1092">
                  <c:v>0.36925528000000002</c:v>
                </c:pt>
                <c:pt idx="1093">
                  <c:v>0.34252465999999998</c:v>
                </c:pt>
                <c:pt idx="1094">
                  <c:v>0.29792764999999999</c:v>
                </c:pt>
                <c:pt idx="1095">
                  <c:v>0.25321346</c:v>
                </c:pt>
                <c:pt idx="1096">
                  <c:v>0.21426476999999999</c:v>
                </c:pt>
                <c:pt idx="1097">
                  <c:v>0.18687694999999999</c:v>
                </c:pt>
                <c:pt idx="1098">
                  <c:v>0.16031983</c:v>
                </c:pt>
                <c:pt idx="1099">
                  <c:v>0.13098149000000001</c:v>
                </c:pt>
                <c:pt idx="1100">
                  <c:v>0.12049253</c:v>
                </c:pt>
                <c:pt idx="1101">
                  <c:v>0.14852451</c:v>
                </c:pt>
                <c:pt idx="1102">
                  <c:v>0.20939761000000001</c:v>
                </c:pt>
                <c:pt idx="1103">
                  <c:v>0.24035038</c:v>
                </c:pt>
                <c:pt idx="1104">
                  <c:v>0.23441255999999999</c:v>
                </c:pt>
                <c:pt idx="1105">
                  <c:v>0.23123424000000001</c:v>
                </c:pt>
                <c:pt idx="1106">
                  <c:v>0.23815956999999999</c:v>
                </c:pt>
                <c:pt idx="1107">
                  <c:v>0.23781037999999999</c:v>
                </c:pt>
                <c:pt idx="1108">
                  <c:v>0.23188016</c:v>
                </c:pt>
                <c:pt idx="1109">
                  <c:v>0.20259405</c:v>
                </c:pt>
                <c:pt idx="1110">
                  <c:v>0.15024097</c:v>
                </c:pt>
                <c:pt idx="1111">
                  <c:v>0.11783979</c:v>
                </c:pt>
                <c:pt idx="1112">
                  <c:v>0.1100082</c:v>
                </c:pt>
                <c:pt idx="1113">
                  <c:v>0.11589098</c:v>
                </c:pt>
                <c:pt idx="1114">
                  <c:v>0.12258889000000001</c:v>
                </c:pt>
                <c:pt idx="1115">
                  <c:v>0.11115352000000001</c:v>
                </c:pt>
                <c:pt idx="1116">
                  <c:v>8.5182507000000005E-2</c:v>
                </c:pt>
                <c:pt idx="1117">
                  <c:v>7.7218773000000004E-2</c:v>
                </c:pt>
                <c:pt idx="1118">
                  <c:v>7.3663703999999997E-2</c:v>
                </c:pt>
                <c:pt idx="1119">
                  <c:v>5.3868525E-2</c:v>
                </c:pt>
                <c:pt idx="1120">
                  <c:v>3.9536171000000002E-2</c:v>
                </c:pt>
                <c:pt idx="1121">
                  <c:v>2.5457322000000001E-2</c:v>
                </c:pt>
                <c:pt idx="1122">
                  <c:v>1.4778675999999999E-2</c:v>
                </c:pt>
                <c:pt idx="1123">
                  <c:v>5.2160714000000002E-3</c:v>
                </c:pt>
                <c:pt idx="1124">
                  <c:v>9.4626887999999995E-4</c:v>
                </c:pt>
                <c:pt idx="1125">
                  <c:v>1.5297101E-2</c:v>
                </c:pt>
                <c:pt idx="1126">
                  <c:v>3.9135689000000001E-2</c:v>
                </c:pt>
                <c:pt idx="1127">
                  <c:v>6.0459085000000003E-2</c:v>
                </c:pt>
                <c:pt idx="1128">
                  <c:v>7.3465575000000005E-2</c:v>
                </c:pt>
                <c:pt idx="1129">
                  <c:v>8.1385314E-2</c:v>
                </c:pt>
                <c:pt idx="1130">
                  <c:v>6.8366863E-2</c:v>
                </c:pt>
                <c:pt idx="1131">
                  <c:v>6.3189420999999996E-2</c:v>
                </c:pt>
                <c:pt idx="1132">
                  <c:v>7.0708793000000006E-2</c:v>
                </c:pt>
                <c:pt idx="1133">
                  <c:v>6.1551992E-2</c:v>
                </c:pt>
                <c:pt idx="1134">
                  <c:v>3.8609296000000001E-2</c:v>
                </c:pt>
                <c:pt idx="1135">
                  <c:v>4.5965405000000001E-2</c:v>
                </c:pt>
                <c:pt idx="1136">
                  <c:v>8.0029738000000003E-2</c:v>
                </c:pt>
                <c:pt idx="1137">
                  <c:v>9.0484521999999998E-2</c:v>
                </c:pt>
                <c:pt idx="1138">
                  <c:v>7.8845617000000007E-2</c:v>
                </c:pt>
                <c:pt idx="1139">
                  <c:v>5.1353269E-2</c:v>
                </c:pt>
                <c:pt idx="1140">
                  <c:v>2.0280026E-2</c:v>
                </c:pt>
                <c:pt idx="1141">
                  <c:v>1.7927922999999998E-2</c:v>
                </c:pt>
                <c:pt idx="1142">
                  <c:v>3.7143262000000003E-2</c:v>
                </c:pt>
                <c:pt idx="1143">
                  <c:v>7.5445961000000006E-2</c:v>
                </c:pt>
                <c:pt idx="1144">
                  <c:v>0.12396546999999999</c:v>
                </c:pt>
                <c:pt idx="1145">
                  <c:v>0.14013457000000001</c:v>
                </c:pt>
                <c:pt idx="1146">
                  <c:v>0.12577917</c:v>
                </c:pt>
                <c:pt idx="1147">
                  <c:v>0.11508502</c:v>
                </c:pt>
                <c:pt idx="1148">
                  <c:v>0.11403832</c:v>
                </c:pt>
                <c:pt idx="1149">
                  <c:v>0.11528649000000001</c:v>
                </c:pt>
                <c:pt idx="1150">
                  <c:v>0.12447766</c:v>
                </c:pt>
                <c:pt idx="1151">
                  <c:v>0.12736649</c:v>
                </c:pt>
                <c:pt idx="1152">
                  <c:v>0.12915444000000001</c:v>
                </c:pt>
                <c:pt idx="1153">
                  <c:v>0.15175236</c:v>
                </c:pt>
                <c:pt idx="1154">
                  <c:v>0.17480556999999999</c:v>
                </c:pt>
                <c:pt idx="1155">
                  <c:v>0.17098489</c:v>
                </c:pt>
                <c:pt idx="1156">
                  <c:v>0.15461902999999999</c:v>
                </c:pt>
                <c:pt idx="1157">
                  <c:v>0.13899085</c:v>
                </c:pt>
                <c:pt idx="1158">
                  <c:v>0.11964374999999999</c:v>
                </c:pt>
                <c:pt idx="1159">
                  <c:v>0.10871346</c:v>
                </c:pt>
                <c:pt idx="1160">
                  <c:v>0.11962144</c:v>
                </c:pt>
                <c:pt idx="1161">
                  <c:v>0.13143848999999999</c:v>
                </c:pt>
                <c:pt idx="1162">
                  <c:v>0.12646758</c:v>
                </c:pt>
                <c:pt idx="1163">
                  <c:v>0.12161484</c:v>
                </c:pt>
                <c:pt idx="1164">
                  <c:v>0.12159043999999999</c:v>
                </c:pt>
                <c:pt idx="1165">
                  <c:v>0.11297819000000001</c:v>
                </c:pt>
                <c:pt idx="1166">
                  <c:v>0.10552907</c:v>
                </c:pt>
                <c:pt idx="1167">
                  <c:v>0.11430273000000001</c:v>
                </c:pt>
                <c:pt idx="1168">
                  <c:v>0.11223221</c:v>
                </c:pt>
                <c:pt idx="1169">
                  <c:v>8.8764308E-2</c:v>
                </c:pt>
                <c:pt idx="1170">
                  <c:v>8.3009321999999996E-2</c:v>
                </c:pt>
                <c:pt idx="1171">
                  <c:v>9.8561748000000005E-2</c:v>
                </c:pt>
                <c:pt idx="1172">
                  <c:v>0.11179501999999999</c:v>
                </c:pt>
                <c:pt idx="1173">
                  <c:v>0.11773014</c:v>
                </c:pt>
                <c:pt idx="1174">
                  <c:v>0.11632409</c:v>
                </c:pt>
                <c:pt idx="1175">
                  <c:v>9.9285779000000005E-2</c:v>
                </c:pt>
                <c:pt idx="1176">
                  <c:v>8.0572963999999997E-2</c:v>
                </c:pt>
                <c:pt idx="1177">
                  <c:v>6.7584020999999994E-2</c:v>
                </c:pt>
                <c:pt idx="1178">
                  <c:v>5.9580774000000003E-2</c:v>
                </c:pt>
                <c:pt idx="1179">
                  <c:v>5.4991512999999999E-2</c:v>
                </c:pt>
                <c:pt idx="1180">
                  <c:v>5.7650369E-2</c:v>
                </c:pt>
                <c:pt idx="1181">
                  <c:v>5.8113044000000003E-2</c:v>
                </c:pt>
                <c:pt idx="1182">
                  <c:v>6.0045469999999997E-2</c:v>
                </c:pt>
                <c:pt idx="1183">
                  <c:v>7.2866228000000005E-2</c:v>
                </c:pt>
                <c:pt idx="1184">
                  <c:v>8.4851648000000002E-2</c:v>
                </c:pt>
                <c:pt idx="1185">
                  <c:v>8.1478916999999998E-2</c:v>
                </c:pt>
                <c:pt idx="1186">
                  <c:v>6.7910664999999995E-2</c:v>
                </c:pt>
                <c:pt idx="1187">
                  <c:v>5.010556E-2</c:v>
                </c:pt>
                <c:pt idx="1188">
                  <c:v>2.5966616000000001E-2</c:v>
                </c:pt>
                <c:pt idx="1189">
                  <c:v>1.1262937000000001E-2</c:v>
                </c:pt>
                <c:pt idx="1190">
                  <c:v>-4.0333447999999997E-3</c:v>
                </c:pt>
                <c:pt idx="1191">
                  <c:v>-3.3351906000000001E-2</c:v>
                </c:pt>
                <c:pt idx="1192">
                  <c:v>-6.5702593000000004E-2</c:v>
                </c:pt>
                <c:pt idx="1193">
                  <c:v>-8.7157232000000001E-2</c:v>
                </c:pt>
                <c:pt idx="1194">
                  <c:v>-0.1011296</c:v>
                </c:pt>
                <c:pt idx="1195">
                  <c:v>-0.10158931</c:v>
                </c:pt>
                <c:pt idx="1196">
                  <c:v>-8.8485127999999996E-2</c:v>
                </c:pt>
                <c:pt idx="1197">
                  <c:v>-7.4202737000000005E-2</c:v>
                </c:pt>
                <c:pt idx="1198">
                  <c:v>-6.5789660999999999E-2</c:v>
                </c:pt>
                <c:pt idx="1199">
                  <c:v>-5.9032724000000002E-2</c:v>
                </c:pt>
                <c:pt idx="1200">
                  <c:v>-5.3130405999999998E-2</c:v>
                </c:pt>
                <c:pt idx="1201">
                  <c:v>-4.7274484999999998E-2</c:v>
                </c:pt>
                <c:pt idx="1202">
                  <c:v>-4.0681066000000002E-2</c:v>
                </c:pt>
                <c:pt idx="1203">
                  <c:v>-4.3802487000000001E-2</c:v>
                </c:pt>
                <c:pt idx="1204">
                  <c:v>-5.8884972000000001E-2</c:v>
                </c:pt>
                <c:pt idx="1205">
                  <c:v>-6.9817015999999996E-2</c:v>
                </c:pt>
                <c:pt idx="1206">
                  <c:v>-7.3557714999999996E-2</c:v>
                </c:pt>
                <c:pt idx="1207">
                  <c:v>-7.4005874999999999E-2</c:v>
                </c:pt>
                <c:pt idx="1208">
                  <c:v>-6.6662086999999995E-2</c:v>
                </c:pt>
                <c:pt idx="1209">
                  <c:v>-5.3331054000000003E-2</c:v>
                </c:pt>
                <c:pt idx="1210">
                  <c:v>-4.4542890000000002E-2</c:v>
                </c:pt>
                <c:pt idx="1211">
                  <c:v>-4.8289165000000002E-2</c:v>
                </c:pt>
                <c:pt idx="1212">
                  <c:v>-5.5390383000000001E-2</c:v>
                </c:pt>
                <c:pt idx="1213">
                  <c:v>-5.0608155000000002E-2</c:v>
                </c:pt>
                <c:pt idx="1214">
                  <c:v>-4.0281450000000003E-2</c:v>
                </c:pt>
                <c:pt idx="1215">
                  <c:v>-4.4456173000000002E-2</c:v>
                </c:pt>
                <c:pt idx="1216">
                  <c:v>-7.0158146000000005E-2</c:v>
                </c:pt>
                <c:pt idx="1217">
                  <c:v>-0.10356683</c:v>
                </c:pt>
                <c:pt idx="1218">
                  <c:v>-0.13145403999999999</c:v>
                </c:pt>
                <c:pt idx="1219">
                  <c:v>-0.14559991</c:v>
                </c:pt>
                <c:pt idx="1220">
                  <c:v>-0.14657022</c:v>
                </c:pt>
                <c:pt idx="1221">
                  <c:v>-0.14063956</c:v>
                </c:pt>
                <c:pt idx="1222">
                  <c:v>-0.13134778</c:v>
                </c:pt>
                <c:pt idx="1223">
                  <c:v>-0.12020328</c:v>
                </c:pt>
                <c:pt idx="1224">
                  <c:v>-0.10161054999999999</c:v>
                </c:pt>
                <c:pt idx="1225">
                  <c:v>-8.6593418000000005E-2</c:v>
                </c:pt>
                <c:pt idx="1226">
                  <c:v>-7.1440516999999995E-2</c:v>
                </c:pt>
                <c:pt idx="1227">
                  <c:v>-5.9474516999999998E-2</c:v>
                </c:pt>
                <c:pt idx="1228">
                  <c:v>-5.5717584000000001E-2</c:v>
                </c:pt>
                <c:pt idx="1229">
                  <c:v>-5.6057316000000003E-2</c:v>
                </c:pt>
                <c:pt idx="1230">
                  <c:v>-6.1941568000000002E-2</c:v>
                </c:pt>
                <c:pt idx="1231">
                  <c:v>-8.0445534999999999E-2</c:v>
                </c:pt>
                <c:pt idx="1232">
                  <c:v>-0.10237222</c:v>
                </c:pt>
                <c:pt idx="1233">
                  <c:v>-0.10275213</c:v>
                </c:pt>
                <c:pt idx="1234">
                  <c:v>-8.4402126999999993E-2</c:v>
                </c:pt>
                <c:pt idx="1235">
                  <c:v>-6.3117708999999994E-2</c:v>
                </c:pt>
                <c:pt idx="1236">
                  <c:v>-4.4943924000000003E-2</c:v>
                </c:pt>
                <c:pt idx="1237">
                  <c:v>-3.0796298E-2</c:v>
                </c:pt>
                <c:pt idx="1238">
                  <c:v>-1.9635339000000002E-2</c:v>
                </c:pt>
                <c:pt idx="1239">
                  <c:v>-2.2669866E-2</c:v>
                </c:pt>
                <c:pt idx="1240">
                  <c:v>-4.2116215999999998E-2</c:v>
                </c:pt>
                <c:pt idx="1241">
                  <c:v>-6.3930658000000001E-2</c:v>
                </c:pt>
                <c:pt idx="1242">
                  <c:v>-8.4257263999999998E-2</c:v>
                </c:pt>
                <c:pt idx="1243">
                  <c:v>-9.4625018000000005E-2</c:v>
                </c:pt>
                <c:pt idx="1244">
                  <c:v>-8.8628922999999998E-2</c:v>
                </c:pt>
                <c:pt idx="1245">
                  <c:v>-7.5204747000000002E-2</c:v>
                </c:pt>
                <c:pt idx="1246">
                  <c:v>-6.0339685999999997E-2</c:v>
                </c:pt>
                <c:pt idx="1247">
                  <c:v>-4.7691664000000002E-2</c:v>
                </c:pt>
                <c:pt idx="1248">
                  <c:v>-2.2671522E-2</c:v>
                </c:pt>
                <c:pt idx="1249">
                  <c:v>2.2454774E-2</c:v>
                </c:pt>
                <c:pt idx="1250">
                  <c:v>5.9588017E-2</c:v>
                </c:pt>
                <c:pt idx="1251">
                  <c:v>5.1312078999999997E-2</c:v>
                </c:pt>
                <c:pt idx="1252">
                  <c:v>8.9221896999999994E-3</c:v>
                </c:pt>
                <c:pt idx="1253">
                  <c:v>-3.2722003999999999E-2</c:v>
                </c:pt>
                <c:pt idx="1254">
                  <c:v>-6.1672759000000001E-2</c:v>
                </c:pt>
                <c:pt idx="1255">
                  <c:v>-7.4737181E-2</c:v>
                </c:pt>
                <c:pt idx="1256">
                  <c:v>-7.6020342000000005E-2</c:v>
                </c:pt>
                <c:pt idx="1257">
                  <c:v>-7.6299484000000001E-2</c:v>
                </c:pt>
                <c:pt idx="1258">
                  <c:v>-8.6858574999999993E-2</c:v>
                </c:pt>
                <c:pt idx="1259">
                  <c:v>-8.7868826999999997E-2</c:v>
                </c:pt>
                <c:pt idx="1260">
                  <c:v>-7.9784734999999996E-2</c:v>
                </c:pt>
                <c:pt idx="1261">
                  <c:v>-6.9699013000000004E-2</c:v>
                </c:pt>
                <c:pt idx="1262">
                  <c:v>-6.0462292000000001E-2</c:v>
                </c:pt>
                <c:pt idx="1263">
                  <c:v>-5.6686673999999999E-2</c:v>
                </c:pt>
                <c:pt idx="1264">
                  <c:v>-5.7338900999999998E-2</c:v>
                </c:pt>
                <c:pt idx="1265">
                  <c:v>-6.0334244000000002E-2</c:v>
                </c:pt>
                <c:pt idx="1266">
                  <c:v>-5.8876480000000002E-2</c:v>
                </c:pt>
                <c:pt idx="1267">
                  <c:v>-5.2418534000000003E-2</c:v>
                </c:pt>
                <c:pt idx="1268">
                  <c:v>-4.7387658999999999E-2</c:v>
                </c:pt>
                <c:pt idx="1269">
                  <c:v>-4.0519665000000003E-2</c:v>
                </c:pt>
                <c:pt idx="1270">
                  <c:v>-3.2427641E-2</c:v>
                </c:pt>
                <c:pt idx="1271">
                  <c:v>-2.9704206E-2</c:v>
                </c:pt>
                <c:pt idx="1272">
                  <c:v>-2.4818583000000002E-2</c:v>
                </c:pt>
                <c:pt idx="1273">
                  <c:v>-1.6756105E-2</c:v>
                </c:pt>
                <c:pt idx="1274">
                  <c:v>-1.9511844E-2</c:v>
                </c:pt>
                <c:pt idx="1275">
                  <c:v>-3.3548654999999997E-2</c:v>
                </c:pt>
                <c:pt idx="1276">
                  <c:v>-4.4847995000000002E-2</c:v>
                </c:pt>
                <c:pt idx="1277">
                  <c:v>-5.5344892E-2</c:v>
                </c:pt>
                <c:pt idx="1278">
                  <c:v>-6.5768171E-2</c:v>
                </c:pt>
                <c:pt idx="1279">
                  <c:v>-7.6831548999999999E-2</c:v>
                </c:pt>
                <c:pt idx="1280">
                  <c:v>-8.3114073999999996E-2</c:v>
                </c:pt>
                <c:pt idx="1281">
                  <c:v>-7.7826950000000006E-2</c:v>
                </c:pt>
                <c:pt idx="1282">
                  <c:v>-6.3487292000000001E-2</c:v>
                </c:pt>
                <c:pt idx="1283">
                  <c:v>-4.7430316E-2</c:v>
                </c:pt>
                <c:pt idx="1284">
                  <c:v>-3.5224418E-2</c:v>
                </c:pt>
                <c:pt idx="1285">
                  <c:v>-3.3283659E-2</c:v>
                </c:pt>
                <c:pt idx="1286">
                  <c:v>-4.1462314E-2</c:v>
                </c:pt>
                <c:pt idx="1287">
                  <c:v>-5.6332130000000001E-2</c:v>
                </c:pt>
                <c:pt idx="1288">
                  <c:v>-5.9825504000000002E-2</c:v>
                </c:pt>
                <c:pt idx="1289">
                  <c:v>-4.4183254999999998E-2</c:v>
                </c:pt>
                <c:pt idx="1290">
                  <c:v>-1.8327771999999999E-2</c:v>
                </c:pt>
                <c:pt idx="1291">
                  <c:v>1.8368518999999999E-3</c:v>
                </c:pt>
                <c:pt idx="1292">
                  <c:v>5.0660821999999996E-3</c:v>
                </c:pt>
                <c:pt idx="1293">
                  <c:v>-3.9844670999999998E-3</c:v>
                </c:pt>
                <c:pt idx="1294">
                  <c:v>-1.010454E-2</c:v>
                </c:pt>
                <c:pt idx="1295">
                  <c:v>-1.0503821999999999E-2</c:v>
                </c:pt>
                <c:pt idx="1296">
                  <c:v>-2.2002560000000001E-2</c:v>
                </c:pt>
                <c:pt idx="1297">
                  <c:v>-3.4628151000000003E-2</c:v>
                </c:pt>
                <c:pt idx="1298">
                  <c:v>-3.5340667999999999E-2</c:v>
                </c:pt>
                <c:pt idx="1299">
                  <c:v>-2.3049320000000002E-2</c:v>
                </c:pt>
                <c:pt idx="1300">
                  <c:v>5.4010356000000004E-3</c:v>
                </c:pt>
                <c:pt idx="1301">
                  <c:v>3.9548167000000002E-2</c:v>
                </c:pt>
                <c:pt idx="1302">
                  <c:v>5.7874100999999997E-2</c:v>
                </c:pt>
                <c:pt idx="1303">
                  <c:v>4.7300126999999997E-2</c:v>
                </c:pt>
                <c:pt idx="1304">
                  <c:v>2.1701035E-2</c:v>
                </c:pt>
                <c:pt idx="1305">
                  <c:v>1.4827392999999999E-3</c:v>
                </c:pt>
                <c:pt idx="1306">
                  <c:v>-2.3408047999999999E-4</c:v>
                </c:pt>
                <c:pt idx="1307">
                  <c:v>1.8827145E-2</c:v>
                </c:pt>
                <c:pt idx="1308">
                  <c:v>3.5860310999999999E-2</c:v>
                </c:pt>
                <c:pt idx="1309">
                  <c:v>3.8065592000000002E-2</c:v>
                </c:pt>
                <c:pt idx="1310">
                  <c:v>3.4569826999999997E-2</c:v>
                </c:pt>
                <c:pt idx="1311">
                  <c:v>3.3068083999999998E-2</c:v>
                </c:pt>
                <c:pt idx="1312">
                  <c:v>2.6231118000000001E-2</c:v>
                </c:pt>
                <c:pt idx="1313">
                  <c:v>7.5557758999999997E-3</c:v>
                </c:pt>
                <c:pt idx="1314">
                  <c:v>-1.4949771000000001E-2</c:v>
                </c:pt>
                <c:pt idx="1315">
                  <c:v>-3.5939989999999998E-2</c:v>
                </c:pt>
                <c:pt idx="1316">
                  <c:v>-4.8299374999999999E-2</c:v>
                </c:pt>
                <c:pt idx="1317">
                  <c:v>-4.7915059000000003E-2</c:v>
                </c:pt>
                <c:pt idx="1318">
                  <c:v>-3.6932362000000003E-2</c:v>
                </c:pt>
                <c:pt idx="1319">
                  <c:v>-1.7693444999999999E-2</c:v>
                </c:pt>
                <c:pt idx="1320">
                  <c:v>6.3962324000000001E-3</c:v>
                </c:pt>
                <c:pt idx="1321">
                  <c:v>1.9098616999999998E-2</c:v>
                </c:pt>
                <c:pt idx="1322">
                  <c:v>1.8072551999999999E-2</c:v>
                </c:pt>
                <c:pt idx="1323">
                  <c:v>1.8465143999999999E-2</c:v>
                </c:pt>
                <c:pt idx="1324">
                  <c:v>2.4285046000000001E-2</c:v>
                </c:pt>
                <c:pt idx="1325">
                  <c:v>2.1602459000000001E-2</c:v>
                </c:pt>
                <c:pt idx="1326">
                  <c:v>1.7476878000000001E-2</c:v>
                </c:pt>
                <c:pt idx="1327">
                  <c:v>1.6403063999999998E-2</c:v>
                </c:pt>
                <c:pt idx="1328">
                  <c:v>6.1452942E-3</c:v>
                </c:pt>
                <c:pt idx="1329">
                  <c:v>-1.475141E-2</c:v>
                </c:pt>
                <c:pt idx="1330">
                  <c:v>-2.5100771000000001E-2</c:v>
                </c:pt>
                <c:pt idx="1331">
                  <c:v>-8.6661355999999995E-3</c:v>
                </c:pt>
                <c:pt idx="1332">
                  <c:v>1.2362735E-2</c:v>
                </c:pt>
                <c:pt idx="1333">
                  <c:v>1.6584317000000001E-2</c:v>
                </c:pt>
                <c:pt idx="1334">
                  <c:v>9.1439191E-3</c:v>
                </c:pt>
                <c:pt idx="1335">
                  <c:v>-2.4604704999999999E-3</c:v>
                </c:pt>
                <c:pt idx="1336">
                  <c:v>-6.5196413999999998E-3</c:v>
                </c:pt>
                <c:pt idx="1337">
                  <c:v>3.9119556999999998E-3</c:v>
                </c:pt>
                <c:pt idx="1338">
                  <c:v>1.7689351999999998E-2</c:v>
                </c:pt>
                <c:pt idx="1339">
                  <c:v>2.3763196E-2</c:v>
                </c:pt>
                <c:pt idx="1340">
                  <c:v>3.0586479999999999E-2</c:v>
                </c:pt>
                <c:pt idx="1341">
                  <c:v>4.0334239000000001E-2</c:v>
                </c:pt>
                <c:pt idx="1342">
                  <c:v>5.1612681000000001E-2</c:v>
                </c:pt>
                <c:pt idx="1343">
                  <c:v>6.6554928999999999E-2</c:v>
                </c:pt>
                <c:pt idx="1344">
                  <c:v>7.5262948999999996E-2</c:v>
                </c:pt>
                <c:pt idx="1345">
                  <c:v>7.4842395000000006E-2</c:v>
                </c:pt>
                <c:pt idx="1346">
                  <c:v>6.8832689000000002E-2</c:v>
                </c:pt>
                <c:pt idx="1347">
                  <c:v>6.3605936000000002E-2</c:v>
                </c:pt>
                <c:pt idx="1348">
                  <c:v>6.3440079999999996E-2</c:v>
                </c:pt>
                <c:pt idx="1349">
                  <c:v>6.0281253E-2</c:v>
                </c:pt>
                <c:pt idx="1350">
                  <c:v>5.0425677000000002E-2</c:v>
                </c:pt>
                <c:pt idx="1351">
                  <c:v>4.5802632000000003E-2</c:v>
                </c:pt>
                <c:pt idx="1352">
                  <c:v>4.6455556000000002E-2</c:v>
                </c:pt>
                <c:pt idx="1353">
                  <c:v>3.7667702999999997E-2</c:v>
                </c:pt>
                <c:pt idx="1354">
                  <c:v>1.9160788000000002E-2</c:v>
                </c:pt>
                <c:pt idx="1355">
                  <c:v>-6.4994833999999996E-3</c:v>
                </c:pt>
                <c:pt idx="1356">
                  <c:v>-2.9246181E-2</c:v>
                </c:pt>
                <c:pt idx="1357">
                  <c:v>-3.4707135E-2</c:v>
                </c:pt>
                <c:pt idx="1358">
                  <c:v>-2.8506808000000002E-2</c:v>
                </c:pt>
                <c:pt idx="1359">
                  <c:v>-2.0481038999999999E-2</c:v>
                </c:pt>
                <c:pt idx="1360">
                  <c:v>-1.9156444000000002E-2</c:v>
                </c:pt>
                <c:pt idx="1361">
                  <c:v>-2.9598348E-2</c:v>
                </c:pt>
                <c:pt idx="1362">
                  <c:v>-4.0066127E-2</c:v>
                </c:pt>
                <c:pt idx="1363">
                  <c:v>-4.6321449000000001E-2</c:v>
                </c:pt>
                <c:pt idx="1364">
                  <c:v>-5.5539761E-2</c:v>
                </c:pt>
                <c:pt idx="1365">
                  <c:v>-6.0373027000000003E-2</c:v>
                </c:pt>
                <c:pt idx="1366">
                  <c:v>-5.9260095999999998E-2</c:v>
                </c:pt>
                <c:pt idx="1367">
                  <c:v>-5.1706494999999998E-2</c:v>
                </c:pt>
                <c:pt idx="1368">
                  <c:v>-3.7993315999999999E-2</c:v>
                </c:pt>
                <c:pt idx="1369">
                  <c:v>-2.9980509999999998E-2</c:v>
                </c:pt>
                <c:pt idx="1370">
                  <c:v>-2.6210114999999999E-2</c:v>
                </c:pt>
                <c:pt idx="1371">
                  <c:v>-2.0980213000000001E-2</c:v>
                </c:pt>
                <c:pt idx="1372">
                  <c:v>-1.1206946000000001E-2</c:v>
                </c:pt>
                <c:pt idx="1373">
                  <c:v>-1.4566401999999999E-4</c:v>
                </c:pt>
                <c:pt idx="1374">
                  <c:v>9.8827875000000003E-3</c:v>
                </c:pt>
                <c:pt idx="1375">
                  <c:v>4.0145151000000002E-3</c:v>
                </c:pt>
                <c:pt idx="1376">
                  <c:v>-1.1575159999999999E-2</c:v>
                </c:pt>
                <c:pt idx="1377">
                  <c:v>-2.1632330000000002E-2</c:v>
                </c:pt>
                <c:pt idx="1378">
                  <c:v>-1.6635720999999999E-2</c:v>
                </c:pt>
                <c:pt idx="1379">
                  <c:v>2.7648263000000002E-4</c:v>
                </c:pt>
                <c:pt idx="1380">
                  <c:v>1.9465507999999999E-2</c:v>
                </c:pt>
                <c:pt idx="1381">
                  <c:v>3.2617629000000002E-2</c:v>
                </c:pt>
                <c:pt idx="1382">
                  <c:v>3.3571564999999998E-2</c:v>
                </c:pt>
                <c:pt idx="1383">
                  <c:v>2.8174233999999999E-2</c:v>
                </c:pt>
                <c:pt idx="1384">
                  <c:v>2.6536924999999999E-2</c:v>
                </c:pt>
                <c:pt idx="1385">
                  <c:v>1.8533539000000002E-2</c:v>
                </c:pt>
                <c:pt idx="1386">
                  <c:v>1.1992076000000001E-3</c:v>
                </c:pt>
                <c:pt idx="1387">
                  <c:v>-2.3378236E-2</c:v>
                </c:pt>
                <c:pt idx="1388">
                  <c:v>-5.0949825999999997E-2</c:v>
                </c:pt>
                <c:pt idx="1389">
                  <c:v>-7.2560268999999997E-2</c:v>
                </c:pt>
                <c:pt idx="1390">
                  <c:v>-7.9231170000000004E-2</c:v>
                </c:pt>
                <c:pt idx="1391">
                  <c:v>-7.1860121999999998E-2</c:v>
                </c:pt>
                <c:pt idx="1392">
                  <c:v>-5.8079536000000001E-2</c:v>
                </c:pt>
                <c:pt idx="1393">
                  <c:v>-5.3110996000000001E-2</c:v>
                </c:pt>
                <c:pt idx="1394">
                  <c:v>-7.4320636999999995E-2</c:v>
                </c:pt>
                <c:pt idx="1395">
                  <c:v>-0.11007517</c:v>
                </c:pt>
                <c:pt idx="1396">
                  <c:v>-0.12941412999999999</c:v>
                </c:pt>
                <c:pt idx="1397">
                  <c:v>-0.12333929</c:v>
                </c:pt>
                <c:pt idx="1398">
                  <c:v>-0.11307584</c:v>
                </c:pt>
                <c:pt idx="1399">
                  <c:v>-0.10751478</c:v>
                </c:pt>
                <c:pt idx="1400">
                  <c:v>-0.10261386</c:v>
                </c:pt>
                <c:pt idx="1401">
                  <c:v>-9.2225191999999998E-2</c:v>
                </c:pt>
                <c:pt idx="1402">
                  <c:v>-7.1233759999999993E-2</c:v>
                </c:pt>
                <c:pt idx="1403">
                  <c:v>-5.2673932E-2</c:v>
                </c:pt>
                <c:pt idx="1404">
                  <c:v>-5.7764998999999997E-2</c:v>
                </c:pt>
                <c:pt idx="1405">
                  <c:v>-7.4201280999999994E-2</c:v>
                </c:pt>
                <c:pt idx="1406">
                  <c:v>-7.8072398000000001E-2</c:v>
                </c:pt>
                <c:pt idx="1407">
                  <c:v>-6.9858094999999995E-2</c:v>
                </c:pt>
                <c:pt idx="1408">
                  <c:v>-5.7542094000000002E-2</c:v>
                </c:pt>
                <c:pt idx="1409">
                  <c:v>-4.5321950999999999E-2</c:v>
                </c:pt>
                <c:pt idx="1410">
                  <c:v>-3.6119074000000001E-2</c:v>
                </c:pt>
                <c:pt idx="1411">
                  <c:v>-3.1557435000000002E-2</c:v>
                </c:pt>
                <c:pt idx="1412">
                  <c:v>-2.0675422999999998E-2</c:v>
                </c:pt>
                <c:pt idx="1413">
                  <c:v>-7.1864885000000002E-3</c:v>
                </c:pt>
                <c:pt idx="1414">
                  <c:v>3.4125392000000001E-3</c:v>
                </c:pt>
                <c:pt idx="1415">
                  <c:v>1.1141906E-2</c:v>
                </c:pt>
                <c:pt idx="1416">
                  <c:v>1.2665332E-2</c:v>
                </c:pt>
                <c:pt idx="1417">
                  <c:v>7.0012028E-3</c:v>
                </c:pt>
                <c:pt idx="1418">
                  <c:v>-2.2684369999999999E-3</c:v>
                </c:pt>
                <c:pt idx="1419">
                  <c:v>-1.1131747000000001E-2</c:v>
                </c:pt>
                <c:pt idx="1420">
                  <c:v>-1.5927476999999999E-2</c:v>
                </c:pt>
                <c:pt idx="1421">
                  <c:v>-1.7280490999999999E-2</c:v>
                </c:pt>
                <c:pt idx="1422">
                  <c:v>-1.8700396000000001E-2</c:v>
                </c:pt>
                <c:pt idx="1423">
                  <c:v>-1.6407273E-2</c:v>
                </c:pt>
                <c:pt idx="1424">
                  <c:v>-6.1269836999999997E-3</c:v>
                </c:pt>
                <c:pt idx="1425">
                  <c:v>6.5162218000000003E-3</c:v>
                </c:pt>
                <c:pt idx="1426">
                  <c:v>1.7593755999999999E-2</c:v>
                </c:pt>
                <c:pt idx="1427">
                  <c:v>2.6581799999999999E-2</c:v>
                </c:pt>
                <c:pt idx="1428">
                  <c:v>2.0371462E-2</c:v>
                </c:pt>
                <c:pt idx="1429">
                  <c:v>1.0170834999999999E-4</c:v>
                </c:pt>
                <c:pt idx="1430">
                  <c:v>-1.5027375000000001E-2</c:v>
                </c:pt>
                <c:pt idx="1431">
                  <c:v>-2.4211809000000001E-2</c:v>
                </c:pt>
                <c:pt idx="1432">
                  <c:v>-3.1741518000000003E-2</c:v>
                </c:pt>
                <c:pt idx="1433">
                  <c:v>-3.9144562000000001E-2</c:v>
                </c:pt>
                <c:pt idx="1434">
                  <c:v>-4.8585544000000001E-2</c:v>
                </c:pt>
                <c:pt idx="1435">
                  <c:v>-5.3252634E-2</c:v>
                </c:pt>
                <c:pt idx="1436">
                  <c:v>-4.5322579000000002E-2</c:v>
                </c:pt>
                <c:pt idx="1437">
                  <c:v>-3.5057738999999997E-2</c:v>
                </c:pt>
                <c:pt idx="1438">
                  <c:v>-3.4422104000000002E-2</c:v>
                </c:pt>
                <c:pt idx="1439">
                  <c:v>-3.1608010999999998E-2</c:v>
                </c:pt>
                <c:pt idx="1440">
                  <c:v>-1.8699229000000001E-2</c:v>
                </c:pt>
                <c:pt idx="1441">
                  <c:v>-2.7169003000000001E-3</c:v>
                </c:pt>
                <c:pt idx="1442">
                  <c:v>9.5454865999999999E-3</c:v>
                </c:pt>
                <c:pt idx="1443">
                  <c:v>1.5513881E-2</c:v>
                </c:pt>
                <c:pt idx="1444">
                  <c:v>1.8985044999999999E-2</c:v>
                </c:pt>
                <c:pt idx="1445">
                  <c:v>2.2382276E-2</c:v>
                </c:pt>
                <c:pt idx="1446">
                  <c:v>2.7215736000000001E-2</c:v>
                </c:pt>
                <c:pt idx="1447">
                  <c:v>2.8850872999999999E-2</c:v>
                </c:pt>
                <c:pt idx="1448">
                  <c:v>2.9640113999999999E-2</c:v>
                </c:pt>
                <c:pt idx="1449">
                  <c:v>3.0132230999999999E-2</c:v>
                </c:pt>
                <c:pt idx="1450">
                  <c:v>2.8055182000000001E-2</c:v>
                </c:pt>
                <c:pt idx="1451">
                  <c:v>2.5250399E-2</c:v>
                </c:pt>
                <c:pt idx="1452">
                  <c:v>1.7562491E-2</c:v>
                </c:pt>
                <c:pt idx="1453">
                  <c:v>-1.2013773000000001E-3</c:v>
                </c:pt>
                <c:pt idx="1454">
                  <c:v>-2.0427417E-2</c:v>
                </c:pt>
                <c:pt idx="1455">
                  <c:v>-2.8678654000000001E-2</c:v>
                </c:pt>
                <c:pt idx="1456">
                  <c:v>-2.8379048E-2</c:v>
                </c:pt>
                <c:pt idx="1457">
                  <c:v>-2.2313812999999998E-2</c:v>
                </c:pt>
                <c:pt idx="1458">
                  <c:v>-1.0810352000000001E-2</c:v>
                </c:pt>
                <c:pt idx="1459">
                  <c:v>2.2188245000000001E-3</c:v>
                </c:pt>
                <c:pt idx="1460">
                  <c:v>1.7692764E-2</c:v>
                </c:pt>
                <c:pt idx="1461">
                  <c:v>3.5458110000000001E-2</c:v>
                </c:pt>
                <c:pt idx="1462">
                  <c:v>4.5281733999999997E-2</c:v>
                </c:pt>
                <c:pt idx="1463">
                  <c:v>4.1434151000000002E-2</c:v>
                </c:pt>
                <c:pt idx="1464">
                  <c:v>2.9617883000000001E-2</c:v>
                </c:pt>
                <c:pt idx="1465">
                  <c:v>2.5381878E-2</c:v>
                </c:pt>
                <c:pt idx="1466">
                  <c:v>2.9873363999999999E-2</c:v>
                </c:pt>
                <c:pt idx="1467">
                  <c:v>3.1972346999999998E-2</c:v>
                </c:pt>
                <c:pt idx="1468">
                  <c:v>2.3950771999999999E-2</c:v>
                </c:pt>
                <c:pt idx="1469">
                  <c:v>7.3737157000000001E-3</c:v>
                </c:pt>
                <c:pt idx="1470">
                  <c:v>-1.0524311E-2</c:v>
                </c:pt>
                <c:pt idx="1471">
                  <c:v>-2.4569569999999999E-2</c:v>
                </c:pt>
                <c:pt idx="1472">
                  <c:v>-2.687838E-2</c:v>
                </c:pt>
                <c:pt idx="1473">
                  <c:v>-2.5969865000000002E-2</c:v>
                </c:pt>
                <c:pt idx="1474">
                  <c:v>-3.5042045000000001E-2</c:v>
                </c:pt>
                <c:pt idx="1475">
                  <c:v>-4.4982824999999997E-2</c:v>
                </c:pt>
                <c:pt idx="1476">
                  <c:v>-4.2090737000000003E-2</c:v>
                </c:pt>
                <c:pt idx="1477">
                  <c:v>-2.7134262999999999E-2</c:v>
                </c:pt>
                <c:pt idx="1478">
                  <c:v>-9.7353344000000001E-3</c:v>
                </c:pt>
                <c:pt idx="1479">
                  <c:v>1.5415678E-3</c:v>
                </c:pt>
                <c:pt idx="1480">
                  <c:v>-7.575493E-3</c:v>
                </c:pt>
                <c:pt idx="1481">
                  <c:v>-2.4759264999999999E-2</c:v>
                </c:pt>
                <c:pt idx="1482">
                  <c:v>-3.2800924000000002E-2</c:v>
                </c:pt>
                <c:pt idx="1483">
                  <c:v>-2.8968035E-2</c:v>
                </c:pt>
                <c:pt idx="1484">
                  <c:v>-8.8884827000000003E-3</c:v>
                </c:pt>
                <c:pt idx="1485">
                  <c:v>1.1592864E-2</c:v>
                </c:pt>
                <c:pt idx="1486">
                  <c:v>1.2867058000000001E-2</c:v>
                </c:pt>
                <c:pt idx="1487">
                  <c:v>2.2931526999999999E-3</c:v>
                </c:pt>
                <c:pt idx="1488">
                  <c:v>6.7818448E-4</c:v>
                </c:pt>
                <c:pt idx="1489">
                  <c:v>1.2358934E-2</c:v>
                </c:pt>
                <c:pt idx="1490">
                  <c:v>2.6163743999999999E-2</c:v>
                </c:pt>
                <c:pt idx="1491">
                  <c:v>3.3957686000000001E-2</c:v>
                </c:pt>
                <c:pt idx="1492">
                  <c:v>3.8194600000000002E-2</c:v>
                </c:pt>
                <c:pt idx="1493">
                  <c:v>4.3453461999999998E-2</c:v>
                </c:pt>
                <c:pt idx="1494">
                  <c:v>4.8410416999999997E-2</c:v>
                </c:pt>
                <c:pt idx="1495">
                  <c:v>4.7511711999999998E-2</c:v>
                </c:pt>
                <c:pt idx="1496">
                  <c:v>4.3349113000000002E-2</c:v>
                </c:pt>
                <c:pt idx="1497">
                  <c:v>3.2107934999999997E-2</c:v>
                </c:pt>
                <c:pt idx="1498">
                  <c:v>2.3081669999999999E-2</c:v>
                </c:pt>
                <c:pt idx="1499">
                  <c:v>1.9525931E-2</c:v>
                </c:pt>
                <c:pt idx="1500">
                  <c:v>2.2638141000000001E-2</c:v>
                </c:pt>
                <c:pt idx="1501">
                  <c:v>3.4309668000000001E-2</c:v>
                </c:pt>
                <c:pt idx="1502">
                  <c:v>4.6579772999999998E-2</c:v>
                </c:pt>
                <c:pt idx="1503">
                  <c:v>5.1384399999999997E-2</c:v>
                </c:pt>
                <c:pt idx="1504">
                  <c:v>4.9448187999999997E-2</c:v>
                </c:pt>
                <c:pt idx="1505">
                  <c:v>4.5739250000000002E-2</c:v>
                </c:pt>
                <c:pt idx="1506">
                  <c:v>4.3022426000000002E-2</c:v>
                </c:pt>
                <c:pt idx="1507">
                  <c:v>4.0025671999999998E-2</c:v>
                </c:pt>
                <c:pt idx="1508">
                  <c:v>3.3668926000000002E-2</c:v>
                </c:pt>
                <c:pt idx="1509">
                  <c:v>2.4160566000000001E-2</c:v>
                </c:pt>
                <c:pt idx="1510">
                  <c:v>1.6020059999999999E-2</c:v>
                </c:pt>
                <c:pt idx="1511">
                  <c:v>1.5286398E-2</c:v>
                </c:pt>
                <c:pt idx="1512">
                  <c:v>2.1188532E-2</c:v>
                </c:pt>
                <c:pt idx="1513">
                  <c:v>2.3076187000000001E-2</c:v>
                </c:pt>
                <c:pt idx="1514">
                  <c:v>1.4973294E-2</c:v>
                </c:pt>
                <c:pt idx="1515">
                  <c:v>7.7976195000000002E-4</c:v>
                </c:pt>
                <c:pt idx="1516">
                  <c:v>-5.8846654E-3</c:v>
                </c:pt>
                <c:pt idx="1517">
                  <c:v>1.4175873E-4</c:v>
                </c:pt>
                <c:pt idx="1518">
                  <c:v>1.5848032000000001E-2</c:v>
                </c:pt>
                <c:pt idx="1519">
                  <c:v>3.1912690000000001E-2</c:v>
                </c:pt>
                <c:pt idx="1520">
                  <c:v>4.7726477000000003E-2</c:v>
                </c:pt>
                <c:pt idx="1521">
                  <c:v>6.5304908999999994E-2</c:v>
                </c:pt>
                <c:pt idx="1522">
                  <c:v>7.4170807000000005E-2</c:v>
                </c:pt>
                <c:pt idx="1523">
                  <c:v>7.0480036999999995E-2</c:v>
                </c:pt>
                <c:pt idx="1524">
                  <c:v>6.0899425E-2</c:v>
                </c:pt>
                <c:pt idx="1525">
                  <c:v>5.5593756000000001E-2</c:v>
                </c:pt>
                <c:pt idx="1526">
                  <c:v>5.3416930000000001E-2</c:v>
                </c:pt>
                <c:pt idx="1527">
                  <c:v>4.8679298000000003E-2</c:v>
                </c:pt>
                <c:pt idx="1528">
                  <c:v>3.2741362000000003E-2</c:v>
                </c:pt>
                <c:pt idx="1529">
                  <c:v>1.3192567000000001E-2</c:v>
                </c:pt>
                <c:pt idx="1530">
                  <c:v>2.9130097000000001E-3</c:v>
                </c:pt>
                <c:pt idx="1531">
                  <c:v>-2.5958627999999998E-3</c:v>
                </c:pt>
                <c:pt idx="1532">
                  <c:v>-5.4783612999999998E-3</c:v>
                </c:pt>
                <c:pt idx="1533">
                  <c:v>-9.6654940000000002E-3</c:v>
                </c:pt>
                <c:pt idx="1534">
                  <c:v>-1.4719146000000001E-2</c:v>
                </c:pt>
                <c:pt idx="1535">
                  <c:v>-2.1617903000000001E-2</c:v>
                </c:pt>
                <c:pt idx="1536">
                  <c:v>-2.2177992000000001E-2</c:v>
                </c:pt>
                <c:pt idx="1537">
                  <c:v>-1.7713921000000001E-2</c:v>
                </c:pt>
                <c:pt idx="1538">
                  <c:v>-1.6617597000000001E-2</c:v>
                </c:pt>
                <c:pt idx="1539">
                  <c:v>-1.1804537E-2</c:v>
                </c:pt>
                <c:pt idx="1540">
                  <c:v>-3.4600007999999998E-3</c:v>
                </c:pt>
                <c:pt idx="1541">
                  <c:v>2.9823920000000002E-4</c:v>
                </c:pt>
                <c:pt idx="1542">
                  <c:v>1.5904272E-3</c:v>
                </c:pt>
                <c:pt idx="1543">
                  <c:v>9.6010812000000005E-4</c:v>
                </c:pt>
                <c:pt idx="1544">
                  <c:v>-3.7543275000000002E-3</c:v>
                </c:pt>
                <c:pt idx="1545">
                  <c:v>-9.2457402999999994E-3</c:v>
                </c:pt>
                <c:pt idx="1546">
                  <c:v>-7.6159666999999999E-3</c:v>
                </c:pt>
                <c:pt idx="1547">
                  <c:v>-3.4442892999999998E-3</c:v>
                </c:pt>
                <c:pt idx="1548">
                  <c:v>-1.0856541E-3</c:v>
                </c:pt>
                <c:pt idx="1549">
                  <c:v>-1.5012209E-3</c:v>
                </c:pt>
                <c:pt idx="1550">
                  <c:v>-2.93209E-4</c:v>
                </c:pt>
                <c:pt idx="1551">
                  <c:v>4.6442376E-3</c:v>
                </c:pt>
                <c:pt idx="1552">
                  <c:v>9.1692788999999993E-3</c:v>
                </c:pt>
                <c:pt idx="1553">
                  <c:v>8.3676285E-3</c:v>
                </c:pt>
                <c:pt idx="1554">
                  <c:v>-1.6231087000000001E-3</c:v>
                </c:pt>
                <c:pt idx="1555">
                  <c:v>-1.6973371000000001E-2</c:v>
                </c:pt>
                <c:pt idx="1556">
                  <c:v>-3.5667461999999997E-2</c:v>
                </c:pt>
                <c:pt idx="1557">
                  <c:v>-4.5935249999999997E-2</c:v>
                </c:pt>
                <c:pt idx="1558">
                  <c:v>-4.7148957999999998E-2</c:v>
                </c:pt>
                <c:pt idx="1559">
                  <c:v>-4.5064634999999999E-2</c:v>
                </c:pt>
                <c:pt idx="1560">
                  <c:v>-3.6072186999999999E-2</c:v>
                </c:pt>
                <c:pt idx="1561">
                  <c:v>-2.1960190000000001E-2</c:v>
                </c:pt>
                <c:pt idx="1562">
                  <c:v>-1.0334266999999999E-2</c:v>
                </c:pt>
                <c:pt idx="1563">
                  <c:v>-7.665654E-3</c:v>
                </c:pt>
                <c:pt idx="1564">
                  <c:v>-1.2399913E-2</c:v>
                </c:pt>
                <c:pt idx="1565">
                  <c:v>-2.6546934000000001E-2</c:v>
                </c:pt>
                <c:pt idx="1566">
                  <c:v>-3.8742068999999997E-2</c:v>
                </c:pt>
                <c:pt idx="1567">
                  <c:v>-4.0195964000000001E-2</c:v>
                </c:pt>
                <c:pt idx="1568">
                  <c:v>-3.4319859000000001E-2</c:v>
                </c:pt>
                <c:pt idx="1569">
                  <c:v>-2.3699735E-2</c:v>
                </c:pt>
                <c:pt idx="1570">
                  <c:v>-1.0641806E-2</c:v>
                </c:pt>
                <c:pt idx="1571">
                  <c:v>1.6531854000000001E-3</c:v>
                </c:pt>
                <c:pt idx="1572">
                  <c:v>1.4761025000000001E-2</c:v>
                </c:pt>
                <c:pt idx="1573">
                  <c:v>3.0340971000000001E-2</c:v>
                </c:pt>
                <c:pt idx="1574">
                  <c:v>3.8507734000000002E-2</c:v>
                </c:pt>
                <c:pt idx="1575">
                  <c:v>3.6959814000000001E-2</c:v>
                </c:pt>
                <c:pt idx="1576">
                  <c:v>2.5143361999999999E-2</c:v>
                </c:pt>
                <c:pt idx="1577">
                  <c:v>4.2295846E-3</c:v>
                </c:pt>
                <c:pt idx="1578">
                  <c:v>-1.6351982000000001E-2</c:v>
                </c:pt>
                <c:pt idx="1579">
                  <c:v>-3.2305951999999999E-2</c:v>
                </c:pt>
                <c:pt idx="1580">
                  <c:v>-4.6158543000000003E-2</c:v>
                </c:pt>
                <c:pt idx="1581">
                  <c:v>-5.6866663999999997E-2</c:v>
                </c:pt>
                <c:pt idx="1582">
                  <c:v>-5.8673454999999999E-2</c:v>
                </c:pt>
                <c:pt idx="1583">
                  <c:v>-5.4656502000000003E-2</c:v>
                </c:pt>
                <c:pt idx="1584">
                  <c:v>-4.831564E-2</c:v>
                </c:pt>
                <c:pt idx="1585">
                  <c:v>-4.3740587999999997E-2</c:v>
                </c:pt>
                <c:pt idx="1586">
                  <c:v>-5.2878443999999997E-2</c:v>
                </c:pt>
                <c:pt idx="1587">
                  <c:v>-7.3431908000000004E-2</c:v>
                </c:pt>
                <c:pt idx="1588">
                  <c:v>-8.8246940999999995E-2</c:v>
                </c:pt>
                <c:pt idx="1589">
                  <c:v>-8.7168878000000005E-2</c:v>
                </c:pt>
                <c:pt idx="1590">
                  <c:v>-7.0919095000000001E-2</c:v>
                </c:pt>
                <c:pt idx="1591">
                  <c:v>-4.6905793000000001E-2</c:v>
                </c:pt>
                <c:pt idx="1592">
                  <c:v>-2.7025583999999998E-2</c:v>
                </c:pt>
                <c:pt idx="1593">
                  <c:v>-1.8679238000000001E-2</c:v>
                </c:pt>
                <c:pt idx="1594">
                  <c:v>-1.7234965000000001E-2</c:v>
                </c:pt>
                <c:pt idx="1595">
                  <c:v>-1.7118390000000001E-2</c:v>
                </c:pt>
                <c:pt idx="1596">
                  <c:v>-1.5910161999999999E-2</c:v>
                </c:pt>
                <c:pt idx="1597">
                  <c:v>-1.4977752E-2</c:v>
                </c:pt>
                <c:pt idx="1598">
                  <c:v>-1.2388794999999999E-2</c:v>
                </c:pt>
                <c:pt idx="1599">
                  <c:v>-7.0970089E-3</c:v>
                </c:pt>
                <c:pt idx="1600">
                  <c:v>-5.6482397999999996E-3</c:v>
                </c:pt>
                <c:pt idx="1601">
                  <c:v>-5.8670012000000002E-3</c:v>
                </c:pt>
                <c:pt idx="1602">
                  <c:v>-4.406765E-3</c:v>
                </c:pt>
                <c:pt idx="1603">
                  <c:v>-5.4151514999999997E-3</c:v>
                </c:pt>
                <c:pt idx="1604">
                  <c:v>-6.4965225999999996E-3</c:v>
                </c:pt>
                <c:pt idx="1605">
                  <c:v>-1.0718116999999999E-2</c:v>
                </c:pt>
                <c:pt idx="1606">
                  <c:v>-1.9868202000000001E-2</c:v>
                </c:pt>
                <c:pt idx="1607">
                  <c:v>-2.2088824E-2</c:v>
                </c:pt>
                <c:pt idx="1608">
                  <c:v>-5.2647859999999996E-3</c:v>
                </c:pt>
                <c:pt idx="1609">
                  <c:v>2.4198453000000002E-2</c:v>
                </c:pt>
                <c:pt idx="1610">
                  <c:v>4.6235646999999998E-2</c:v>
                </c:pt>
                <c:pt idx="1611">
                  <c:v>5.2856156000000001E-2</c:v>
                </c:pt>
                <c:pt idx="1612">
                  <c:v>5.2212339000000003E-2</c:v>
                </c:pt>
                <c:pt idx="1613">
                  <c:v>4.5426241999999999E-2</c:v>
                </c:pt>
                <c:pt idx="1614">
                  <c:v>4.0015489000000001E-2</c:v>
                </c:pt>
                <c:pt idx="1615">
                  <c:v>4.2726080999999999E-2</c:v>
                </c:pt>
                <c:pt idx="1616">
                  <c:v>4.7168042E-2</c:v>
                </c:pt>
                <c:pt idx="1617">
                  <c:v>5.1374838999999999E-2</c:v>
                </c:pt>
                <c:pt idx="1618">
                  <c:v>5.7833662000000001E-2</c:v>
                </c:pt>
                <c:pt idx="1619">
                  <c:v>6.4788288999999999E-2</c:v>
                </c:pt>
                <c:pt idx="1620">
                  <c:v>6.7995781000000005E-2</c:v>
                </c:pt>
                <c:pt idx="1621">
                  <c:v>6.6333273999999998E-2</c:v>
                </c:pt>
                <c:pt idx="1622">
                  <c:v>5.7985838999999997E-2</c:v>
                </c:pt>
                <c:pt idx="1623">
                  <c:v>5.1315621999999998E-2</c:v>
                </c:pt>
                <c:pt idx="1624">
                  <c:v>5.2192188E-2</c:v>
                </c:pt>
                <c:pt idx="1625">
                  <c:v>5.8253894000000001E-2</c:v>
                </c:pt>
                <c:pt idx="1626">
                  <c:v>6.3278543000000007E-2</c:v>
                </c:pt>
                <c:pt idx="1627">
                  <c:v>6.5446672999999997E-2</c:v>
                </c:pt>
                <c:pt idx="1628">
                  <c:v>6.5772497999999999E-2</c:v>
                </c:pt>
                <c:pt idx="1629">
                  <c:v>6.7031123999999997E-2</c:v>
                </c:pt>
                <c:pt idx="1630">
                  <c:v>6.6888754999999994E-2</c:v>
                </c:pt>
                <c:pt idx="1631">
                  <c:v>6.3559156000000006E-2</c:v>
                </c:pt>
                <c:pt idx="1632">
                  <c:v>6.3411010000000004E-2</c:v>
                </c:pt>
                <c:pt idx="1633">
                  <c:v>7.2140958000000005E-2</c:v>
                </c:pt>
                <c:pt idx="1634">
                  <c:v>8.8389034000000005E-2</c:v>
                </c:pt>
                <c:pt idx="1635">
                  <c:v>0.10316545000000001</c:v>
                </c:pt>
                <c:pt idx="1636">
                  <c:v>0.10514535</c:v>
                </c:pt>
                <c:pt idx="1637">
                  <c:v>9.7367756E-2</c:v>
                </c:pt>
                <c:pt idx="1638">
                  <c:v>9.6685790999999993E-2</c:v>
                </c:pt>
                <c:pt idx="1639">
                  <c:v>0.10656792</c:v>
                </c:pt>
                <c:pt idx="1640">
                  <c:v>0.11479836</c:v>
                </c:pt>
                <c:pt idx="1641">
                  <c:v>0.11513105</c:v>
                </c:pt>
                <c:pt idx="1642">
                  <c:v>0.10975269999999999</c:v>
                </c:pt>
                <c:pt idx="1643">
                  <c:v>0.10006714</c:v>
                </c:pt>
                <c:pt idx="1644">
                  <c:v>9.3258682999999995E-2</c:v>
                </c:pt>
                <c:pt idx="1645">
                  <c:v>9.2613426999999998E-2</c:v>
                </c:pt>
                <c:pt idx="1646">
                  <c:v>9.3684321000000001E-2</c:v>
                </c:pt>
                <c:pt idx="1647">
                  <c:v>9.3193619000000005E-2</c:v>
                </c:pt>
                <c:pt idx="1648">
                  <c:v>9.2051044999999998E-2</c:v>
                </c:pt>
                <c:pt idx="1649">
                  <c:v>9.7543544999999995E-2</c:v>
                </c:pt>
                <c:pt idx="1650">
                  <c:v>0.10543503999999999</c:v>
                </c:pt>
                <c:pt idx="1651">
                  <c:v>0.11125228</c:v>
                </c:pt>
                <c:pt idx="1652">
                  <c:v>0.11715544999999999</c:v>
                </c:pt>
                <c:pt idx="1653">
                  <c:v>0.11309733</c:v>
                </c:pt>
                <c:pt idx="1654">
                  <c:v>9.2952525999999994E-2</c:v>
                </c:pt>
                <c:pt idx="1655">
                  <c:v>6.4851391999999994E-2</c:v>
                </c:pt>
                <c:pt idx="1656">
                  <c:v>3.8896434000000001E-2</c:v>
                </c:pt>
                <c:pt idx="1657">
                  <c:v>2.3668504E-2</c:v>
                </c:pt>
                <c:pt idx="1658">
                  <c:v>2.2925536E-2</c:v>
                </c:pt>
                <c:pt idx="1659">
                  <c:v>2.8014612000000001E-2</c:v>
                </c:pt>
                <c:pt idx="1660">
                  <c:v>3.6304996999999999E-2</c:v>
                </c:pt>
                <c:pt idx="1661">
                  <c:v>4.8126306000000001E-2</c:v>
                </c:pt>
                <c:pt idx="1662">
                  <c:v>5.6725432999999999E-2</c:v>
                </c:pt>
                <c:pt idx="1663">
                  <c:v>6.2109670999999998E-2</c:v>
                </c:pt>
                <c:pt idx="1664">
                  <c:v>6.9179529000000003E-2</c:v>
                </c:pt>
                <c:pt idx="1665">
                  <c:v>7.3004963000000006E-2</c:v>
                </c:pt>
                <c:pt idx="1666">
                  <c:v>6.9013911999999997E-2</c:v>
                </c:pt>
                <c:pt idx="1667">
                  <c:v>5.7868213000000002E-2</c:v>
                </c:pt>
                <c:pt idx="1668">
                  <c:v>4.2653073999999999E-2</c:v>
                </c:pt>
                <c:pt idx="1669">
                  <c:v>3.1107571000000001E-2</c:v>
                </c:pt>
                <c:pt idx="1670">
                  <c:v>3.1478107999999998E-2</c:v>
                </c:pt>
                <c:pt idx="1671">
                  <c:v>3.4438068000000002E-2</c:v>
                </c:pt>
                <c:pt idx="1672">
                  <c:v>2.5585868000000001E-2</c:v>
                </c:pt>
                <c:pt idx="1673">
                  <c:v>7.9094274000000003E-3</c:v>
                </c:pt>
                <c:pt idx="1674">
                  <c:v>-1.4473312E-2</c:v>
                </c:pt>
                <c:pt idx="1675">
                  <c:v>-4.1508821000000001E-2</c:v>
                </c:pt>
                <c:pt idx="1676">
                  <c:v>-6.4577601999999998E-2</c:v>
                </c:pt>
                <c:pt idx="1677">
                  <c:v>-7.2512329E-2</c:v>
                </c:pt>
                <c:pt idx="1678">
                  <c:v>-7.4461368E-2</c:v>
                </c:pt>
                <c:pt idx="1679">
                  <c:v>-7.7004374E-2</c:v>
                </c:pt>
                <c:pt idx="1680">
                  <c:v>-7.6368028000000004E-2</c:v>
                </c:pt>
                <c:pt idx="1681">
                  <c:v>-7.1466505999999999E-2</c:v>
                </c:pt>
                <c:pt idx="1682">
                  <c:v>-6.0693588999999999E-2</c:v>
                </c:pt>
                <c:pt idx="1683">
                  <c:v>-4.0102898999999997E-2</c:v>
                </c:pt>
                <c:pt idx="1684">
                  <c:v>-1.9352007000000001E-2</c:v>
                </c:pt>
                <c:pt idx="1685">
                  <c:v>-8.0982334E-3</c:v>
                </c:pt>
                <c:pt idx="1686">
                  <c:v>-3.4772218999999998E-3</c:v>
                </c:pt>
                <c:pt idx="1687">
                  <c:v>-7.6821132E-3</c:v>
                </c:pt>
                <c:pt idx="1688">
                  <c:v>-1.5610027E-2</c:v>
                </c:pt>
                <c:pt idx="1689">
                  <c:v>-1.9113017E-2</c:v>
                </c:pt>
                <c:pt idx="1690">
                  <c:v>-2.6796124000000001E-2</c:v>
                </c:pt>
                <c:pt idx="1691">
                  <c:v>-4.4994151000000003E-2</c:v>
                </c:pt>
                <c:pt idx="1692">
                  <c:v>-6.4946434999999997E-2</c:v>
                </c:pt>
                <c:pt idx="1693">
                  <c:v>-7.7613660000000001E-2</c:v>
                </c:pt>
                <c:pt idx="1694">
                  <c:v>-8.9439667E-2</c:v>
                </c:pt>
                <c:pt idx="1695">
                  <c:v>-0.11142927</c:v>
                </c:pt>
                <c:pt idx="1696">
                  <c:v>-0.14249392</c:v>
                </c:pt>
                <c:pt idx="1697">
                  <c:v>-0.17315707999999999</c:v>
                </c:pt>
                <c:pt idx="1698">
                  <c:v>-0.20386573</c:v>
                </c:pt>
                <c:pt idx="1699">
                  <c:v>-0.23565633</c:v>
                </c:pt>
                <c:pt idx="1700">
                  <c:v>-0.26840628</c:v>
                </c:pt>
                <c:pt idx="1701">
                  <c:v>-0.29734867999999998</c:v>
                </c:pt>
                <c:pt idx="1702">
                  <c:v>-0.31268403</c:v>
                </c:pt>
                <c:pt idx="1703">
                  <c:v>-0.31586807</c:v>
                </c:pt>
                <c:pt idx="1704">
                  <c:v>-0.31269562000000001</c:v>
                </c:pt>
                <c:pt idx="1705">
                  <c:v>-0.31062795999999998</c:v>
                </c:pt>
                <c:pt idx="1706">
                  <c:v>-0.30680665000000001</c:v>
                </c:pt>
                <c:pt idx="1707">
                  <c:v>-0.29182896000000003</c:v>
                </c:pt>
                <c:pt idx="1708">
                  <c:v>-0.26929206999999999</c:v>
                </c:pt>
                <c:pt idx="1709">
                  <c:v>-0.25469239999999999</c:v>
                </c:pt>
                <c:pt idx="1710">
                  <c:v>-0.24487359</c:v>
                </c:pt>
                <c:pt idx="1711">
                  <c:v>-0.23130969000000001</c:v>
                </c:pt>
                <c:pt idx="1712">
                  <c:v>-0.22344048999999999</c:v>
                </c:pt>
                <c:pt idx="1713">
                  <c:v>-0.21938553999999999</c:v>
                </c:pt>
                <c:pt idx="1714">
                  <c:v>-0.20846823</c:v>
                </c:pt>
                <c:pt idx="1715">
                  <c:v>-0.18892803</c:v>
                </c:pt>
                <c:pt idx="1716">
                  <c:v>-0.16524918</c:v>
                </c:pt>
                <c:pt idx="1717">
                  <c:v>-0.13955966</c:v>
                </c:pt>
                <c:pt idx="1718">
                  <c:v>-0.11992669</c:v>
                </c:pt>
                <c:pt idx="1719">
                  <c:v>-0.10929451</c:v>
                </c:pt>
                <c:pt idx="1720">
                  <c:v>-0.10459863</c:v>
                </c:pt>
                <c:pt idx="1721">
                  <c:v>-0.10451426</c:v>
                </c:pt>
                <c:pt idx="1722">
                  <c:v>-0.11501912</c:v>
                </c:pt>
                <c:pt idx="1723">
                  <c:v>-0.13278586000000001</c:v>
                </c:pt>
                <c:pt idx="1724">
                  <c:v>-0.14582141000000001</c:v>
                </c:pt>
                <c:pt idx="1725">
                  <c:v>-0.14274100000000001</c:v>
                </c:pt>
                <c:pt idx="1726">
                  <c:v>-0.1209621</c:v>
                </c:pt>
                <c:pt idx="1727">
                  <c:v>-8.8488287999999998E-2</c:v>
                </c:pt>
                <c:pt idx="1728">
                  <c:v>-5.9278958999999999E-2</c:v>
                </c:pt>
                <c:pt idx="1729">
                  <c:v>-3.4333284999999998E-2</c:v>
                </c:pt>
                <c:pt idx="1730">
                  <c:v>-9.5029802000000003E-3</c:v>
                </c:pt>
                <c:pt idx="1731">
                  <c:v>6.7130250999999997E-3</c:v>
                </c:pt>
                <c:pt idx="1732">
                  <c:v>8.0810284000000007E-3</c:v>
                </c:pt>
                <c:pt idx="1733">
                  <c:v>3.1449563000000001E-3</c:v>
                </c:pt>
                <c:pt idx="1734">
                  <c:v>5.8784281999999998E-3</c:v>
                </c:pt>
                <c:pt idx="1735">
                  <c:v>9.0003710999999997E-3</c:v>
                </c:pt>
                <c:pt idx="1736">
                  <c:v>1.2214341E-2</c:v>
                </c:pt>
                <c:pt idx="1737">
                  <c:v>1.6539259000000001E-2</c:v>
                </c:pt>
                <c:pt idx="1738">
                  <c:v>1.8784498E-2</c:v>
                </c:pt>
                <c:pt idx="1739">
                  <c:v>3.8653417000000002E-2</c:v>
                </c:pt>
                <c:pt idx="1740">
                  <c:v>8.3665739000000003E-2</c:v>
                </c:pt>
                <c:pt idx="1741">
                  <c:v>0.12564982</c:v>
                </c:pt>
                <c:pt idx="1742">
                  <c:v>0.14823821000000001</c:v>
                </c:pt>
                <c:pt idx="1743">
                  <c:v>0.16239308999999999</c:v>
                </c:pt>
                <c:pt idx="1744">
                  <c:v>0.1730389</c:v>
                </c:pt>
                <c:pt idx="1745">
                  <c:v>0.16853153000000001</c:v>
                </c:pt>
                <c:pt idx="1746">
                  <c:v>0.15081749</c:v>
                </c:pt>
                <c:pt idx="1747">
                  <c:v>0.13067778999999999</c:v>
                </c:pt>
                <c:pt idx="1748">
                  <c:v>0.11734169</c:v>
                </c:pt>
                <c:pt idx="1749">
                  <c:v>0.11948424000000001</c:v>
                </c:pt>
                <c:pt idx="1750">
                  <c:v>0.13512819000000001</c:v>
                </c:pt>
                <c:pt idx="1751">
                  <c:v>0.15061008000000001</c:v>
                </c:pt>
                <c:pt idx="1752">
                  <c:v>0.14797452</c:v>
                </c:pt>
                <c:pt idx="1753">
                  <c:v>0.13619769000000001</c:v>
                </c:pt>
                <c:pt idx="1754">
                  <c:v>0.1330683</c:v>
                </c:pt>
                <c:pt idx="1755">
                  <c:v>0.13668214000000001</c:v>
                </c:pt>
                <c:pt idx="1756">
                  <c:v>0.13630125000000001</c:v>
                </c:pt>
                <c:pt idx="1757">
                  <c:v>0.12857626999999999</c:v>
                </c:pt>
                <c:pt idx="1758">
                  <c:v>0.11613021</c:v>
                </c:pt>
                <c:pt idx="1759">
                  <c:v>0.11630704</c:v>
                </c:pt>
                <c:pt idx="1760">
                  <c:v>0.13896306</c:v>
                </c:pt>
                <c:pt idx="1761">
                  <c:v>0.16498787000000001</c:v>
                </c:pt>
                <c:pt idx="1762">
                  <c:v>0.17437743</c:v>
                </c:pt>
                <c:pt idx="1763">
                  <c:v>0.16778011000000001</c:v>
                </c:pt>
                <c:pt idx="1764">
                  <c:v>0.15450112999999999</c:v>
                </c:pt>
                <c:pt idx="1765">
                  <c:v>0.13902339999999999</c:v>
                </c:pt>
                <c:pt idx="1766">
                  <c:v>0.12614232</c:v>
                </c:pt>
                <c:pt idx="1767">
                  <c:v>0.10420992</c:v>
                </c:pt>
                <c:pt idx="1768">
                  <c:v>8.1466673000000003E-2</c:v>
                </c:pt>
                <c:pt idx="1769">
                  <c:v>6.9279174999999998E-2</c:v>
                </c:pt>
                <c:pt idx="1770">
                  <c:v>6.6444195999999997E-2</c:v>
                </c:pt>
                <c:pt idx="1771">
                  <c:v>6.1287489000000001E-2</c:v>
                </c:pt>
                <c:pt idx="1772">
                  <c:v>3.8931277E-2</c:v>
                </c:pt>
                <c:pt idx="1773">
                  <c:v>-6.1309924000000002E-3</c:v>
                </c:pt>
                <c:pt idx="1774">
                  <c:v>-6.0010893000000003E-2</c:v>
                </c:pt>
                <c:pt idx="1775">
                  <c:v>-0.10831795</c:v>
                </c:pt>
                <c:pt idx="1776">
                  <c:v>-0.15053130000000001</c:v>
                </c:pt>
                <c:pt idx="1777">
                  <c:v>-0.17453615</c:v>
                </c:pt>
                <c:pt idx="1778">
                  <c:v>-0.17650652</c:v>
                </c:pt>
                <c:pt idx="1779">
                  <c:v>-0.16240801999999999</c:v>
                </c:pt>
                <c:pt idx="1780">
                  <c:v>-0.13506604999999999</c:v>
                </c:pt>
                <c:pt idx="1781">
                  <c:v>-0.10947769</c:v>
                </c:pt>
                <c:pt idx="1782">
                  <c:v>-0.10627427</c:v>
                </c:pt>
                <c:pt idx="1783">
                  <c:v>-0.12738183</c:v>
                </c:pt>
                <c:pt idx="1784">
                  <c:v>-0.16057787000000001</c:v>
                </c:pt>
                <c:pt idx="1785">
                  <c:v>-0.19435543999999999</c:v>
                </c:pt>
                <c:pt idx="1786">
                  <c:v>-0.22095566999999999</c:v>
                </c:pt>
                <c:pt idx="1787">
                  <c:v>-0.2383131</c:v>
                </c:pt>
                <c:pt idx="1788">
                  <c:v>-0.24142063</c:v>
                </c:pt>
                <c:pt idx="1789">
                  <c:v>-0.23480613</c:v>
                </c:pt>
                <c:pt idx="1790">
                  <c:v>-0.22518446</c:v>
                </c:pt>
                <c:pt idx="1791">
                  <c:v>-0.21201835999999999</c:v>
                </c:pt>
                <c:pt idx="1792">
                  <c:v>-0.20442020999999999</c:v>
                </c:pt>
                <c:pt idx="1793">
                  <c:v>-0.20607052000000001</c:v>
                </c:pt>
                <c:pt idx="1794">
                  <c:v>-0.20637904000000001</c:v>
                </c:pt>
                <c:pt idx="1795">
                  <c:v>-0.19236048</c:v>
                </c:pt>
                <c:pt idx="1796">
                  <c:v>-0.16520825</c:v>
                </c:pt>
                <c:pt idx="1797">
                  <c:v>-0.1360915</c:v>
                </c:pt>
                <c:pt idx="1798">
                  <c:v>-0.11398179999999999</c:v>
                </c:pt>
                <c:pt idx="1799">
                  <c:v>-9.3388975999999999E-2</c:v>
                </c:pt>
                <c:pt idx="1800">
                  <c:v>-6.9742525E-2</c:v>
                </c:pt>
                <c:pt idx="1801">
                  <c:v>-4.4810727000000002E-2</c:v>
                </c:pt>
                <c:pt idx="1802">
                  <c:v>-2.0340324E-2</c:v>
                </c:pt>
                <c:pt idx="1803">
                  <c:v>2.0440218999999999E-3</c:v>
                </c:pt>
                <c:pt idx="1804">
                  <c:v>2.3272503999999999E-2</c:v>
                </c:pt>
                <c:pt idx="1805">
                  <c:v>5.0450099999999998E-2</c:v>
                </c:pt>
                <c:pt idx="1806">
                  <c:v>8.1285099999999999E-2</c:v>
                </c:pt>
                <c:pt idx="1807">
                  <c:v>0.10726692</c:v>
                </c:pt>
                <c:pt idx="1808">
                  <c:v>0.12083859</c:v>
                </c:pt>
                <c:pt idx="1809">
                  <c:v>0.11224729</c:v>
                </c:pt>
                <c:pt idx="1810">
                  <c:v>9.4986880999999995E-2</c:v>
                </c:pt>
                <c:pt idx="1811">
                  <c:v>8.2997736000000003E-2</c:v>
                </c:pt>
                <c:pt idx="1812">
                  <c:v>7.3489404999999994E-2</c:v>
                </c:pt>
                <c:pt idx="1813">
                  <c:v>6.3222689999999998E-2</c:v>
                </c:pt>
                <c:pt idx="1814">
                  <c:v>5.5529041000000001E-2</c:v>
                </c:pt>
                <c:pt idx="1815">
                  <c:v>4.8355692999999998E-2</c:v>
                </c:pt>
                <c:pt idx="1816">
                  <c:v>3.9497219E-2</c:v>
                </c:pt>
                <c:pt idx="1817">
                  <c:v>4.1327036999999997E-2</c:v>
                </c:pt>
                <c:pt idx="1818">
                  <c:v>4.7202068999999999E-2</c:v>
                </c:pt>
                <c:pt idx="1819">
                  <c:v>4.4969475000000002E-2</c:v>
                </c:pt>
                <c:pt idx="1820">
                  <c:v>3.9307872000000001E-2</c:v>
                </c:pt>
                <c:pt idx="1821">
                  <c:v>4.3191096999999998E-2</c:v>
                </c:pt>
                <c:pt idx="1822">
                  <c:v>5.6958823999999998E-2</c:v>
                </c:pt>
                <c:pt idx="1823">
                  <c:v>7.1164275999999999E-2</c:v>
                </c:pt>
                <c:pt idx="1824">
                  <c:v>7.9826419999999995E-2</c:v>
                </c:pt>
                <c:pt idx="1825">
                  <c:v>7.4653997999999999E-2</c:v>
                </c:pt>
                <c:pt idx="1826">
                  <c:v>6.5420162000000004E-2</c:v>
                </c:pt>
                <c:pt idx="1827">
                  <c:v>6.2385529000000002E-2</c:v>
                </c:pt>
                <c:pt idx="1828">
                  <c:v>6.6090610999999994E-2</c:v>
                </c:pt>
                <c:pt idx="1829">
                  <c:v>7.5373263999999995E-2</c:v>
                </c:pt>
                <c:pt idx="1830">
                  <c:v>8.2194825999999999E-2</c:v>
                </c:pt>
                <c:pt idx="1831">
                  <c:v>8.440214E-2</c:v>
                </c:pt>
                <c:pt idx="1832">
                  <c:v>9.4947004000000002E-2</c:v>
                </c:pt>
                <c:pt idx="1833">
                  <c:v>0.12000773000000001</c:v>
                </c:pt>
                <c:pt idx="1834">
                  <c:v>0.15377146999999999</c:v>
                </c:pt>
                <c:pt idx="1835">
                  <c:v>0.18219531999999999</c:v>
                </c:pt>
                <c:pt idx="1836">
                  <c:v>0.18101904999999999</c:v>
                </c:pt>
                <c:pt idx="1837">
                  <c:v>0.14709416</c:v>
                </c:pt>
                <c:pt idx="1838">
                  <c:v>0.11255815</c:v>
                </c:pt>
                <c:pt idx="1839">
                  <c:v>0.11008421</c:v>
                </c:pt>
                <c:pt idx="1840">
                  <c:v>0.13044374</c:v>
                </c:pt>
                <c:pt idx="1841">
                  <c:v>0.14275758</c:v>
                </c:pt>
                <c:pt idx="1842">
                  <c:v>0.13835074</c:v>
                </c:pt>
                <c:pt idx="1843">
                  <c:v>0.11944386999999999</c:v>
                </c:pt>
                <c:pt idx="1844">
                  <c:v>0.1023149</c:v>
                </c:pt>
                <c:pt idx="1845">
                  <c:v>9.7132540000000003E-2</c:v>
                </c:pt>
                <c:pt idx="1846">
                  <c:v>0.10200449</c:v>
                </c:pt>
                <c:pt idx="1847">
                  <c:v>9.7869652000000001E-2</c:v>
                </c:pt>
                <c:pt idx="1848">
                  <c:v>8.1251624999999994E-2</c:v>
                </c:pt>
                <c:pt idx="1849">
                  <c:v>7.1552777999999997E-2</c:v>
                </c:pt>
                <c:pt idx="1850">
                  <c:v>7.6099499000000001E-2</c:v>
                </c:pt>
                <c:pt idx="1851">
                  <c:v>8.3854237999999998E-2</c:v>
                </c:pt>
                <c:pt idx="1852">
                  <c:v>8.4579441000000005E-2</c:v>
                </c:pt>
                <c:pt idx="1853">
                  <c:v>7.4757253999999995E-2</c:v>
                </c:pt>
                <c:pt idx="1854">
                  <c:v>4.8196678999999999E-2</c:v>
                </c:pt>
                <c:pt idx="1855">
                  <c:v>1.7091128000000001E-2</c:v>
                </c:pt>
                <c:pt idx="1856">
                  <c:v>-3.9322048000000002E-3</c:v>
                </c:pt>
                <c:pt idx="1857">
                  <c:v>-8.0652702999999999E-3</c:v>
                </c:pt>
                <c:pt idx="1858">
                  <c:v>3.0953857999999998E-3</c:v>
                </c:pt>
                <c:pt idx="1859">
                  <c:v>1.1577666E-2</c:v>
                </c:pt>
                <c:pt idx="1860">
                  <c:v>1.4080538E-2</c:v>
                </c:pt>
                <c:pt idx="1861">
                  <c:v>2.5983852000000002E-2</c:v>
                </c:pt>
                <c:pt idx="1862">
                  <c:v>4.5710815000000002E-2</c:v>
                </c:pt>
                <c:pt idx="1863">
                  <c:v>4.9378342999999998E-2</c:v>
                </c:pt>
                <c:pt idx="1864">
                  <c:v>2.6551518999999999E-2</c:v>
                </c:pt>
                <c:pt idx="1865">
                  <c:v>-8.0937205999999998E-3</c:v>
                </c:pt>
                <c:pt idx="1866">
                  <c:v>-3.9150696999999998E-2</c:v>
                </c:pt>
                <c:pt idx="1867">
                  <c:v>-5.8469181000000002E-2</c:v>
                </c:pt>
                <c:pt idx="1868">
                  <c:v>-6.1011839999999998E-2</c:v>
                </c:pt>
                <c:pt idx="1869">
                  <c:v>-5.0824804000000001E-2</c:v>
                </c:pt>
                <c:pt idx="1870">
                  <c:v>-3.9022362999999997E-2</c:v>
                </c:pt>
                <c:pt idx="1871">
                  <c:v>-2.5114233E-2</c:v>
                </c:pt>
                <c:pt idx="1872">
                  <c:v>-1.1074188E-2</c:v>
                </c:pt>
                <c:pt idx="1873">
                  <c:v>-1.1826333999999999E-3</c:v>
                </c:pt>
                <c:pt idx="1874">
                  <c:v>1.7567920999999999E-3</c:v>
                </c:pt>
                <c:pt idx="1875">
                  <c:v>-3.8168007000000002E-3</c:v>
                </c:pt>
                <c:pt idx="1876">
                  <c:v>-1.0412886999999999E-2</c:v>
                </c:pt>
                <c:pt idx="1877">
                  <c:v>-1.4430081000000001E-2</c:v>
                </c:pt>
                <c:pt idx="1878">
                  <c:v>-2.0690013E-2</c:v>
                </c:pt>
                <c:pt idx="1879">
                  <c:v>-2.0998248000000001E-2</c:v>
                </c:pt>
                <c:pt idx="1880">
                  <c:v>-1.392026E-2</c:v>
                </c:pt>
                <c:pt idx="1881">
                  <c:v>-1.5030404000000001E-2</c:v>
                </c:pt>
                <c:pt idx="1882">
                  <c:v>-2.7603583000000001E-2</c:v>
                </c:pt>
                <c:pt idx="1883">
                  <c:v>-4.0020949E-2</c:v>
                </c:pt>
                <c:pt idx="1884">
                  <c:v>-5.1168357999999997E-2</c:v>
                </c:pt>
                <c:pt idx="1885">
                  <c:v>-6.1462359000000001E-2</c:v>
                </c:pt>
                <c:pt idx="1886">
                  <c:v>-7.5353086999999999E-2</c:v>
                </c:pt>
                <c:pt idx="1887">
                  <c:v>-9.2694456999999994E-2</c:v>
                </c:pt>
                <c:pt idx="1888">
                  <c:v>-9.6495445999999999E-2</c:v>
                </c:pt>
                <c:pt idx="1889">
                  <c:v>-8.7043903000000006E-2</c:v>
                </c:pt>
                <c:pt idx="1890">
                  <c:v>-8.5257759000000002E-2</c:v>
                </c:pt>
                <c:pt idx="1891">
                  <c:v>-9.1857747000000003E-2</c:v>
                </c:pt>
                <c:pt idx="1892">
                  <c:v>-0.1046805</c:v>
                </c:pt>
                <c:pt idx="1893">
                  <c:v>-0.12507439000000001</c:v>
                </c:pt>
                <c:pt idx="1894">
                  <c:v>-0.1368385</c:v>
                </c:pt>
                <c:pt idx="1895">
                  <c:v>-0.13800619</c:v>
                </c:pt>
                <c:pt idx="1896">
                  <c:v>-0.13780421000000001</c:v>
                </c:pt>
                <c:pt idx="1897">
                  <c:v>-0.12738268999999999</c:v>
                </c:pt>
                <c:pt idx="1898">
                  <c:v>-0.10465118</c:v>
                </c:pt>
                <c:pt idx="1899">
                  <c:v>-8.7280505999999994E-2</c:v>
                </c:pt>
                <c:pt idx="1900">
                  <c:v>-8.1526903999999997E-2</c:v>
                </c:pt>
                <c:pt idx="1901">
                  <c:v>-7.9497492000000003E-2</c:v>
                </c:pt>
                <c:pt idx="1902">
                  <c:v>-7.8247089000000006E-2</c:v>
                </c:pt>
                <c:pt idx="1903">
                  <c:v>-7.7945740999999999E-2</c:v>
                </c:pt>
                <c:pt idx="1904">
                  <c:v>-7.8133206999999996E-2</c:v>
                </c:pt>
                <c:pt idx="1905">
                  <c:v>-8.6638529000000006E-2</c:v>
                </c:pt>
                <c:pt idx="1906">
                  <c:v>-9.6142113000000001E-2</c:v>
                </c:pt>
                <c:pt idx="1907">
                  <c:v>-8.4116101999999998E-2</c:v>
                </c:pt>
                <c:pt idx="1908">
                  <c:v>-5.9618127999999999E-2</c:v>
                </c:pt>
                <c:pt idx="1909">
                  <c:v>-4.2842427000000002E-2</c:v>
                </c:pt>
                <c:pt idx="1910">
                  <c:v>-3.8013921999999999E-2</c:v>
                </c:pt>
                <c:pt idx="1911">
                  <c:v>-4.8825476999999999E-2</c:v>
                </c:pt>
                <c:pt idx="1912">
                  <c:v>-6.7362084000000003E-2</c:v>
                </c:pt>
                <c:pt idx="1913">
                  <c:v>-7.0784847999999997E-2</c:v>
                </c:pt>
                <c:pt idx="1914">
                  <c:v>-5.8755566000000002E-2</c:v>
                </c:pt>
                <c:pt idx="1915">
                  <c:v>-4.5187049999999999E-2</c:v>
                </c:pt>
                <c:pt idx="1916">
                  <c:v>-3.3013490999999999E-2</c:v>
                </c:pt>
                <c:pt idx="1917">
                  <c:v>-1.4941869E-2</c:v>
                </c:pt>
                <c:pt idx="1918">
                  <c:v>1.3127842000000001E-2</c:v>
                </c:pt>
                <c:pt idx="1919">
                  <c:v>4.0913720000000001E-2</c:v>
                </c:pt>
                <c:pt idx="1920">
                  <c:v>5.4756210999999999E-2</c:v>
                </c:pt>
                <c:pt idx="1921">
                  <c:v>5.1792750999999998E-2</c:v>
                </c:pt>
                <c:pt idx="1922">
                  <c:v>3.9756194000000002E-2</c:v>
                </c:pt>
                <c:pt idx="1923">
                  <c:v>3.3099040000000003E-2</c:v>
                </c:pt>
                <c:pt idx="1924">
                  <c:v>3.6166571000000002E-2</c:v>
                </c:pt>
                <c:pt idx="1925">
                  <c:v>4.2449203999999997E-2</c:v>
                </c:pt>
                <c:pt idx="1926">
                  <c:v>5.2342677999999997E-2</c:v>
                </c:pt>
                <c:pt idx="1927">
                  <c:v>7.3184475999999998E-2</c:v>
                </c:pt>
                <c:pt idx="1928">
                  <c:v>8.7675991999999994E-2</c:v>
                </c:pt>
                <c:pt idx="1929">
                  <c:v>8.9311401999999998E-2</c:v>
                </c:pt>
                <c:pt idx="1930">
                  <c:v>9.2487009999999995E-2</c:v>
                </c:pt>
                <c:pt idx="1931">
                  <c:v>9.1104126999999993E-2</c:v>
                </c:pt>
                <c:pt idx="1932">
                  <c:v>7.4725787000000002E-2</c:v>
                </c:pt>
                <c:pt idx="1933">
                  <c:v>5.4210717999999998E-2</c:v>
                </c:pt>
                <c:pt idx="1934">
                  <c:v>4.5591741999999998E-2</c:v>
                </c:pt>
                <c:pt idx="1935">
                  <c:v>4.8404916999999999E-2</c:v>
                </c:pt>
                <c:pt idx="1936">
                  <c:v>6.4625742999999999E-2</c:v>
                </c:pt>
                <c:pt idx="1937">
                  <c:v>8.5427375E-2</c:v>
                </c:pt>
                <c:pt idx="1938">
                  <c:v>0.10166485</c:v>
                </c:pt>
                <c:pt idx="1939">
                  <c:v>0.11962672000000001</c:v>
                </c:pt>
                <c:pt idx="1940">
                  <c:v>0.13803298</c:v>
                </c:pt>
                <c:pt idx="1941">
                  <c:v>0.15329593999999999</c:v>
                </c:pt>
                <c:pt idx="1942">
                  <c:v>0.15675057000000001</c:v>
                </c:pt>
                <c:pt idx="1943">
                  <c:v>0.14267911999999999</c:v>
                </c:pt>
                <c:pt idx="1944">
                  <c:v>0.12314911000000001</c:v>
                </c:pt>
                <c:pt idx="1945">
                  <c:v>0.12049306</c:v>
                </c:pt>
                <c:pt idx="1946">
                  <c:v>0.13903711999999999</c:v>
                </c:pt>
                <c:pt idx="1947">
                  <c:v>0.16650924</c:v>
                </c:pt>
                <c:pt idx="1948">
                  <c:v>0.19071858</c:v>
                </c:pt>
                <c:pt idx="1949">
                  <c:v>0.20392065000000001</c:v>
                </c:pt>
                <c:pt idx="1950">
                  <c:v>0.21016826</c:v>
                </c:pt>
                <c:pt idx="1951">
                  <c:v>0.21434823</c:v>
                </c:pt>
                <c:pt idx="1952">
                  <c:v>0.21153970999999999</c:v>
                </c:pt>
                <c:pt idx="1953">
                  <c:v>0.19787146999999999</c:v>
                </c:pt>
                <c:pt idx="1954">
                  <c:v>0.17399880000000001</c:v>
                </c:pt>
                <c:pt idx="1955">
                  <c:v>0.14763557999999999</c:v>
                </c:pt>
                <c:pt idx="1956">
                  <c:v>0.13383788999999999</c:v>
                </c:pt>
                <c:pt idx="1957">
                  <c:v>0.13888318999999999</c:v>
                </c:pt>
                <c:pt idx="1958">
                  <c:v>0.15588044000000001</c:v>
                </c:pt>
                <c:pt idx="1959">
                  <c:v>0.17909916000000001</c:v>
                </c:pt>
                <c:pt idx="1960">
                  <c:v>0.19939439</c:v>
                </c:pt>
                <c:pt idx="1961">
                  <c:v>0.21585108</c:v>
                </c:pt>
                <c:pt idx="1962">
                  <c:v>0.22729742</c:v>
                </c:pt>
                <c:pt idx="1963">
                  <c:v>0.22764168000000001</c:v>
                </c:pt>
                <c:pt idx="1964">
                  <c:v>0.21628818999999999</c:v>
                </c:pt>
                <c:pt idx="1965">
                  <c:v>0.19608397999999999</c:v>
                </c:pt>
                <c:pt idx="1966">
                  <c:v>0.17435263000000001</c:v>
                </c:pt>
                <c:pt idx="1967">
                  <c:v>0.15607259000000001</c:v>
                </c:pt>
                <c:pt idx="1968">
                  <c:v>0.14598085</c:v>
                </c:pt>
                <c:pt idx="1969">
                  <c:v>0.14542184999999999</c:v>
                </c:pt>
                <c:pt idx="1970">
                  <c:v>0.15809715999999999</c:v>
                </c:pt>
                <c:pt idx="1971">
                  <c:v>0.17656280999999999</c:v>
                </c:pt>
                <c:pt idx="1972">
                  <c:v>0.17890453000000001</c:v>
                </c:pt>
                <c:pt idx="1973">
                  <c:v>0.15807141</c:v>
                </c:pt>
                <c:pt idx="1974">
                  <c:v>0.12467261</c:v>
                </c:pt>
                <c:pt idx="1975">
                  <c:v>9.0783564999999997E-2</c:v>
                </c:pt>
                <c:pt idx="1976">
                  <c:v>6.5591972999999998E-2</c:v>
                </c:pt>
                <c:pt idx="1977">
                  <c:v>4.916421E-2</c:v>
                </c:pt>
                <c:pt idx="1978">
                  <c:v>3.8068539999999998E-2</c:v>
                </c:pt>
                <c:pt idx="1979">
                  <c:v>3.5074609E-2</c:v>
                </c:pt>
                <c:pt idx="1980">
                  <c:v>4.2282173999999999E-2</c:v>
                </c:pt>
                <c:pt idx="1981">
                  <c:v>5.5864887000000002E-2</c:v>
                </c:pt>
                <c:pt idx="1982">
                  <c:v>6.4079360000000002E-2</c:v>
                </c:pt>
                <c:pt idx="1983">
                  <c:v>6.0041696999999998E-2</c:v>
                </c:pt>
                <c:pt idx="1984">
                  <c:v>5.0810011000000002E-2</c:v>
                </c:pt>
                <c:pt idx="1985">
                  <c:v>5.2229752999999997E-2</c:v>
                </c:pt>
                <c:pt idx="1986">
                  <c:v>6.6706998000000003E-2</c:v>
                </c:pt>
                <c:pt idx="1987">
                  <c:v>7.7454278000000001E-2</c:v>
                </c:pt>
                <c:pt idx="1988">
                  <c:v>8.1199867999999994E-2</c:v>
                </c:pt>
                <c:pt idx="1989">
                  <c:v>8.2796008000000004E-2</c:v>
                </c:pt>
                <c:pt idx="1990">
                  <c:v>7.7260976999999995E-2</c:v>
                </c:pt>
                <c:pt idx="1991">
                  <c:v>6.4486857999999994E-2</c:v>
                </c:pt>
                <c:pt idx="1992">
                  <c:v>5.5661759999999998E-2</c:v>
                </c:pt>
                <c:pt idx="1993">
                  <c:v>4.1682812E-2</c:v>
                </c:pt>
                <c:pt idx="1994">
                  <c:v>1.0929665E-2</c:v>
                </c:pt>
                <c:pt idx="1995">
                  <c:v>-2.2662814999999999E-2</c:v>
                </c:pt>
                <c:pt idx="1996">
                  <c:v>-4.3696225999999998E-2</c:v>
                </c:pt>
                <c:pt idx="1997">
                  <c:v>-5.0754089000000002E-2</c:v>
                </c:pt>
                <c:pt idx="1998">
                  <c:v>-5.9338578000000003E-2</c:v>
                </c:pt>
                <c:pt idx="1999">
                  <c:v>-8.1266329999999998E-2</c:v>
                </c:pt>
                <c:pt idx="2000">
                  <c:v>-0.11142719</c:v>
                </c:pt>
                <c:pt idx="2001">
                  <c:v>-0.13447454</c:v>
                </c:pt>
                <c:pt idx="2002">
                  <c:v>-0.14026564999999999</c:v>
                </c:pt>
                <c:pt idx="2003">
                  <c:v>-0.13709927</c:v>
                </c:pt>
                <c:pt idx="2004">
                  <c:v>-0.13907264999999999</c:v>
                </c:pt>
                <c:pt idx="2005">
                  <c:v>-0.14558312000000001</c:v>
                </c:pt>
                <c:pt idx="2006">
                  <c:v>-0.14472974</c:v>
                </c:pt>
                <c:pt idx="2007">
                  <c:v>-0.136826</c:v>
                </c:pt>
                <c:pt idx="2008">
                  <c:v>-0.13488353</c:v>
                </c:pt>
                <c:pt idx="2009">
                  <c:v>-0.13956850000000001</c:v>
                </c:pt>
                <c:pt idx="2010">
                  <c:v>-0.13765063</c:v>
                </c:pt>
                <c:pt idx="2011">
                  <c:v>-0.12028493</c:v>
                </c:pt>
                <c:pt idx="2012">
                  <c:v>-9.7104697000000004E-2</c:v>
                </c:pt>
                <c:pt idx="2013">
                  <c:v>-8.5416919999999993E-2</c:v>
                </c:pt>
                <c:pt idx="2014">
                  <c:v>-9.3356565000000002E-2</c:v>
                </c:pt>
                <c:pt idx="2015">
                  <c:v>-0.11456234999999999</c:v>
                </c:pt>
                <c:pt idx="2016">
                  <c:v>-0.13775445</c:v>
                </c:pt>
                <c:pt idx="2017">
                  <c:v>-0.14830533000000001</c:v>
                </c:pt>
                <c:pt idx="2018">
                  <c:v>-0.14719679999999999</c:v>
                </c:pt>
                <c:pt idx="2019">
                  <c:v>-0.15063087999999999</c:v>
                </c:pt>
                <c:pt idx="2020">
                  <c:v>-0.15827952000000001</c:v>
                </c:pt>
                <c:pt idx="2021">
                  <c:v>-0.16070619999999999</c:v>
                </c:pt>
                <c:pt idx="2022">
                  <c:v>-0.15891733</c:v>
                </c:pt>
                <c:pt idx="2023">
                  <c:v>-0.15647089</c:v>
                </c:pt>
                <c:pt idx="2024">
                  <c:v>-0.15483561000000001</c:v>
                </c:pt>
                <c:pt idx="2025">
                  <c:v>-0.15827909000000001</c:v>
                </c:pt>
                <c:pt idx="2026">
                  <c:v>-0.17303131999999999</c:v>
                </c:pt>
                <c:pt idx="2027">
                  <c:v>-0.1898706</c:v>
                </c:pt>
                <c:pt idx="2028">
                  <c:v>-0.19110938999999999</c:v>
                </c:pt>
                <c:pt idx="2029">
                  <c:v>-0.17161773</c:v>
                </c:pt>
                <c:pt idx="2030">
                  <c:v>-0.13154198</c:v>
                </c:pt>
                <c:pt idx="2031">
                  <c:v>-9.3811827E-2</c:v>
                </c:pt>
                <c:pt idx="2032">
                  <c:v>-6.7218599000000004E-2</c:v>
                </c:pt>
                <c:pt idx="2033">
                  <c:v>-3.6569259999999999E-2</c:v>
                </c:pt>
                <c:pt idx="2034">
                  <c:v>-4.4759361999999999E-3</c:v>
                </c:pt>
                <c:pt idx="2035">
                  <c:v>1.8977937E-2</c:v>
                </c:pt>
                <c:pt idx="2036">
                  <c:v>2.6263841E-2</c:v>
                </c:pt>
                <c:pt idx="2037">
                  <c:v>1.1978315E-2</c:v>
                </c:pt>
                <c:pt idx="2038">
                  <c:v>-1.8985622000000001E-2</c:v>
                </c:pt>
                <c:pt idx="2039">
                  <c:v>-4.1100417E-2</c:v>
                </c:pt>
                <c:pt idx="2040">
                  <c:v>-3.8307841000000002E-2</c:v>
                </c:pt>
                <c:pt idx="2041">
                  <c:v>-1.6144318000000001E-2</c:v>
                </c:pt>
                <c:pt idx="2042">
                  <c:v>1.3424339E-2</c:v>
                </c:pt>
                <c:pt idx="2043">
                  <c:v>3.4085573000000001E-2</c:v>
                </c:pt>
                <c:pt idx="2044">
                  <c:v>4.6068445E-2</c:v>
                </c:pt>
                <c:pt idx="2045">
                  <c:v>5.5756124999999997E-2</c:v>
                </c:pt>
                <c:pt idx="2046">
                  <c:v>5.4703416999999997E-2</c:v>
                </c:pt>
                <c:pt idx="2047">
                  <c:v>3.8345530000000003E-2</c:v>
                </c:pt>
                <c:pt idx="2048">
                  <c:v>2.4565459000000001E-2</c:v>
                </c:pt>
                <c:pt idx="2049">
                  <c:v>2.5440332E-2</c:v>
                </c:pt>
                <c:pt idx="2050">
                  <c:v>4.3333511999999998E-2</c:v>
                </c:pt>
                <c:pt idx="2051">
                  <c:v>6.9451483999999994E-2</c:v>
                </c:pt>
                <c:pt idx="2052">
                  <c:v>9.4746588000000007E-2</c:v>
                </c:pt>
                <c:pt idx="2053">
                  <c:v>0.11408148</c:v>
                </c:pt>
                <c:pt idx="2054">
                  <c:v>0.11730881</c:v>
                </c:pt>
                <c:pt idx="2055">
                  <c:v>0.10980266</c:v>
                </c:pt>
                <c:pt idx="2056">
                  <c:v>0.10358947</c:v>
                </c:pt>
                <c:pt idx="2057">
                  <c:v>0.10190104</c:v>
                </c:pt>
                <c:pt idx="2058">
                  <c:v>9.1842311999999995E-2</c:v>
                </c:pt>
                <c:pt idx="2059">
                  <c:v>7.3306143000000004E-2</c:v>
                </c:pt>
                <c:pt idx="2060">
                  <c:v>5.2935342000000003E-2</c:v>
                </c:pt>
                <c:pt idx="2061">
                  <c:v>4.2678485000000002E-2</c:v>
                </c:pt>
                <c:pt idx="2062">
                  <c:v>5.0578911999999997E-2</c:v>
                </c:pt>
                <c:pt idx="2063">
                  <c:v>6.6707543999999994E-2</c:v>
                </c:pt>
                <c:pt idx="2064">
                  <c:v>7.9555539999999994E-2</c:v>
                </c:pt>
                <c:pt idx="2065">
                  <c:v>8.1584717000000001E-2</c:v>
                </c:pt>
                <c:pt idx="2066">
                  <c:v>7.2486878000000005E-2</c:v>
                </c:pt>
                <c:pt idx="2067">
                  <c:v>5.3665353999999998E-2</c:v>
                </c:pt>
                <c:pt idx="2068">
                  <c:v>2.3313309000000001E-2</c:v>
                </c:pt>
                <c:pt idx="2069">
                  <c:v>-9.1397770999999996E-3</c:v>
                </c:pt>
                <c:pt idx="2070">
                  <c:v>-2.3485894E-2</c:v>
                </c:pt>
                <c:pt idx="2071">
                  <c:v>-2.0560777999999998E-2</c:v>
                </c:pt>
                <c:pt idx="2072">
                  <c:v>-7.7951542000000004E-3</c:v>
                </c:pt>
                <c:pt idx="2073">
                  <c:v>1.1526939E-2</c:v>
                </c:pt>
                <c:pt idx="2074">
                  <c:v>3.0775271E-2</c:v>
                </c:pt>
                <c:pt idx="2075">
                  <c:v>4.4901956E-2</c:v>
                </c:pt>
                <c:pt idx="2076">
                  <c:v>5.6315430999999999E-2</c:v>
                </c:pt>
                <c:pt idx="2077">
                  <c:v>5.3303701000000002E-2</c:v>
                </c:pt>
                <c:pt idx="2078">
                  <c:v>1.6650475000000001E-2</c:v>
                </c:pt>
                <c:pt idx="2079">
                  <c:v>-4.1970624999999998E-2</c:v>
                </c:pt>
                <c:pt idx="2080">
                  <c:v>-0.10459781999999999</c:v>
                </c:pt>
                <c:pt idx="2081">
                  <c:v>-0.15110508</c:v>
                </c:pt>
                <c:pt idx="2082">
                  <c:v>-0.16919827000000001</c:v>
                </c:pt>
                <c:pt idx="2083">
                  <c:v>-0.16599670999999999</c:v>
                </c:pt>
                <c:pt idx="2084">
                  <c:v>-0.15171344</c:v>
                </c:pt>
                <c:pt idx="2085">
                  <c:v>-0.12359479</c:v>
                </c:pt>
                <c:pt idx="2086">
                  <c:v>-8.9636206999999996E-2</c:v>
                </c:pt>
                <c:pt idx="2087">
                  <c:v>-6.8316104000000002E-2</c:v>
                </c:pt>
                <c:pt idx="2088">
                  <c:v>-6.4201820000000007E-2</c:v>
                </c:pt>
                <c:pt idx="2089">
                  <c:v>-7.3394182000000002E-2</c:v>
                </c:pt>
                <c:pt idx="2090">
                  <c:v>-9.6124357999999993E-2</c:v>
                </c:pt>
                <c:pt idx="2091">
                  <c:v>-0.12326057</c:v>
                </c:pt>
                <c:pt idx="2092">
                  <c:v>-0.14526501999999999</c:v>
                </c:pt>
                <c:pt idx="2093">
                  <c:v>-0.15377004</c:v>
                </c:pt>
                <c:pt idx="2094">
                  <c:v>-0.15017258999999999</c:v>
                </c:pt>
                <c:pt idx="2095">
                  <c:v>-0.13970409</c:v>
                </c:pt>
                <c:pt idx="2096">
                  <c:v>-0.12555912</c:v>
                </c:pt>
                <c:pt idx="2097">
                  <c:v>-0.10927692999999999</c:v>
                </c:pt>
                <c:pt idx="2098">
                  <c:v>-9.7171601999999996E-2</c:v>
                </c:pt>
                <c:pt idx="2099">
                  <c:v>-9.3162996999999997E-2</c:v>
                </c:pt>
                <c:pt idx="2100">
                  <c:v>-9.2777286E-2</c:v>
                </c:pt>
                <c:pt idx="2101">
                  <c:v>-9.1330698000000002E-2</c:v>
                </c:pt>
                <c:pt idx="2102">
                  <c:v>-8.4770514000000005E-2</c:v>
                </c:pt>
                <c:pt idx="2103">
                  <c:v>-7.8506096999999997E-2</c:v>
                </c:pt>
                <c:pt idx="2104">
                  <c:v>-8.2124357999999995E-2</c:v>
                </c:pt>
                <c:pt idx="2105">
                  <c:v>-9.3795544999999994E-2</c:v>
                </c:pt>
                <c:pt idx="2106">
                  <c:v>-0.10399485999999999</c:v>
                </c:pt>
                <c:pt idx="2107">
                  <c:v>-0.10538213</c:v>
                </c:pt>
                <c:pt idx="2108">
                  <c:v>-9.3464164000000002E-2</c:v>
                </c:pt>
                <c:pt idx="2109">
                  <c:v>-7.6192294999999993E-2</c:v>
                </c:pt>
                <c:pt idx="2110">
                  <c:v>-6.3020221000000001E-2</c:v>
                </c:pt>
                <c:pt idx="2111">
                  <c:v>-5.5244374999999998E-2</c:v>
                </c:pt>
                <c:pt idx="2112">
                  <c:v>-4.7320947000000002E-2</c:v>
                </c:pt>
                <c:pt idx="2113">
                  <c:v>-3.4010483000000001E-2</c:v>
                </c:pt>
                <c:pt idx="2114">
                  <c:v>-1.1923421E-2</c:v>
                </c:pt>
                <c:pt idx="2115">
                  <c:v>1.3245267999999999E-2</c:v>
                </c:pt>
                <c:pt idx="2116">
                  <c:v>3.1372288999999998E-2</c:v>
                </c:pt>
                <c:pt idx="2117">
                  <c:v>4.2100670999999999E-2</c:v>
                </c:pt>
                <c:pt idx="2118">
                  <c:v>4.2226909999999999E-2</c:v>
                </c:pt>
                <c:pt idx="2119">
                  <c:v>3.8893535999999999E-2</c:v>
                </c:pt>
                <c:pt idx="2120">
                  <c:v>4.1678367000000001E-2</c:v>
                </c:pt>
                <c:pt idx="2121">
                  <c:v>4.5700093999999997E-2</c:v>
                </c:pt>
                <c:pt idx="2122">
                  <c:v>4.4936780000000003E-2</c:v>
                </c:pt>
                <c:pt idx="2123">
                  <c:v>4.6538997999999998E-2</c:v>
                </c:pt>
                <c:pt idx="2124">
                  <c:v>5.5312463999999999E-2</c:v>
                </c:pt>
                <c:pt idx="2125">
                  <c:v>7.3027037000000003E-2</c:v>
                </c:pt>
                <c:pt idx="2126">
                  <c:v>9.6199761999999994E-2</c:v>
                </c:pt>
                <c:pt idx="2127">
                  <c:v>0.11397278</c:v>
                </c:pt>
                <c:pt idx="2128">
                  <c:v>0.11992983</c:v>
                </c:pt>
                <c:pt idx="2129">
                  <c:v>0.11110576</c:v>
                </c:pt>
                <c:pt idx="2130">
                  <c:v>9.2993127999999994E-2</c:v>
                </c:pt>
                <c:pt idx="2131">
                  <c:v>7.6935067999999995E-2</c:v>
                </c:pt>
                <c:pt idx="2132">
                  <c:v>7.1204118999999996E-2</c:v>
                </c:pt>
                <c:pt idx="2133">
                  <c:v>6.9937886000000005E-2</c:v>
                </c:pt>
                <c:pt idx="2134">
                  <c:v>6.6907795000000006E-2</c:v>
                </c:pt>
                <c:pt idx="2135">
                  <c:v>5.8171450999999999E-2</c:v>
                </c:pt>
                <c:pt idx="2136">
                  <c:v>4.5803231E-2</c:v>
                </c:pt>
                <c:pt idx="2137">
                  <c:v>3.7714556000000003E-2</c:v>
                </c:pt>
                <c:pt idx="2138">
                  <c:v>3.1772095E-2</c:v>
                </c:pt>
                <c:pt idx="2139">
                  <c:v>1.6492679999999999E-2</c:v>
                </c:pt>
                <c:pt idx="2140">
                  <c:v>-1.0059635000000001E-2</c:v>
                </c:pt>
                <c:pt idx="2141">
                  <c:v>-3.1241779000000001E-2</c:v>
                </c:pt>
                <c:pt idx="2142">
                  <c:v>-4.1162681999999999E-2</c:v>
                </c:pt>
                <c:pt idx="2143">
                  <c:v>-4.9082599999999997E-2</c:v>
                </c:pt>
                <c:pt idx="2144">
                  <c:v>-5.3485681E-2</c:v>
                </c:pt>
                <c:pt idx="2145">
                  <c:v>-4.8473097999999999E-2</c:v>
                </c:pt>
                <c:pt idx="2146">
                  <c:v>-3.7291155999999999E-2</c:v>
                </c:pt>
                <c:pt idx="2147">
                  <c:v>-2.0433994E-2</c:v>
                </c:pt>
                <c:pt idx="2148">
                  <c:v>-4.7144424999999998E-4</c:v>
                </c:pt>
                <c:pt idx="2149">
                  <c:v>1.1740123999999999E-2</c:v>
                </c:pt>
                <c:pt idx="2150">
                  <c:v>1.318164E-2</c:v>
                </c:pt>
                <c:pt idx="2151">
                  <c:v>1.5726837E-2</c:v>
                </c:pt>
                <c:pt idx="2152">
                  <c:v>2.6040996E-2</c:v>
                </c:pt>
                <c:pt idx="2153">
                  <c:v>3.8206614999999999E-2</c:v>
                </c:pt>
                <c:pt idx="2154">
                  <c:v>4.4386846000000001E-2</c:v>
                </c:pt>
                <c:pt idx="2155">
                  <c:v>4.6162334999999999E-2</c:v>
                </c:pt>
                <c:pt idx="2156">
                  <c:v>4.8525477999999997E-2</c:v>
                </c:pt>
                <c:pt idx="2157">
                  <c:v>4.7035823999999997E-2</c:v>
                </c:pt>
                <c:pt idx="2158">
                  <c:v>4.0587469000000001E-2</c:v>
                </c:pt>
                <c:pt idx="2159">
                  <c:v>3.2820792000000001E-2</c:v>
                </c:pt>
                <c:pt idx="2160">
                  <c:v>2.2354018999999999E-2</c:v>
                </c:pt>
                <c:pt idx="2161">
                  <c:v>1.091577E-2</c:v>
                </c:pt>
                <c:pt idx="2162">
                  <c:v>9.8866438000000008E-3</c:v>
                </c:pt>
                <c:pt idx="2163">
                  <c:v>2.2499478E-2</c:v>
                </c:pt>
                <c:pt idx="2164">
                  <c:v>3.7700986999999998E-2</c:v>
                </c:pt>
                <c:pt idx="2165">
                  <c:v>5.0847702000000002E-2</c:v>
                </c:pt>
                <c:pt idx="2166">
                  <c:v>5.9133579999999998E-2</c:v>
                </c:pt>
                <c:pt idx="2167">
                  <c:v>5.2113406000000001E-2</c:v>
                </c:pt>
                <c:pt idx="2168">
                  <c:v>3.2993446000000003E-2</c:v>
                </c:pt>
                <c:pt idx="2169">
                  <c:v>1.7568691000000001E-2</c:v>
                </c:pt>
                <c:pt idx="2170">
                  <c:v>9.7706653999999997E-3</c:v>
                </c:pt>
                <c:pt idx="2171">
                  <c:v>1.0368611999999999E-2</c:v>
                </c:pt>
                <c:pt idx="2172">
                  <c:v>1.6414312E-2</c:v>
                </c:pt>
                <c:pt idx="2173">
                  <c:v>1.8840342999999999E-2</c:v>
                </c:pt>
                <c:pt idx="2174">
                  <c:v>1.3092369E-2</c:v>
                </c:pt>
                <c:pt idx="2175">
                  <c:v>-2.1776352999999999E-4</c:v>
                </c:pt>
                <c:pt idx="2176">
                  <c:v>-1.8214615999999999E-2</c:v>
                </c:pt>
                <c:pt idx="2177">
                  <c:v>-3.6760994999999998E-2</c:v>
                </c:pt>
                <c:pt idx="2178">
                  <c:v>-4.8866295999999997E-2</c:v>
                </c:pt>
                <c:pt idx="2179">
                  <c:v>-5.6920379E-2</c:v>
                </c:pt>
                <c:pt idx="2180">
                  <c:v>-6.8459417999999994E-2</c:v>
                </c:pt>
                <c:pt idx="2181">
                  <c:v>-8.5442482E-2</c:v>
                </c:pt>
                <c:pt idx="2182">
                  <c:v>-0.10160635</c:v>
                </c:pt>
                <c:pt idx="2183">
                  <c:v>-0.11612754</c:v>
                </c:pt>
                <c:pt idx="2184">
                  <c:v>-0.1297692</c:v>
                </c:pt>
                <c:pt idx="2185">
                  <c:v>-0.14377026000000001</c:v>
                </c:pt>
                <c:pt idx="2186">
                  <c:v>-0.15620268000000001</c:v>
                </c:pt>
                <c:pt idx="2187">
                  <c:v>-0.1558899</c:v>
                </c:pt>
                <c:pt idx="2188">
                  <c:v>-0.13836575000000001</c:v>
                </c:pt>
                <c:pt idx="2189">
                  <c:v>-0.11642683</c:v>
                </c:pt>
                <c:pt idx="2190">
                  <c:v>-9.7790266000000001E-2</c:v>
                </c:pt>
                <c:pt idx="2191">
                  <c:v>-8.0622671000000007E-2</c:v>
                </c:pt>
                <c:pt idx="2192">
                  <c:v>-6.3253597999999994E-2</c:v>
                </c:pt>
                <c:pt idx="2193">
                  <c:v>-4.7027630000000001E-2</c:v>
                </c:pt>
                <c:pt idx="2194">
                  <c:v>-3.692645E-2</c:v>
                </c:pt>
                <c:pt idx="2195">
                  <c:v>-4.3335723E-2</c:v>
                </c:pt>
                <c:pt idx="2196">
                  <c:v>-5.4695125999999997E-2</c:v>
                </c:pt>
                <c:pt idx="2197">
                  <c:v>-5.3129449000000002E-2</c:v>
                </c:pt>
                <c:pt idx="2198">
                  <c:v>-4.0674434000000002E-2</c:v>
                </c:pt>
                <c:pt idx="2199">
                  <c:v>-1.9566963999999999E-2</c:v>
                </c:pt>
                <c:pt idx="2200">
                  <c:v>-2.1713732E-4</c:v>
                </c:pt>
                <c:pt idx="2201">
                  <c:v>1.0942481E-3</c:v>
                </c:pt>
                <c:pt idx="2202">
                  <c:v>-1.4119451E-2</c:v>
                </c:pt>
                <c:pt idx="2203">
                  <c:v>-3.7598175999999997E-2</c:v>
                </c:pt>
                <c:pt idx="2204">
                  <c:v>-6.9013959999999999E-2</c:v>
                </c:pt>
                <c:pt idx="2205">
                  <c:v>-0.10477887</c:v>
                </c:pt>
                <c:pt idx="2206">
                  <c:v>-0.12705227999999999</c:v>
                </c:pt>
                <c:pt idx="2207">
                  <c:v>-0.12363293</c:v>
                </c:pt>
                <c:pt idx="2208">
                  <c:v>-8.9876787E-2</c:v>
                </c:pt>
                <c:pt idx="2209">
                  <c:v>-4.3454705000000003E-2</c:v>
                </c:pt>
                <c:pt idx="2210">
                  <c:v>-1.2433474E-2</c:v>
                </c:pt>
                <c:pt idx="2211">
                  <c:v>-6.5925790000000003E-3</c:v>
                </c:pt>
                <c:pt idx="2212">
                  <c:v>-2.0057921999999999E-2</c:v>
                </c:pt>
                <c:pt idx="2213">
                  <c:v>-4.0627155999999998E-2</c:v>
                </c:pt>
                <c:pt idx="2214">
                  <c:v>-6.5133101999999998E-2</c:v>
                </c:pt>
                <c:pt idx="2215">
                  <c:v>-9.5934640000000002E-2</c:v>
                </c:pt>
                <c:pt idx="2216">
                  <c:v>-0.1234456</c:v>
                </c:pt>
                <c:pt idx="2217">
                  <c:v>-0.13034371</c:v>
                </c:pt>
                <c:pt idx="2218">
                  <c:v>-0.11363558</c:v>
                </c:pt>
                <c:pt idx="2219">
                  <c:v>-8.6010148999999994E-2</c:v>
                </c:pt>
                <c:pt idx="2220">
                  <c:v>-5.7348569000000002E-2</c:v>
                </c:pt>
                <c:pt idx="2221">
                  <c:v>-3.6720246999999998E-2</c:v>
                </c:pt>
                <c:pt idx="2222">
                  <c:v>-2.5018208E-2</c:v>
                </c:pt>
                <c:pt idx="2223">
                  <c:v>-2.1770767E-2</c:v>
                </c:pt>
                <c:pt idx="2224">
                  <c:v>-2.3649152E-2</c:v>
                </c:pt>
                <c:pt idx="2225">
                  <c:v>-2.1874177000000002E-2</c:v>
                </c:pt>
                <c:pt idx="2226">
                  <c:v>-1.3747808E-2</c:v>
                </c:pt>
                <c:pt idx="2227">
                  <c:v>-2.2380719999999998E-3</c:v>
                </c:pt>
                <c:pt idx="2228">
                  <c:v>9.7887735000000003E-3</c:v>
                </c:pt>
                <c:pt idx="2229">
                  <c:v>2.5447643999999998E-2</c:v>
                </c:pt>
                <c:pt idx="2230">
                  <c:v>3.7258093999999999E-2</c:v>
                </c:pt>
                <c:pt idx="2231">
                  <c:v>4.1685581999999999E-2</c:v>
                </c:pt>
                <c:pt idx="2232">
                  <c:v>4.0347297999999997E-2</c:v>
                </c:pt>
                <c:pt idx="2233">
                  <c:v>3.2198306000000003E-2</c:v>
                </c:pt>
                <c:pt idx="2234">
                  <c:v>1.9104515999999998E-2</c:v>
                </c:pt>
                <c:pt idx="2235">
                  <c:v>-2.3955245000000002E-3</c:v>
                </c:pt>
                <c:pt idx="2236">
                  <c:v>-3.5230826E-2</c:v>
                </c:pt>
                <c:pt idx="2237">
                  <c:v>-6.9341475999999999E-2</c:v>
                </c:pt>
                <c:pt idx="2238">
                  <c:v>-9.1418513000000007E-2</c:v>
                </c:pt>
                <c:pt idx="2239">
                  <c:v>-0.10190365999999999</c:v>
                </c:pt>
                <c:pt idx="2240">
                  <c:v>-9.6950210999999994E-2</c:v>
                </c:pt>
                <c:pt idx="2241">
                  <c:v>-7.6668025000000001E-2</c:v>
                </c:pt>
                <c:pt idx="2242">
                  <c:v>-5.3587549999999998E-2</c:v>
                </c:pt>
                <c:pt idx="2243">
                  <c:v>-4.2062380000000003E-2</c:v>
                </c:pt>
                <c:pt idx="2244">
                  <c:v>-4.0729004999999999E-2</c:v>
                </c:pt>
                <c:pt idx="2245">
                  <c:v>-4.3690370999999999E-2</c:v>
                </c:pt>
                <c:pt idx="2246">
                  <c:v>-4.1950372E-2</c:v>
                </c:pt>
                <c:pt idx="2247">
                  <c:v>-3.3785763000000003E-2</c:v>
                </c:pt>
                <c:pt idx="2248">
                  <c:v>-4.0238678999999999E-2</c:v>
                </c:pt>
                <c:pt idx="2249">
                  <c:v>-6.2795851999999999E-2</c:v>
                </c:pt>
                <c:pt idx="2250">
                  <c:v>-8.3561112000000007E-2</c:v>
                </c:pt>
                <c:pt idx="2251">
                  <c:v>-9.2262123000000001E-2</c:v>
                </c:pt>
                <c:pt idx="2252">
                  <c:v>-8.9475135999999997E-2</c:v>
                </c:pt>
                <c:pt idx="2253">
                  <c:v>-7.9871065000000005E-2</c:v>
                </c:pt>
                <c:pt idx="2254">
                  <c:v>-7.2446574999999999E-2</c:v>
                </c:pt>
                <c:pt idx="2255">
                  <c:v>-6.1499248999999999E-2</c:v>
                </c:pt>
                <c:pt idx="2256">
                  <c:v>-4.5282754000000001E-2</c:v>
                </c:pt>
                <c:pt idx="2257">
                  <c:v>-3.9552685999999997E-2</c:v>
                </c:pt>
                <c:pt idx="2258">
                  <c:v>-5.4231856000000002E-2</c:v>
                </c:pt>
                <c:pt idx="2259">
                  <c:v>-8.5733928000000001E-2</c:v>
                </c:pt>
                <c:pt idx="2260">
                  <c:v>-0.12484149</c:v>
                </c:pt>
                <c:pt idx="2261">
                  <c:v>-0.15094107000000001</c:v>
                </c:pt>
                <c:pt idx="2262">
                  <c:v>-0.14423022999999999</c:v>
                </c:pt>
                <c:pt idx="2263">
                  <c:v>-0.10808495</c:v>
                </c:pt>
                <c:pt idx="2264">
                  <c:v>-5.4012320000000003E-2</c:v>
                </c:pt>
                <c:pt idx="2265">
                  <c:v>8.2235728000000004E-3</c:v>
                </c:pt>
                <c:pt idx="2266">
                  <c:v>5.7754445000000001E-2</c:v>
                </c:pt>
                <c:pt idx="2267">
                  <c:v>8.1414905999999995E-2</c:v>
                </c:pt>
                <c:pt idx="2268">
                  <c:v>8.2914297999999997E-2</c:v>
                </c:pt>
                <c:pt idx="2269">
                  <c:v>6.7758457999999994E-2</c:v>
                </c:pt>
                <c:pt idx="2270">
                  <c:v>4.9474748999999998E-2</c:v>
                </c:pt>
                <c:pt idx="2271">
                  <c:v>4.1700820999999999E-2</c:v>
                </c:pt>
                <c:pt idx="2272">
                  <c:v>4.5625097000000003E-2</c:v>
                </c:pt>
                <c:pt idx="2273">
                  <c:v>5.9631929E-2</c:v>
                </c:pt>
                <c:pt idx="2274">
                  <c:v>8.2289396000000001E-2</c:v>
                </c:pt>
                <c:pt idx="2275">
                  <c:v>0.10638043</c:v>
                </c:pt>
                <c:pt idx="2276">
                  <c:v>0.12805804000000001</c:v>
                </c:pt>
                <c:pt idx="2277">
                  <c:v>0.14696679000000001</c:v>
                </c:pt>
                <c:pt idx="2278">
                  <c:v>0.16174661000000001</c:v>
                </c:pt>
                <c:pt idx="2279">
                  <c:v>0.17746400000000001</c:v>
                </c:pt>
                <c:pt idx="2280">
                  <c:v>0.19090545</c:v>
                </c:pt>
                <c:pt idx="2281">
                  <c:v>0.20074924</c:v>
                </c:pt>
                <c:pt idx="2282">
                  <c:v>0.20844832999999999</c:v>
                </c:pt>
                <c:pt idx="2283">
                  <c:v>0.21124646999999999</c:v>
                </c:pt>
                <c:pt idx="2284">
                  <c:v>0.2077166</c:v>
                </c:pt>
                <c:pt idx="2285">
                  <c:v>0.20456215</c:v>
                </c:pt>
                <c:pt idx="2286">
                  <c:v>0.20702002999999999</c:v>
                </c:pt>
                <c:pt idx="2287">
                  <c:v>0.21908699000000001</c:v>
                </c:pt>
                <c:pt idx="2288">
                  <c:v>0.23927973</c:v>
                </c:pt>
                <c:pt idx="2289">
                  <c:v>0.25504406000000002</c:v>
                </c:pt>
                <c:pt idx="2290">
                  <c:v>0.25414002000000002</c:v>
                </c:pt>
                <c:pt idx="2291">
                  <c:v>0.23429393000000001</c:v>
                </c:pt>
                <c:pt idx="2292">
                  <c:v>0.19876721</c:v>
                </c:pt>
                <c:pt idx="2293">
                  <c:v>0.16062213</c:v>
                </c:pt>
                <c:pt idx="2294">
                  <c:v>0.12798266999999999</c:v>
                </c:pt>
                <c:pt idx="2295">
                  <c:v>9.7857659999999999E-2</c:v>
                </c:pt>
                <c:pt idx="2296">
                  <c:v>6.5712267000000005E-2</c:v>
                </c:pt>
                <c:pt idx="2297">
                  <c:v>3.5574097999999998E-2</c:v>
                </c:pt>
                <c:pt idx="2298">
                  <c:v>2.3558817999999999E-2</c:v>
                </c:pt>
                <c:pt idx="2299">
                  <c:v>3.1093440999999999E-2</c:v>
                </c:pt>
                <c:pt idx="2300">
                  <c:v>4.7657851000000001E-2</c:v>
                </c:pt>
                <c:pt idx="2301">
                  <c:v>7.0815665E-2</c:v>
                </c:pt>
                <c:pt idx="2302">
                  <c:v>9.6078624000000001E-2</c:v>
                </c:pt>
                <c:pt idx="2303">
                  <c:v>0.11837505</c:v>
                </c:pt>
                <c:pt idx="2304">
                  <c:v>0.13800265</c:v>
                </c:pt>
                <c:pt idx="2305">
                  <c:v>0.16064064</c:v>
                </c:pt>
                <c:pt idx="2306">
                  <c:v>0.17800119</c:v>
                </c:pt>
                <c:pt idx="2307">
                  <c:v>0.17982812000000001</c:v>
                </c:pt>
                <c:pt idx="2308">
                  <c:v>0.17007522999999999</c:v>
                </c:pt>
                <c:pt idx="2309">
                  <c:v>0.15554568999999999</c:v>
                </c:pt>
                <c:pt idx="2310">
                  <c:v>0.14816973</c:v>
                </c:pt>
                <c:pt idx="2311">
                  <c:v>0.15190634</c:v>
                </c:pt>
                <c:pt idx="2312">
                  <c:v>0.15824762000000001</c:v>
                </c:pt>
                <c:pt idx="2313">
                  <c:v>0.15368186</c:v>
                </c:pt>
                <c:pt idx="2314">
                  <c:v>0.13402425000000001</c:v>
                </c:pt>
                <c:pt idx="2315">
                  <c:v>9.9652459999999998E-2</c:v>
                </c:pt>
                <c:pt idx="2316">
                  <c:v>5.8803992999999999E-2</c:v>
                </c:pt>
                <c:pt idx="2317">
                  <c:v>1.9179011999999999E-2</c:v>
                </c:pt>
                <c:pt idx="2318">
                  <c:v>-2.2398990000000001E-2</c:v>
                </c:pt>
                <c:pt idx="2319">
                  <c:v>-6.5671850000000004E-2</c:v>
                </c:pt>
                <c:pt idx="2320">
                  <c:v>-0.10987183</c:v>
                </c:pt>
                <c:pt idx="2321">
                  <c:v>-0.14900728999999999</c:v>
                </c:pt>
                <c:pt idx="2322">
                  <c:v>-0.17995726000000001</c:v>
                </c:pt>
                <c:pt idx="2323">
                  <c:v>-0.20228282</c:v>
                </c:pt>
                <c:pt idx="2324">
                  <c:v>-0.21889740999999999</c:v>
                </c:pt>
                <c:pt idx="2325">
                  <c:v>-0.23145471000000001</c:v>
                </c:pt>
                <c:pt idx="2326">
                  <c:v>-0.23597000000000001</c:v>
                </c:pt>
                <c:pt idx="2327">
                  <c:v>-0.23166784000000001</c:v>
                </c:pt>
                <c:pt idx="2328">
                  <c:v>-0.22393980999999999</c:v>
                </c:pt>
                <c:pt idx="2329">
                  <c:v>-0.22741934</c:v>
                </c:pt>
                <c:pt idx="2330">
                  <c:v>-0.25108360000000002</c:v>
                </c:pt>
                <c:pt idx="2331">
                  <c:v>-0.28193389000000002</c:v>
                </c:pt>
                <c:pt idx="2332">
                  <c:v>-0.30264953</c:v>
                </c:pt>
                <c:pt idx="2333">
                  <c:v>-0.30315493999999998</c:v>
                </c:pt>
                <c:pt idx="2334">
                  <c:v>-0.28207876999999998</c:v>
                </c:pt>
                <c:pt idx="2335">
                  <c:v>-0.25070190999999997</c:v>
                </c:pt>
                <c:pt idx="2336">
                  <c:v>-0.22569112</c:v>
                </c:pt>
                <c:pt idx="2337">
                  <c:v>-0.20867118000000001</c:v>
                </c:pt>
                <c:pt idx="2338">
                  <c:v>-0.19458961999999999</c:v>
                </c:pt>
                <c:pt idx="2339">
                  <c:v>-0.18668303</c:v>
                </c:pt>
                <c:pt idx="2340">
                  <c:v>-0.18074715</c:v>
                </c:pt>
                <c:pt idx="2341">
                  <c:v>-0.17228362999999999</c:v>
                </c:pt>
                <c:pt idx="2342">
                  <c:v>-0.17029248999999999</c:v>
                </c:pt>
                <c:pt idx="2343">
                  <c:v>-0.17849006000000001</c:v>
                </c:pt>
                <c:pt idx="2344">
                  <c:v>-0.18828468000000001</c:v>
                </c:pt>
                <c:pt idx="2345">
                  <c:v>-0.18916177000000001</c:v>
                </c:pt>
                <c:pt idx="2346">
                  <c:v>-0.17259727</c:v>
                </c:pt>
                <c:pt idx="2347">
                  <c:v>-0.13442966000000001</c:v>
                </c:pt>
                <c:pt idx="2348">
                  <c:v>-8.3155346000000005E-2</c:v>
                </c:pt>
                <c:pt idx="2349">
                  <c:v>-3.3038875000000002E-2</c:v>
                </c:pt>
                <c:pt idx="2350">
                  <c:v>6.2025309000000002E-3</c:v>
                </c:pt>
                <c:pt idx="2351">
                  <c:v>3.2576879000000003E-2</c:v>
                </c:pt>
                <c:pt idx="2352">
                  <c:v>4.6602751999999997E-2</c:v>
                </c:pt>
                <c:pt idx="2353">
                  <c:v>5.0226066999999999E-2</c:v>
                </c:pt>
                <c:pt idx="2354">
                  <c:v>4.0985099999999997E-2</c:v>
                </c:pt>
                <c:pt idx="2355">
                  <c:v>1.8947506999999999E-2</c:v>
                </c:pt>
                <c:pt idx="2356">
                  <c:v>-1.1596228E-3</c:v>
                </c:pt>
                <c:pt idx="2357">
                  <c:v>3.4957823000000002E-4</c:v>
                </c:pt>
                <c:pt idx="2358">
                  <c:v>1.9015139E-2</c:v>
                </c:pt>
                <c:pt idx="2359">
                  <c:v>4.1027295999999998E-2</c:v>
                </c:pt>
                <c:pt idx="2360">
                  <c:v>6.1074960999999997E-2</c:v>
                </c:pt>
                <c:pt idx="2361">
                  <c:v>7.9584761000000004E-2</c:v>
                </c:pt>
                <c:pt idx="2362">
                  <c:v>9.8153107000000003E-2</c:v>
                </c:pt>
                <c:pt idx="2363">
                  <c:v>0.11157079</c:v>
                </c:pt>
                <c:pt idx="2364">
                  <c:v>0.11071855999999999</c:v>
                </c:pt>
                <c:pt idx="2365">
                  <c:v>9.8656108000000006E-2</c:v>
                </c:pt>
                <c:pt idx="2366">
                  <c:v>9.4336003000000002E-2</c:v>
                </c:pt>
                <c:pt idx="2367">
                  <c:v>0.11063437</c:v>
                </c:pt>
                <c:pt idx="2368">
                  <c:v>0.14371015000000001</c:v>
                </c:pt>
                <c:pt idx="2369">
                  <c:v>0.18956186999999999</c:v>
                </c:pt>
                <c:pt idx="2370">
                  <c:v>0.23883850000000001</c:v>
                </c:pt>
                <c:pt idx="2371">
                  <c:v>0.28084741000000002</c:v>
                </c:pt>
                <c:pt idx="2372">
                  <c:v>0.31083691000000002</c:v>
                </c:pt>
                <c:pt idx="2373">
                  <c:v>0.32537171999999998</c:v>
                </c:pt>
                <c:pt idx="2374">
                  <c:v>0.31371017000000001</c:v>
                </c:pt>
                <c:pt idx="2375">
                  <c:v>0.27508707999999998</c:v>
                </c:pt>
                <c:pt idx="2376">
                  <c:v>0.22535765999999999</c:v>
                </c:pt>
                <c:pt idx="2377">
                  <c:v>0.18188136999999999</c:v>
                </c:pt>
                <c:pt idx="2378">
                  <c:v>0.15647337</c:v>
                </c:pt>
                <c:pt idx="2379">
                  <c:v>0.1509798</c:v>
                </c:pt>
                <c:pt idx="2380">
                  <c:v>0.15476228</c:v>
                </c:pt>
                <c:pt idx="2381">
                  <c:v>0.15053472000000001</c:v>
                </c:pt>
                <c:pt idx="2382">
                  <c:v>0.12666928999999999</c:v>
                </c:pt>
                <c:pt idx="2383">
                  <c:v>9.1513715999999995E-2</c:v>
                </c:pt>
                <c:pt idx="2384">
                  <c:v>6.4831980999999997E-2</c:v>
                </c:pt>
                <c:pt idx="2385">
                  <c:v>5.9265432999999999E-2</c:v>
                </c:pt>
                <c:pt idx="2386">
                  <c:v>7.8436231999999995E-2</c:v>
                </c:pt>
                <c:pt idx="2387">
                  <c:v>0.11583473</c:v>
                </c:pt>
                <c:pt idx="2388">
                  <c:v>0.1587672</c:v>
                </c:pt>
                <c:pt idx="2389">
                  <c:v>0.19631219</c:v>
                </c:pt>
                <c:pt idx="2390">
                  <c:v>0.22681643000000001</c:v>
                </c:pt>
                <c:pt idx="2391">
                  <c:v>0.24776529</c:v>
                </c:pt>
                <c:pt idx="2392">
                  <c:v>0.24568942999999999</c:v>
                </c:pt>
                <c:pt idx="2393">
                  <c:v>0.21971926</c:v>
                </c:pt>
                <c:pt idx="2394">
                  <c:v>0.18494389999999999</c:v>
                </c:pt>
                <c:pt idx="2395">
                  <c:v>0.15300857000000001</c:v>
                </c:pt>
                <c:pt idx="2396">
                  <c:v>0.13418865999999999</c:v>
                </c:pt>
                <c:pt idx="2397">
                  <c:v>0.13087662999999999</c:v>
                </c:pt>
                <c:pt idx="2398">
                  <c:v>0.13266131</c:v>
                </c:pt>
                <c:pt idx="2399">
                  <c:v>0.1321679</c:v>
                </c:pt>
                <c:pt idx="2400">
                  <c:v>0.11913226</c:v>
                </c:pt>
                <c:pt idx="2401">
                  <c:v>8.2573812999999996E-2</c:v>
                </c:pt>
                <c:pt idx="2402">
                  <c:v>2.6415747E-2</c:v>
                </c:pt>
                <c:pt idx="2403">
                  <c:v>-2.9514401999999999E-2</c:v>
                </c:pt>
                <c:pt idx="2404">
                  <c:v>-7.7993117000000001E-2</c:v>
                </c:pt>
                <c:pt idx="2405">
                  <c:v>-0.11442874</c:v>
                </c:pt>
                <c:pt idx="2406">
                  <c:v>-0.13172769000000001</c:v>
                </c:pt>
                <c:pt idx="2407">
                  <c:v>-0.12981406000000001</c:v>
                </c:pt>
                <c:pt idx="2408">
                  <c:v>-0.11596673</c:v>
                </c:pt>
                <c:pt idx="2409">
                  <c:v>-9.6160831000000002E-2</c:v>
                </c:pt>
                <c:pt idx="2410">
                  <c:v>-7.8720825999999994E-2</c:v>
                </c:pt>
                <c:pt idx="2411">
                  <c:v>-7.5572601000000003E-2</c:v>
                </c:pt>
                <c:pt idx="2412">
                  <c:v>-8.2982782000000005E-2</c:v>
                </c:pt>
                <c:pt idx="2413">
                  <c:v>-9.0743377E-2</c:v>
                </c:pt>
                <c:pt idx="2414">
                  <c:v>-9.5565287999999998E-2</c:v>
                </c:pt>
                <c:pt idx="2415">
                  <c:v>-9.9625135000000004E-2</c:v>
                </c:pt>
                <c:pt idx="2416">
                  <c:v>-0.10658695</c:v>
                </c:pt>
                <c:pt idx="2417">
                  <c:v>-0.12093374</c:v>
                </c:pt>
                <c:pt idx="2418">
                  <c:v>-0.1369187</c:v>
                </c:pt>
                <c:pt idx="2419">
                  <c:v>-0.14621112999999999</c:v>
                </c:pt>
                <c:pt idx="2420">
                  <c:v>-0.14939500999999999</c:v>
                </c:pt>
                <c:pt idx="2421">
                  <c:v>-0.14752086</c:v>
                </c:pt>
                <c:pt idx="2422">
                  <c:v>-0.14165535000000001</c:v>
                </c:pt>
                <c:pt idx="2423">
                  <c:v>-0.13466178000000001</c:v>
                </c:pt>
                <c:pt idx="2424">
                  <c:v>-0.13058644999999999</c:v>
                </c:pt>
                <c:pt idx="2425">
                  <c:v>-0.13622543000000001</c:v>
                </c:pt>
                <c:pt idx="2426">
                  <c:v>-0.15573247000000001</c:v>
                </c:pt>
                <c:pt idx="2427">
                  <c:v>-0.18052972</c:v>
                </c:pt>
                <c:pt idx="2428">
                  <c:v>-0.20018540000000001</c:v>
                </c:pt>
                <c:pt idx="2429">
                  <c:v>-0.20997623000000001</c:v>
                </c:pt>
                <c:pt idx="2430">
                  <c:v>-0.20450605999999999</c:v>
                </c:pt>
                <c:pt idx="2431">
                  <c:v>-0.18423581999999999</c:v>
                </c:pt>
                <c:pt idx="2432">
                  <c:v>-0.14959470999999999</c:v>
                </c:pt>
                <c:pt idx="2433">
                  <c:v>-0.10191218</c:v>
                </c:pt>
                <c:pt idx="2434">
                  <c:v>-4.9400970000000002E-2</c:v>
                </c:pt>
                <c:pt idx="2435">
                  <c:v>-4.7811041E-3</c:v>
                </c:pt>
                <c:pt idx="2436">
                  <c:v>2.2166465E-2</c:v>
                </c:pt>
                <c:pt idx="2437">
                  <c:v>2.7324075E-2</c:v>
                </c:pt>
                <c:pt idx="2438">
                  <c:v>1.2552417999999999E-2</c:v>
                </c:pt>
                <c:pt idx="2439">
                  <c:v>-9.4796132000000005E-3</c:v>
                </c:pt>
                <c:pt idx="2440">
                  <c:v>-2.7230561E-2</c:v>
                </c:pt>
                <c:pt idx="2441">
                  <c:v>-2.8789905000000001E-2</c:v>
                </c:pt>
                <c:pt idx="2442">
                  <c:v>-1.1259096999999999E-2</c:v>
                </c:pt>
                <c:pt idx="2443">
                  <c:v>2.8401168000000001E-2</c:v>
                </c:pt>
                <c:pt idx="2444">
                  <c:v>8.4750413999999996E-2</c:v>
                </c:pt>
                <c:pt idx="2445">
                  <c:v>0.14429333</c:v>
                </c:pt>
                <c:pt idx="2446">
                  <c:v>0.19973811</c:v>
                </c:pt>
                <c:pt idx="2447">
                  <c:v>0.24273675</c:v>
                </c:pt>
                <c:pt idx="2448">
                  <c:v>0.25731928999999998</c:v>
                </c:pt>
                <c:pt idx="2449">
                  <c:v>0.24612174000000001</c:v>
                </c:pt>
                <c:pt idx="2450">
                  <c:v>0.23153456</c:v>
                </c:pt>
                <c:pt idx="2451">
                  <c:v>0.22060993000000001</c:v>
                </c:pt>
                <c:pt idx="2452">
                  <c:v>0.20846713</c:v>
                </c:pt>
                <c:pt idx="2453">
                  <c:v>0.19790742</c:v>
                </c:pt>
                <c:pt idx="2454">
                  <c:v>0.18491885</c:v>
                </c:pt>
                <c:pt idx="2455">
                  <c:v>0.16580954000000001</c:v>
                </c:pt>
                <c:pt idx="2456">
                  <c:v>0.14879786</c:v>
                </c:pt>
                <c:pt idx="2457">
                  <c:v>0.13801166000000001</c:v>
                </c:pt>
                <c:pt idx="2458">
                  <c:v>0.13044849</c:v>
                </c:pt>
                <c:pt idx="2459">
                  <c:v>0.12634086999999999</c:v>
                </c:pt>
                <c:pt idx="2460">
                  <c:v>0.12551772999999999</c:v>
                </c:pt>
                <c:pt idx="2461">
                  <c:v>0.12165134</c:v>
                </c:pt>
                <c:pt idx="2462">
                  <c:v>0.11327719</c:v>
                </c:pt>
                <c:pt idx="2463">
                  <c:v>9.9029985000000001E-2</c:v>
                </c:pt>
                <c:pt idx="2464">
                  <c:v>8.0901267999999998E-2</c:v>
                </c:pt>
                <c:pt idx="2465">
                  <c:v>6.5212303999999999E-2</c:v>
                </c:pt>
                <c:pt idx="2466">
                  <c:v>6.0085795999999997E-2</c:v>
                </c:pt>
                <c:pt idx="2467">
                  <c:v>7.0744700999999993E-2</c:v>
                </c:pt>
                <c:pt idx="2468">
                  <c:v>9.4524338999999999E-2</c:v>
                </c:pt>
                <c:pt idx="2469">
                  <c:v>0.12253144000000001</c:v>
                </c:pt>
                <c:pt idx="2470">
                  <c:v>0.13909444000000001</c:v>
                </c:pt>
                <c:pt idx="2471">
                  <c:v>0.14305144</c:v>
                </c:pt>
                <c:pt idx="2472">
                  <c:v>0.14159292000000001</c:v>
                </c:pt>
                <c:pt idx="2473">
                  <c:v>0.13580838000000001</c:v>
                </c:pt>
                <c:pt idx="2474">
                  <c:v>0.12195557</c:v>
                </c:pt>
                <c:pt idx="2475">
                  <c:v>9.5774357000000004E-2</c:v>
                </c:pt>
                <c:pt idx="2476">
                  <c:v>5.4888206000000002E-2</c:v>
                </c:pt>
                <c:pt idx="2477">
                  <c:v>4.6442209E-3</c:v>
                </c:pt>
                <c:pt idx="2478">
                  <c:v>-4.5526856999999997E-2</c:v>
                </c:pt>
                <c:pt idx="2479">
                  <c:v>-9.8235890000000006E-2</c:v>
                </c:pt>
                <c:pt idx="2480">
                  <c:v>-0.15223655999999999</c:v>
                </c:pt>
                <c:pt idx="2481">
                  <c:v>-0.20320109</c:v>
                </c:pt>
                <c:pt idx="2482">
                  <c:v>-0.24849572</c:v>
                </c:pt>
                <c:pt idx="2483">
                  <c:v>-0.28022806</c:v>
                </c:pt>
                <c:pt idx="2484">
                  <c:v>-0.29187969000000002</c:v>
                </c:pt>
                <c:pt idx="2485">
                  <c:v>-0.29007521000000003</c:v>
                </c:pt>
                <c:pt idx="2486">
                  <c:v>-0.28422045000000001</c:v>
                </c:pt>
                <c:pt idx="2487">
                  <c:v>-0.28123313</c:v>
                </c:pt>
                <c:pt idx="2488">
                  <c:v>-0.27757863999999999</c:v>
                </c:pt>
                <c:pt idx="2489">
                  <c:v>-0.26486131000000002</c:v>
                </c:pt>
                <c:pt idx="2490">
                  <c:v>-0.24478923</c:v>
                </c:pt>
                <c:pt idx="2491">
                  <c:v>-0.22523002</c:v>
                </c:pt>
                <c:pt idx="2492">
                  <c:v>-0.20885904999999999</c:v>
                </c:pt>
                <c:pt idx="2493">
                  <c:v>-0.18697516</c:v>
                </c:pt>
                <c:pt idx="2494">
                  <c:v>-0.15645584000000001</c:v>
                </c:pt>
                <c:pt idx="2495">
                  <c:v>-0.12367627</c:v>
                </c:pt>
                <c:pt idx="2496">
                  <c:v>-0.1002701</c:v>
                </c:pt>
                <c:pt idx="2497">
                  <c:v>-8.7182042000000001E-2</c:v>
                </c:pt>
                <c:pt idx="2498">
                  <c:v>-8.0997752000000006E-2</c:v>
                </c:pt>
                <c:pt idx="2499">
                  <c:v>-7.8836644999999997E-2</c:v>
                </c:pt>
                <c:pt idx="2500">
                  <c:v>-7.7010319999999993E-2</c:v>
                </c:pt>
                <c:pt idx="2501">
                  <c:v>-7.6999596000000003E-2</c:v>
                </c:pt>
                <c:pt idx="2502">
                  <c:v>-8.2352934000000003E-2</c:v>
                </c:pt>
                <c:pt idx="2503">
                  <c:v>-9.3304682E-2</c:v>
                </c:pt>
                <c:pt idx="2504">
                  <c:v>-0.10761898</c:v>
                </c:pt>
                <c:pt idx="2505">
                  <c:v>-0.12307276</c:v>
                </c:pt>
                <c:pt idx="2506">
                  <c:v>-0.13317793999999999</c:v>
                </c:pt>
                <c:pt idx="2507">
                  <c:v>-0.13326357999999999</c:v>
                </c:pt>
                <c:pt idx="2508">
                  <c:v>-0.12739383000000001</c:v>
                </c:pt>
                <c:pt idx="2509">
                  <c:v>-0.12008423</c:v>
                </c:pt>
                <c:pt idx="2510">
                  <c:v>-0.10516312</c:v>
                </c:pt>
                <c:pt idx="2511">
                  <c:v>-8.0723883999999996E-2</c:v>
                </c:pt>
                <c:pt idx="2512">
                  <c:v>-5.1816457000000003E-2</c:v>
                </c:pt>
                <c:pt idx="2513">
                  <c:v>-2.3809315000000001E-2</c:v>
                </c:pt>
                <c:pt idx="2514">
                  <c:v>2.5010536E-4</c:v>
                </c:pt>
                <c:pt idx="2515">
                  <c:v>2.6950394999999999E-2</c:v>
                </c:pt>
                <c:pt idx="2516">
                  <c:v>5.8003188999999997E-2</c:v>
                </c:pt>
                <c:pt idx="2517">
                  <c:v>8.7232137000000001E-2</c:v>
                </c:pt>
                <c:pt idx="2518">
                  <c:v>0.10615233</c:v>
                </c:pt>
                <c:pt idx="2519">
                  <c:v>0.10814733999999999</c:v>
                </c:pt>
                <c:pt idx="2520">
                  <c:v>9.6305935999999995E-2</c:v>
                </c:pt>
                <c:pt idx="2521">
                  <c:v>7.9778277999999994E-2</c:v>
                </c:pt>
                <c:pt idx="2522">
                  <c:v>5.8012411999999999E-2</c:v>
                </c:pt>
                <c:pt idx="2523">
                  <c:v>2.5829693000000001E-2</c:v>
                </c:pt>
                <c:pt idx="2524">
                  <c:v>-1.5564639999999999E-2</c:v>
                </c:pt>
                <c:pt idx="2525">
                  <c:v>-5.6786906999999998E-2</c:v>
                </c:pt>
                <c:pt idx="2526">
                  <c:v>-8.3394369999999995E-2</c:v>
                </c:pt>
                <c:pt idx="2527">
                  <c:v>-9.0186357999999994E-2</c:v>
                </c:pt>
                <c:pt idx="2528">
                  <c:v>-8.5803381999999997E-2</c:v>
                </c:pt>
                <c:pt idx="2529">
                  <c:v>-8.0407515999999998E-2</c:v>
                </c:pt>
                <c:pt idx="2530">
                  <c:v>-7.9257571999999998E-2</c:v>
                </c:pt>
                <c:pt idx="2531">
                  <c:v>-8.5345012999999997E-2</c:v>
                </c:pt>
                <c:pt idx="2532">
                  <c:v>-9.9084943999999994E-2</c:v>
                </c:pt>
                <c:pt idx="2533">
                  <c:v>-0.11753026</c:v>
                </c:pt>
                <c:pt idx="2534">
                  <c:v>-0.13807293000000001</c:v>
                </c:pt>
                <c:pt idx="2535">
                  <c:v>-0.16113464</c:v>
                </c:pt>
                <c:pt idx="2536">
                  <c:v>-0.18635714</c:v>
                </c:pt>
                <c:pt idx="2537">
                  <c:v>-0.20806864999999999</c:v>
                </c:pt>
                <c:pt idx="2538">
                  <c:v>-0.21868529</c:v>
                </c:pt>
                <c:pt idx="2539">
                  <c:v>-0.21856687999999999</c:v>
                </c:pt>
                <c:pt idx="2540">
                  <c:v>-0.21548032</c:v>
                </c:pt>
                <c:pt idx="2541">
                  <c:v>-0.21989272000000001</c:v>
                </c:pt>
                <c:pt idx="2542">
                  <c:v>-0.22903308</c:v>
                </c:pt>
                <c:pt idx="2543">
                  <c:v>-0.23661531</c:v>
                </c:pt>
                <c:pt idx="2544">
                  <c:v>-0.23870702999999999</c:v>
                </c:pt>
                <c:pt idx="2545">
                  <c:v>-0.22882590999999999</c:v>
                </c:pt>
                <c:pt idx="2546">
                  <c:v>-0.20867879</c:v>
                </c:pt>
                <c:pt idx="2547">
                  <c:v>-0.18436844999999999</c:v>
                </c:pt>
                <c:pt idx="2548">
                  <c:v>-0.14920637</c:v>
                </c:pt>
                <c:pt idx="2549">
                  <c:v>-0.10106468</c:v>
                </c:pt>
                <c:pt idx="2550">
                  <c:v>-4.8373620999999999E-2</c:v>
                </c:pt>
                <c:pt idx="2551">
                  <c:v>4.6177904000000002E-3</c:v>
                </c:pt>
                <c:pt idx="2552">
                  <c:v>5.8182705000000001E-2</c:v>
                </c:pt>
                <c:pt idx="2553">
                  <c:v>0.10565788</c:v>
                </c:pt>
                <c:pt idx="2554">
                  <c:v>0.14748364999999999</c:v>
                </c:pt>
                <c:pt idx="2555">
                  <c:v>0.18619147</c:v>
                </c:pt>
                <c:pt idx="2556">
                  <c:v>0.21476292</c:v>
                </c:pt>
                <c:pt idx="2557">
                  <c:v>0.23480324</c:v>
                </c:pt>
                <c:pt idx="2558">
                  <c:v>0.25357628999999998</c:v>
                </c:pt>
                <c:pt idx="2559">
                  <c:v>0.27425255999999998</c:v>
                </c:pt>
                <c:pt idx="2560">
                  <c:v>0.29683724</c:v>
                </c:pt>
                <c:pt idx="2561">
                  <c:v>0.32286830999999999</c:v>
                </c:pt>
                <c:pt idx="2562">
                  <c:v>0.34809330999999999</c:v>
                </c:pt>
                <c:pt idx="2563">
                  <c:v>0.364425</c:v>
                </c:pt>
                <c:pt idx="2564">
                  <c:v>0.36534055999999998</c:v>
                </c:pt>
                <c:pt idx="2565">
                  <c:v>0.35072354</c:v>
                </c:pt>
                <c:pt idx="2566">
                  <c:v>0.32097212000000003</c:v>
                </c:pt>
                <c:pt idx="2567">
                  <c:v>0.28082732999999999</c:v>
                </c:pt>
                <c:pt idx="2568">
                  <c:v>0.23853031</c:v>
                </c:pt>
                <c:pt idx="2569">
                  <c:v>0.19919790000000001</c:v>
                </c:pt>
                <c:pt idx="2570">
                  <c:v>0.16312376000000001</c:v>
                </c:pt>
                <c:pt idx="2571">
                  <c:v>0.13248918000000001</c:v>
                </c:pt>
                <c:pt idx="2572">
                  <c:v>0.1110071</c:v>
                </c:pt>
                <c:pt idx="2573">
                  <c:v>9.9560580999999995E-2</c:v>
                </c:pt>
                <c:pt idx="2574">
                  <c:v>0.10455250000000001</c:v>
                </c:pt>
                <c:pt idx="2575">
                  <c:v>0.13351547</c:v>
                </c:pt>
                <c:pt idx="2576">
                  <c:v>0.18420154</c:v>
                </c:pt>
                <c:pt idx="2577">
                  <c:v>0.24920244999999999</c:v>
                </c:pt>
                <c:pt idx="2578">
                  <c:v>0.31028797000000002</c:v>
                </c:pt>
                <c:pt idx="2579">
                  <c:v>0.34681127</c:v>
                </c:pt>
                <c:pt idx="2580">
                  <c:v>0.35813922999999998</c:v>
                </c:pt>
                <c:pt idx="2581">
                  <c:v>0.34890291000000001</c:v>
                </c:pt>
                <c:pt idx="2582">
                  <c:v>0.32171348</c:v>
                </c:pt>
                <c:pt idx="2583">
                  <c:v>0.28101507999999997</c:v>
                </c:pt>
                <c:pt idx="2584">
                  <c:v>0.23502674000000001</c:v>
                </c:pt>
                <c:pt idx="2585">
                  <c:v>0.18694838999999999</c:v>
                </c:pt>
                <c:pt idx="2586">
                  <c:v>0.13839981000000001</c:v>
                </c:pt>
                <c:pt idx="2587">
                  <c:v>9.0478509999999998E-2</c:v>
                </c:pt>
                <c:pt idx="2588">
                  <c:v>4.0385171999999997E-2</c:v>
                </c:pt>
                <c:pt idx="2589">
                  <c:v>-1.106475E-2</c:v>
                </c:pt>
                <c:pt idx="2590">
                  <c:v>-5.6763563000000003E-2</c:v>
                </c:pt>
                <c:pt idx="2591">
                  <c:v>-9.587184E-2</c:v>
                </c:pt>
                <c:pt idx="2592">
                  <c:v>-0.13116717</c:v>
                </c:pt>
                <c:pt idx="2593">
                  <c:v>-0.15599394</c:v>
                </c:pt>
                <c:pt idx="2594">
                  <c:v>-0.1700924</c:v>
                </c:pt>
                <c:pt idx="2595">
                  <c:v>-0.18223144999999999</c:v>
                </c:pt>
                <c:pt idx="2596">
                  <c:v>-0.19064191</c:v>
                </c:pt>
                <c:pt idx="2597">
                  <c:v>-0.19356355</c:v>
                </c:pt>
                <c:pt idx="2598">
                  <c:v>-0.19179967000000001</c:v>
                </c:pt>
                <c:pt idx="2599">
                  <c:v>-0.18248971</c:v>
                </c:pt>
                <c:pt idx="2600">
                  <c:v>-0.16621847000000001</c:v>
                </c:pt>
                <c:pt idx="2601">
                  <c:v>-0.14857277999999999</c:v>
                </c:pt>
                <c:pt idx="2602">
                  <c:v>-0.13139580000000001</c:v>
                </c:pt>
                <c:pt idx="2603">
                  <c:v>-0.11568874</c:v>
                </c:pt>
                <c:pt idx="2604">
                  <c:v>-0.10922022000000001</c:v>
                </c:pt>
                <c:pt idx="2605">
                  <c:v>-0.11855549</c:v>
                </c:pt>
                <c:pt idx="2606">
                  <c:v>-0.14538809999999999</c:v>
                </c:pt>
                <c:pt idx="2607">
                  <c:v>-0.18741304</c:v>
                </c:pt>
                <c:pt idx="2608">
                  <c:v>-0.24205998000000001</c:v>
                </c:pt>
                <c:pt idx="2609">
                  <c:v>-0.30582930000000003</c:v>
                </c:pt>
                <c:pt idx="2610">
                  <c:v>-0.37423086999999999</c:v>
                </c:pt>
                <c:pt idx="2611">
                  <c:v>-0.44437777000000001</c:v>
                </c:pt>
                <c:pt idx="2612">
                  <c:v>-0.50689742999999998</c:v>
                </c:pt>
                <c:pt idx="2613">
                  <c:v>-0.54490857999999998</c:v>
                </c:pt>
                <c:pt idx="2614">
                  <c:v>-0.55699904</c:v>
                </c:pt>
                <c:pt idx="2615">
                  <c:v>-0.55285651999999996</c:v>
                </c:pt>
                <c:pt idx="2616">
                  <c:v>-0.54018111000000002</c:v>
                </c:pt>
                <c:pt idx="2617">
                  <c:v>-0.52436875000000005</c:v>
                </c:pt>
                <c:pt idx="2618">
                  <c:v>-0.50954922000000002</c:v>
                </c:pt>
                <c:pt idx="2619">
                  <c:v>-0.48928448000000002</c:v>
                </c:pt>
                <c:pt idx="2620">
                  <c:v>-0.46334693999999998</c:v>
                </c:pt>
                <c:pt idx="2621">
                  <c:v>-0.43233927</c:v>
                </c:pt>
                <c:pt idx="2622">
                  <c:v>-0.39582928000000001</c:v>
                </c:pt>
                <c:pt idx="2623">
                  <c:v>-0.3578827</c:v>
                </c:pt>
                <c:pt idx="2624">
                  <c:v>-0.32243897999999999</c:v>
                </c:pt>
                <c:pt idx="2625">
                  <c:v>-0.28596484999999999</c:v>
                </c:pt>
                <c:pt idx="2626">
                  <c:v>-0.24454128</c:v>
                </c:pt>
                <c:pt idx="2627">
                  <c:v>-0.20198219000000001</c:v>
                </c:pt>
                <c:pt idx="2628">
                  <c:v>-0.16379574999999999</c:v>
                </c:pt>
                <c:pt idx="2629">
                  <c:v>-0.13439048000000001</c:v>
                </c:pt>
                <c:pt idx="2630">
                  <c:v>-0.11444825</c:v>
                </c:pt>
                <c:pt idx="2631">
                  <c:v>-9.8324671000000002E-2</c:v>
                </c:pt>
                <c:pt idx="2632">
                  <c:v>-8.2845588999999997E-2</c:v>
                </c:pt>
                <c:pt idx="2633">
                  <c:v>-6.4041268999999998E-2</c:v>
                </c:pt>
                <c:pt idx="2634">
                  <c:v>-3.7958619999999998E-2</c:v>
                </c:pt>
                <c:pt idx="2635">
                  <c:v>-6.4788611999999999E-3</c:v>
                </c:pt>
                <c:pt idx="2636">
                  <c:v>2.5326334999999998E-2</c:v>
                </c:pt>
                <c:pt idx="2637">
                  <c:v>5.7532819999999998E-2</c:v>
                </c:pt>
                <c:pt idx="2638">
                  <c:v>9.2722803000000006E-2</c:v>
                </c:pt>
                <c:pt idx="2639">
                  <c:v>0.13162380000000001</c:v>
                </c:pt>
                <c:pt idx="2640">
                  <c:v>0.17328342999999999</c:v>
                </c:pt>
                <c:pt idx="2641">
                  <c:v>0.21267212999999999</c:v>
                </c:pt>
                <c:pt idx="2642">
                  <c:v>0.24571282999999999</c:v>
                </c:pt>
                <c:pt idx="2643">
                  <c:v>0.27316712999999998</c:v>
                </c:pt>
                <c:pt idx="2644">
                  <c:v>0.30105353000000001</c:v>
                </c:pt>
                <c:pt idx="2645">
                  <c:v>0.33210867999999999</c:v>
                </c:pt>
                <c:pt idx="2646">
                  <c:v>0.35887945999999998</c:v>
                </c:pt>
                <c:pt idx="2647">
                  <c:v>0.37230310999999999</c:v>
                </c:pt>
                <c:pt idx="2648">
                  <c:v>0.37146776999999997</c:v>
                </c:pt>
                <c:pt idx="2649">
                  <c:v>0.35963110999999998</c:v>
                </c:pt>
                <c:pt idx="2650">
                  <c:v>0.33853116</c:v>
                </c:pt>
                <c:pt idx="2651">
                  <c:v>0.31321623999999998</c:v>
                </c:pt>
                <c:pt idx="2652">
                  <c:v>0.28738497000000002</c:v>
                </c:pt>
                <c:pt idx="2653">
                  <c:v>0.25817775999999998</c:v>
                </c:pt>
                <c:pt idx="2654">
                  <c:v>0.22835696</c:v>
                </c:pt>
                <c:pt idx="2655">
                  <c:v>0.20196707</c:v>
                </c:pt>
                <c:pt idx="2656">
                  <c:v>0.18281802</c:v>
                </c:pt>
                <c:pt idx="2657">
                  <c:v>0.17540059999999999</c:v>
                </c:pt>
                <c:pt idx="2658">
                  <c:v>0.17790768000000001</c:v>
                </c:pt>
                <c:pt idx="2659">
                  <c:v>0.18477536</c:v>
                </c:pt>
                <c:pt idx="2660">
                  <c:v>0.18858717999999999</c:v>
                </c:pt>
                <c:pt idx="2661">
                  <c:v>0.1889026</c:v>
                </c:pt>
                <c:pt idx="2662">
                  <c:v>0.18657752999999999</c:v>
                </c:pt>
                <c:pt idx="2663">
                  <c:v>0.18542921000000001</c:v>
                </c:pt>
                <c:pt idx="2664">
                  <c:v>0.18519018000000001</c:v>
                </c:pt>
                <c:pt idx="2665">
                  <c:v>0.18500099</c:v>
                </c:pt>
                <c:pt idx="2666">
                  <c:v>0.18588831</c:v>
                </c:pt>
                <c:pt idx="2667">
                  <c:v>0.18696375000000001</c:v>
                </c:pt>
                <c:pt idx="2668">
                  <c:v>0.18895432000000001</c:v>
                </c:pt>
                <c:pt idx="2669">
                  <c:v>0.19120398999999999</c:v>
                </c:pt>
                <c:pt idx="2670">
                  <c:v>0.1884276</c:v>
                </c:pt>
                <c:pt idx="2671">
                  <c:v>0.17508095000000001</c:v>
                </c:pt>
                <c:pt idx="2672">
                  <c:v>0.15330072</c:v>
                </c:pt>
                <c:pt idx="2673">
                  <c:v>0.12530648</c:v>
                </c:pt>
                <c:pt idx="2674">
                  <c:v>9.6263758000000005E-2</c:v>
                </c:pt>
                <c:pt idx="2675">
                  <c:v>7.1843678999999994E-2</c:v>
                </c:pt>
                <c:pt idx="2676">
                  <c:v>5.4990856999999997E-2</c:v>
                </c:pt>
                <c:pt idx="2677">
                  <c:v>4.5093795999999998E-2</c:v>
                </c:pt>
                <c:pt idx="2678">
                  <c:v>4.1213152000000003E-2</c:v>
                </c:pt>
                <c:pt idx="2679">
                  <c:v>4.2477810999999997E-2</c:v>
                </c:pt>
                <c:pt idx="2680">
                  <c:v>4.8966621000000002E-2</c:v>
                </c:pt>
                <c:pt idx="2681">
                  <c:v>5.8245785000000001E-2</c:v>
                </c:pt>
                <c:pt idx="2682">
                  <c:v>6.8557979000000005E-2</c:v>
                </c:pt>
                <c:pt idx="2683">
                  <c:v>7.9422116000000001E-2</c:v>
                </c:pt>
                <c:pt idx="2684">
                  <c:v>8.7160955999999998E-2</c:v>
                </c:pt>
                <c:pt idx="2685">
                  <c:v>8.8371225999999997E-2</c:v>
                </c:pt>
                <c:pt idx="2686">
                  <c:v>8.3489648999999999E-2</c:v>
                </c:pt>
                <c:pt idx="2687">
                  <c:v>8.0473183000000004E-2</c:v>
                </c:pt>
                <c:pt idx="2688">
                  <c:v>8.8289709999999993E-2</c:v>
                </c:pt>
                <c:pt idx="2689">
                  <c:v>0.10860876</c:v>
                </c:pt>
                <c:pt idx="2690">
                  <c:v>0.13637717999999999</c:v>
                </c:pt>
                <c:pt idx="2691">
                  <c:v>0.16042959000000001</c:v>
                </c:pt>
                <c:pt idx="2692">
                  <c:v>0.17531485999999999</c:v>
                </c:pt>
                <c:pt idx="2693">
                  <c:v>0.18289659999999999</c:v>
                </c:pt>
                <c:pt idx="2694">
                  <c:v>0.18858938</c:v>
                </c:pt>
                <c:pt idx="2695">
                  <c:v>0.19815894000000001</c:v>
                </c:pt>
                <c:pt idx="2696">
                  <c:v>0.21378757000000001</c:v>
                </c:pt>
                <c:pt idx="2697">
                  <c:v>0.23430997000000001</c:v>
                </c:pt>
                <c:pt idx="2698">
                  <c:v>0.25767012</c:v>
                </c:pt>
                <c:pt idx="2699">
                  <c:v>0.28558576000000002</c:v>
                </c:pt>
                <c:pt idx="2700">
                  <c:v>0.31574913999999998</c:v>
                </c:pt>
                <c:pt idx="2701">
                  <c:v>0.34036771999999998</c:v>
                </c:pt>
                <c:pt idx="2702">
                  <c:v>0.35217577</c:v>
                </c:pt>
                <c:pt idx="2703">
                  <c:v>0.34452239000000001</c:v>
                </c:pt>
                <c:pt idx="2704">
                  <c:v>0.31992152000000001</c:v>
                </c:pt>
                <c:pt idx="2705">
                  <c:v>0.28499073000000003</c:v>
                </c:pt>
                <c:pt idx="2706">
                  <c:v>0.24542901</c:v>
                </c:pt>
                <c:pt idx="2707">
                  <c:v>0.20736370000000001</c:v>
                </c:pt>
                <c:pt idx="2708">
                  <c:v>0.17225815</c:v>
                </c:pt>
                <c:pt idx="2709">
                  <c:v>0.13862492000000001</c:v>
                </c:pt>
                <c:pt idx="2710">
                  <c:v>9.9639074999999994E-2</c:v>
                </c:pt>
                <c:pt idx="2711">
                  <c:v>5.3883205000000003E-2</c:v>
                </c:pt>
                <c:pt idx="2712">
                  <c:v>6.8703541E-3</c:v>
                </c:pt>
                <c:pt idx="2713">
                  <c:v>-3.8270295000000003E-2</c:v>
                </c:pt>
                <c:pt idx="2714">
                  <c:v>-8.2956621999999994E-2</c:v>
                </c:pt>
                <c:pt idx="2715">
                  <c:v>-0.12611826000000001</c:v>
                </c:pt>
                <c:pt idx="2716">
                  <c:v>-0.16351020999999999</c:v>
                </c:pt>
                <c:pt idx="2717">
                  <c:v>-0.19165866000000001</c:v>
                </c:pt>
                <c:pt idx="2718">
                  <c:v>-0.20872569999999999</c:v>
                </c:pt>
                <c:pt idx="2719">
                  <c:v>-0.21710136999999999</c:v>
                </c:pt>
                <c:pt idx="2720">
                  <c:v>-0.22175492999999999</c:v>
                </c:pt>
                <c:pt idx="2721">
                  <c:v>-0.22228901000000001</c:v>
                </c:pt>
                <c:pt idx="2722">
                  <c:v>-0.21397432999999999</c:v>
                </c:pt>
                <c:pt idx="2723">
                  <c:v>-0.19639456999999999</c:v>
                </c:pt>
                <c:pt idx="2724">
                  <c:v>-0.17796587</c:v>
                </c:pt>
                <c:pt idx="2725">
                  <c:v>-0.17180580000000001</c:v>
                </c:pt>
                <c:pt idx="2726">
                  <c:v>-0.17697974999999999</c:v>
                </c:pt>
                <c:pt idx="2727">
                  <c:v>-0.18351442000000001</c:v>
                </c:pt>
                <c:pt idx="2728">
                  <c:v>-0.18039747</c:v>
                </c:pt>
                <c:pt idx="2729">
                  <c:v>-0.16386466999999999</c:v>
                </c:pt>
                <c:pt idx="2730">
                  <c:v>-0.14108986000000001</c:v>
                </c:pt>
                <c:pt idx="2731">
                  <c:v>-0.12111523</c:v>
                </c:pt>
                <c:pt idx="2732">
                  <c:v>-0.10657187999999999</c:v>
                </c:pt>
                <c:pt idx="2733">
                  <c:v>-9.7322447000000006E-2</c:v>
                </c:pt>
                <c:pt idx="2734">
                  <c:v>-9.3636319999999995E-2</c:v>
                </c:pt>
                <c:pt idx="2735">
                  <c:v>-9.2733961000000004E-2</c:v>
                </c:pt>
                <c:pt idx="2736">
                  <c:v>-9.6894731999999997E-2</c:v>
                </c:pt>
                <c:pt idx="2737">
                  <c:v>-0.10598537</c:v>
                </c:pt>
                <c:pt idx="2738">
                  <c:v>-0.11470727999999999</c:v>
                </c:pt>
                <c:pt idx="2739">
                  <c:v>-0.11757244</c:v>
                </c:pt>
                <c:pt idx="2740">
                  <c:v>-0.11051596</c:v>
                </c:pt>
                <c:pt idx="2741">
                  <c:v>-9.4136572000000002E-2</c:v>
                </c:pt>
                <c:pt idx="2742">
                  <c:v>-7.2598847999999994E-2</c:v>
                </c:pt>
                <c:pt idx="2743">
                  <c:v>-4.7643610000000003E-2</c:v>
                </c:pt>
                <c:pt idx="2744">
                  <c:v>-1.7758709000000001E-2</c:v>
                </c:pt>
                <c:pt idx="2745">
                  <c:v>9.7950160999999997E-3</c:v>
                </c:pt>
                <c:pt idx="2746">
                  <c:v>2.8379991E-2</c:v>
                </c:pt>
                <c:pt idx="2747">
                  <c:v>3.7290903E-2</c:v>
                </c:pt>
                <c:pt idx="2748">
                  <c:v>3.7197712000000001E-2</c:v>
                </c:pt>
                <c:pt idx="2749">
                  <c:v>3.1620400999999999E-2</c:v>
                </c:pt>
                <c:pt idx="2750">
                  <c:v>2.9800237E-2</c:v>
                </c:pt>
                <c:pt idx="2751">
                  <c:v>3.2999463999999999E-2</c:v>
                </c:pt>
                <c:pt idx="2752">
                  <c:v>3.3393535000000002E-2</c:v>
                </c:pt>
                <c:pt idx="2753">
                  <c:v>2.5732837000000001E-2</c:v>
                </c:pt>
                <c:pt idx="2754">
                  <c:v>1.0041753E-2</c:v>
                </c:pt>
                <c:pt idx="2755">
                  <c:v>-9.6877856999999998E-3</c:v>
                </c:pt>
                <c:pt idx="2756">
                  <c:v>-2.9408052E-2</c:v>
                </c:pt>
                <c:pt idx="2757">
                  <c:v>-4.6330544000000001E-2</c:v>
                </c:pt>
                <c:pt idx="2758">
                  <c:v>-6.1774687000000002E-2</c:v>
                </c:pt>
                <c:pt idx="2759">
                  <c:v>-7.6174258999999994E-2</c:v>
                </c:pt>
                <c:pt idx="2760">
                  <c:v>-8.9021381999999996E-2</c:v>
                </c:pt>
                <c:pt idx="2761">
                  <c:v>-9.8804797999999999E-2</c:v>
                </c:pt>
                <c:pt idx="2762">
                  <c:v>-0.10395992</c:v>
                </c:pt>
                <c:pt idx="2763">
                  <c:v>-0.10351602999999999</c:v>
                </c:pt>
                <c:pt idx="2764">
                  <c:v>-9.8388909999999996E-2</c:v>
                </c:pt>
                <c:pt idx="2765">
                  <c:v>-9.4819713999999999E-2</c:v>
                </c:pt>
                <c:pt idx="2766">
                  <c:v>-9.8613338999999994E-2</c:v>
                </c:pt>
                <c:pt idx="2767">
                  <c:v>-0.10944599000000001</c:v>
                </c:pt>
                <c:pt idx="2768">
                  <c:v>-0.12386262000000001</c:v>
                </c:pt>
                <c:pt idx="2769">
                  <c:v>-0.13701747</c:v>
                </c:pt>
                <c:pt idx="2770">
                  <c:v>-0.14846408</c:v>
                </c:pt>
                <c:pt idx="2771">
                  <c:v>-0.15960100999999999</c:v>
                </c:pt>
                <c:pt idx="2772">
                  <c:v>-0.16791867999999999</c:v>
                </c:pt>
                <c:pt idx="2773">
                  <c:v>-0.1720515</c:v>
                </c:pt>
                <c:pt idx="2774">
                  <c:v>-0.17618328</c:v>
                </c:pt>
                <c:pt idx="2775">
                  <c:v>-0.18074266</c:v>
                </c:pt>
                <c:pt idx="2776">
                  <c:v>-0.18184384000000001</c:v>
                </c:pt>
                <c:pt idx="2777">
                  <c:v>-0.17736825000000001</c:v>
                </c:pt>
                <c:pt idx="2778">
                  <c:v>-0.16684020999999999</c:v>
                </c:pt>
                <c:pt idx="2779">
                  <c:v>-0.15210091000000001</c:v>
                </c:pt>
                <c:pt idx="2780">
                  <c:v>-0.13446113000000001</c:v>
                </c:pt>
                <c:pt idx="2781">
                  <c:v>-0.11195181</c:v>
                </c:pt>
                <c:pt idx="2782">
                  <c:v>-8.1822530000000004E-2</c:v>
                </c:pt>
                <c:pt idx="2783">
                  <c:v>-4.8224812999999998E-2</c:v>
                </c:pt>
                <c:pt idx="2784">
                  <c:v>-1.6507958999999999E-2</c:v>
                </c:pt>
                <c:pt idx="2785">
                  <c:v>1.1531809000000001E-2</c:v>
                </c:pt>
                <c:pt idx="2786">
                  <c:v>3.2303998E-2</c:v>
                </c:pt>
                <c:pt idx="2787">
                  <c:v>4.7386877000000001E-2</c:v>
                </c:pt>
                <c:pt idx="2788">
                  <c:v>5.8739233000000002E-2</c:v>
                </c:pt>
                <c:pt idx="2789">
                  <c:v>6.6432179999999993E-2</c:v>
                </c:pt>
                <c:pt idx="2790">
                  <c:v>6.8605841000000001E-2</c:v>
                </c:pt>
                <c:pt idx="2791">
                  <c:v>6.7496476E-2</c:v>
                </c:pt>
                <c:pt idx="2792">
                  <c:v>6.8297765999999996E-2</c:v>
                </c:pt>
                <c:pt idx="2793">
                  <c:v>7.4852048000000004E-2</c:v>
                </c:pt>
                <c:pt idx="2794">
                  <c:v>8.5521485999999994E-2</c:v>
                </c:pt>
                <c:pt idx="2795">
                  <c:v>9.6862690000000001E-2</c:v>
                </c:pt>
                <c:pt idx="2796">
                  <c:v>0.10712562</c:v>
                </c:pt>
                <c:pt idx="2797">
                  <c:v>0.11407159</c:v>
                </c:pt>
                <c:pt idx="2798">
                  <c:v>0.11537743</c:v>
                </c:pt>
                <c:pt idx="2799">
                  <c:v>0.10791684</c:v>
                </c:pt>
                <c:pt idx="2800">
                  <c:v>9.6636382000000007E-2</c:v>
                </c:pt>
                <c:pt idx="2801">
                  <c:v>8.5753417999999998E-2</c:v>
                </c:pt>
                <c:pt idx="2802">
                  <c:v>7.2954834999999996E-2</c:v>
                </c:pt>
                <c:pt idx="2803">
                  <c:v>5.7783688999999999E-2</c:v>
                </c:pt>
                <c:pt idx="2804">
                  <c:v>4.3185704999999998E-2</c:v>
                </c:pt>
                <c:pt idx="2805">
                  <c:v>3.0956278E-2</c:v>
                </c:pt>
                <c:pt idx="2806">
                  <c:v>2.5590366E-2</c:v>
                </c:pt>
                <c:pt idx="2807">
                  <c:v>2.9693984999999999E-2</c:v>
                </c:pt>
                <c:pt idx="2808">
                  <c:v>3.8417935E-2</c:v>
                </c:pt>
                <c:pt idx="2809">
                  <c:v>4.6353920999999999E-2</c:v>
                </c:pt>
                <c:pt idx="2810">
                  <c:v>5.4212186000000002E-2</c:v>
                </c:pt>
                <c:pt idx="2811">
                  <c:v>6.5569184000000003E-2</c:v>
                </c:pt>
                <c:pt idx="2812">
                  <c:v>8.3012793000000001E-2</c:v>
                </c:pt>
                <c:pt idx="2813">
                  <c:v>0.10891869999999999</c:v>
                </c:pt>
                <c:pt idx="2814">
                  <c:v>0.14186477</c:v>
                </c:pt>
                <c:pt idx="2815">
                  <c:v>0.17073985</c:v>
                </c:pt>
                <c:pt idx="2816">
                  <c:v>0.18824540000000001</c:v>
                </c:pt>
                <c:pt idx="2817">
                  <c:v>0.19790174999999999</c:v>
                </c:pt>
                <c:pt idx="2818">
                  <c:v>0.20256107000000001</c:v>
                </c:pt>
                <c:pt idx="2819">
                  <c:v>0.20323434000000001</c:v>
                </c:pt>
                <c:pt idx="2820">
                  <c:v>0.20358741</c:v>
                </c:pt>
                <c:pt idx="2821">
                  <c:v>0.20516813</c:v>
                </c:pt>
                <c:pt idx="2822">
                  <c:v>0.20347897000000001</c:v>
                </c:pt>
                <c:pt idx="2823">
                  <c:v>0.19917578</c:v>
                </c:pt>
                <c:pt idx="2824">
                  <c:v>0.19490742999999999</c:v>
                </c:pt>
                <c:pt idx="2825">
                  <c:v>0.18934561</c:v>
                </c:pt>
                <c:pt idx="2826">
                  <c:v>0.18249793</c:v>
                </c:pt>
                <c:pt idx="2827">
                  <c:v>0.17509467000000001</c:v>
                </c:pt>
                <c:pt idx="2828">
                  <c:v>0.16618404000000001</c:v>
                </c:pt>
                <c:pt idx="2829">
                  <c:v>0.15641741000000001</c:v>
                </c:pt>
                <c:pt idx="2830">
                  <c:v>0.14961825000000001</c:v>
                </c:pt>
                <c:pt idx="2831">
                  <c:v>0.14675447</c:v>
                </c:pt>
                <c:pt idx="2832">
                  <c:v>0.14668521000000001</c:v>
                </c:pt>
                <c:pt idx="2833">
                  <c:v>0.14632797</c:v>
                </c:pt>
                <c:pt idx="2834">
                  <c:v>0.14215402999999999</c:v>
                </c:pt>
                <c:pt idx="2835">
                  <c:v>0.13076710999999999</c:v>
                </c:pt>
                <c:pt idx="2836">
                  <c:v>0.11173648999999999</c:v>
                </c:pt>
                <c:pt idx="2837">
                  <c:v>8.9635476000000006E-2</c:v>
                </c:pt>
                <c:pt idx="2838">
                  <c:v>6.6438068000000003E-2</c:v>
                </c:pt>
                <c:pt idx="2839">
                  <c:v>4.2398770000000002E-2</c:v>
                </c:pt>
                <c:pt idx="2840">
                  <c:v>1.4172944999999999E-2</c:v>
                </c:pt>
                <c:pt idx="2841">
                  <c:v>-1.7650078999999999E-2</c:v>
                </c:pt>
                <c:pt idx="2842">
                  <c:v>-4.8933461999999997E-2</c:v>
                </c:pt>
                <c:pt idx="2843">
                  <c:v>-7.5793150000000004E-2</c:v>
                </c:pt>
                <c:pt idx="2844">
                  <c:v>-9.9594716E-2</c:v>
                </c:pt>
                <c:pt idx="2845">
                  <c:v>-0.12263852</c:v>
                </c:pt>
                <c:pt idx="2846">
                  <c:v>-0.14536667</c:v>
                </c:pt>
                <c:pt idx="2847">
                  <c:v>-0.16693804000000001</c:v>
                </c:pt>
                <c:pt idx="2848">
                  <c:v>-0.18720222</c:v>
                </c:pt>
                <c:pt idx="2849">
                  <c:v>-0.20654917</c:v>
                </c:pt>
                <c:pt idx="2850">
                  <c:v>-0.22264974000000001</c:v>
                </c:pt>
                <c:pt idx="2851">
                  <c:v>-0.23401458999999999</c:v>
                </c:pt>
                <c:pt idx="2852">
                  <c:v>-0.24240549</c:v>
                </c:pt>
                <c:pt idx="2853">
                  <c:v>-0.24633853999999999</c:v>
                </c:pt>
                <c:pt idx="2854">
                  <c:v>-0.24845919999999999</c:v>
                </c:pt>
                <c:pt idx="2855">
                  <c:v>-0.25529200000000002</c:v>
                </c:pt>
                <c:pt idx="2856">
                  <c:v>-0.26590111</c:v>
                </c:pt>
                <c:pt idx="2857">
                  <c:v>-0.27294336000000002</c:v>
                </c:pt>
                <c:pt idx="2858">
                  <c:v>-0.27587697</c:v>
                </c:pt>
                <c:pt idx="2859">
                  <c:v>-0.27763835999999997</c:v>
                </c:pt>
                <c:pt idx="2860">
                  <c:v>-0.27871530999999999</c:v>
                </c:pt>
                <c:pt idx="2861">
                  <c:v>-0.28072131</c:v>
                </c:pt>
                <c:pt idx="2862">
                  <c:v>-0.28427189000000003</c:v>
                </c:pt>
                <c:pt idx="2863">
                  <c:v>-0.28901784000000003</c:v>
                </c:pt>
                <c:pt idx="2864">
                  <c:v>-0.29198288999999999</c:v>
                </c:pt>
                <c:pt idx="2865">
                  <c:v>-0.28967915999999999</c:v>
                </c:pt>
                <c:pt idx="2866">
                  <c:v>-0.28082388000000003</c:v>
                </c:pt>
                <c:pt idx="2867">
                  <c:v>-0.26618788999999998</c:v>
                </c:pt>
                <c:pt idx="2868">
                  <c:v>-0.24709074</c:v>
                </c:pt>
                <c:pt idx="2869">
                  <c:v>-0.22200238</c:v>
                </c:pt>
                <c:pt idx="2870">
                  <c:v>-0.19156798</c:v>
                </c:pt>
                <c:pt idx="2871">
                  <c:v>-0.15769507999999999</c:v>
                </c:pt>
                <c:pt idx="2872">
                  <c:v>-0.12385444</c:v>
                </c:pt>
                <c:pt idx="2873">
                  <c:v>-9.2535636000000004E-2</c:v>
                </c:pt>
                <c:pt idx="2874">
                  <c:v>-6.5776707000000004E-2</c:v>
                </c:pt>
                <c:pt idx="2875">
                  <c:v>-4.1483903000000003E-2</c:v>
                </c:pt>
                <c:pt idx="2876">
                  <c:v>-1.6253902000000001E-2</c:v>
                </c:pt>
                <c:pt idx="2877">
                  <c:v>8.0370905999999995E-3</c:v>
                </c:pt>
                <c:pt idx="2878">
                  <c:v>3.0627489000000001E-2</c:v>
                </c:pt>
                <c:pt idx="2879">
                  <c:v>5.3623920999999998E-2</c:v>
                </c:pt>
                <c:pt idx="2880">
                  <c:v>7.7491277999999997E-2</c:v>
                </c:pt>
                <c:pt idx="2881">
                  <c:v>0.10230989</c:v>
                </c:pt>
                <c:pt idx="2882">
                  <c:v>0.12634210000000001</c:v>
                </c:pt>
                <c:pt idx="2883">
                  <c:v>0.14683897000000001</c:v>
                </c:pt>
                <c:pt idx="2884">
                  <c:v>0.16425571</c:v>
                </c:pt>
                <c:pt idx="2885">
                  <c:v>0.18074720999999999</c:v>
                </c:pt>
                <c:pt idx="2886">
                  <c:v>0.19581570000000001</c:v>
                </c:pt>
                <c:pt idx="2887">
                  <c:v>0.20782544999999999</c:v>
                </c:pt>
                <c:pt idx="2888">
                  <c:v>0.21628530000000001</c:v>
                </c:pt>
                <c:pt idx="2889">
                  <c:v>0.2203687</c:v>
                </c:pt>
                <c:pt idx="2890">
                  <c:v>0.22159806000000001</c:v>
                </c:pt>
                <c:pt idx="2891">
                  <c:v>0.22244775999999999</c:v>
                </c:pt>
                <c:pt idx="2892">
                  <c:v>0.22396135</c:v>
                </c:pt>
                <c:pt idx="2893">
                  <c:v>0.22861065999999999</c:v>
                </c:pt>
                <c:pt idx="2894">
                  <c:v>0.23686477</c:v>
                </c:pt>
                <c:pt idx="2895">
                  <c:v>0.24624044</c:v>
                </c:pt>
                <c:pt idx="2896">
                  <c:v>0.25410178999999999</c:v>
                </c:pt>
                <c:pt idx="2897">
                  <c:v>0.25960813999999999</c:v>
                </c:pt>
                <c:pt idx="2898">
                  <c:v>0.25947091</c:v>
                </c:pt>
                <c:pt idx="2899">
                  <c:v>0.25253479000000001</c:v>
                </c:pt>
                <c:pt idx="2900">
                  <c:v>0.23872792000000001</c:v>
                </c:pt>
                <c:pt idx="2901">
                  <c:v>0.21723535999999999</c:v>
                </c:pt>
                <c:pt idx="2902">
                  <c:v>0.19054478</c:v>
                </c:pt>
                <c:pt idx="2903">
                  <c:v>0.16287637999999999</c:v>
                </c:pt>
                <c:pt idx="2904">
                  <c:v>0.13621612999999999</c:v>
                </c:pt>
                <c:pt idx="2905">
                  <c:v>0.11196318</c:v>
                </c:pt>
                <c:pt idx="2906">
                  <c:v>9.3675860999999999E-2</c:v>
                </c:pt>
                <c:pt idx="2907">
                  <c:v>8.0837500000000007E-2</c:v>
                </c:pt>
                <c:pt idx="2908">
                  <c:v>6.9883513999999994E-2</c:v>
                </c:pt>
                <c:pt idx="2909">
                  <c:v>5.8086155E-2</c:v>
                </c:pt>
                <c:pt idx="2910">
                  <c:v>4.5562795000000003E-2</c:v>
                </c:pt>
                <c:pt idx="2911">
                  <c:v>3.4315895999999999E-2</c:v>
                </c:pt>
                <c:pt idx="2912">
                  <c:v>2.2422153E-2</c:v>
                </c:pt>
                <c:pt idx="2913">
                  <c:v>8.9315431999999993E-3</c:v>
                </c:pt>
                <c:pt idx="2914">
                  <c:v>-6.6077033999999996E-3</c:v>
                </c:pt>
                <c:pt idx="2915">
                  <c:v>-2.5555497E-2</c:v>
                </c:pt>
                <c:pt idx="2916">
                  <c:v>-4.4227501000000002E-2</c:v>
                </c:pt>
                <c:pt idx="2917">
                  <c:v>-6.0355567999999998E-2</c:v>
                </c:pt>
                <c:pt idx="2918">
                  <c:v>-7.3451282000000007E-2</c:v>
                </c:pt>
                <c:pt idx="2919">
                  <c:v>-8.4453281000000005E-2</c:v>
                </c:pt>
                <c:pt idx="2920">
                  <c:v>-9.5478166000000003E-2</c:v>
                </c:pt>
                <c:pt idx="2921">
                  <c:v>-0.10845841000000001</c:v>
                </c:pt>
                <c:pt idx="2922">
                  <c:v>-0.12366678</c:v>
                </c:pt>
                <c:pt idx="2923">
                  <c:v>-0.13914898000000001</c:v>
                </c:pt>
                <c:pt idx="2924">
                  <c:v>-0.15225187000000001</c:v>
                </c:pt>
                <c:pt idx="2925">
                  <c:v>-0.15997249999999999</c:v>
                </c:pt>
                <c:pt idx="2926">
                  <c:v>-0.16588763000000001</c:v>
                </c:pt>
                <c:pt idx="2927">
                  <c:v>-0.17260713</c:v>
                </c:pt>
                <c:pt idx="2928">
                  <c:v>-0.17767258999999999</c:v>
                </c:pt>
                <c:pt idx="2929">
                  <c:v>-0.17805167</c:v>
                </c:pt>
                <c:pt idx="2930">
                  <c:v>-0.17347594</c:v>
                </c:pt>
                <c:pt idx="2931">
                  <c:v>-0.16602225000000001</c:v>
                </c:pt>
                <c:pt idx="2932">
                  <c:v>-0.15817039999999999</c:v>
                </c:pt>
                <c:pt idx="2933">
                  <c:v>-0.15242153999999999</c:v>
                </c:pt>
                <c:pt idx="2934">
                  <c:v>-0.14763926999999999</c:v>
                </c:pt>
                <c:pt idx="2935">
                  <c:v>-0.14135223999999999</c:v>
                </c:pt>
                <c:pt idx="2936">
                  <c:v>-0.13151160000000001</c:v>
                </c:pt>
                <c:pt idx="2937">
                  <c:v>-0.11944844</c:v>
                </c:pt>
                <c:pt idx="2938">
                  <c:v>-0.10955949</c:v>
                </c:pt>
                <c:pt idx="2939">
                  <c:v>-0.10639714</c:v>
                </c:pt>
                <c:pt idx="2940">
                  <c:v>-0.10705181</c:v>
                </c:pt>
                <c:pt idx="2941">
                  <c:v>-0.10586274</c:v>
                </c:pt>
                <c:pt idx="2942">
                  <c:v>-0.10383104</c:v>
                </c:pt>
                <c:pt idx="2943">
                  <c:v>-0.10373221000000001</c:v>
                </c:pt>
                <c:pt idx="2944">
                  <c:v>-0.10522502</c:v>
                </c:pt>
                <c:pt idx="2945">
                  <c:v>-0.10529717</c:v>
                </c:pt>
                <c:pt idx="2946">
                  <c:v>-0.10437699</c:v>
                </c:pt>
                <c:pt idx="2947">
                  <c:v>-0.10189884</c:v>
                </c:pt>
                <c:pt idx="2948">
                  <c:v>-9.6964518999999999E-2</c:v>
                </c:pt>
                <c:pt idx="2949">
                  <c:v>-8.9317313999999995E-2</c:v>
                </c:pt>
                <c:pt idx="2950">
                  <c:v>-7.9107992000000002E-2</c:v>
                </c:pt>
                <c:pt idx="2951">
                  <c:v>-6.3786055999999994E-2</c:v>
                </c:pt>
                <c:pt idx="2952">
                  <c:v>-4.1676016000000003E-2</c:v>
                </c:pt>
                <c:pt idx="2953">
                  <c:v>-1.6499151E-2</c:v>
                </c:pt>
                <c:pt idx="2954">
                  <c:v>6.3358805999999997E-3</c:v>
                </c:pt>
                <c:pt idx="2955">
                  <c:v>2.4315465000000001E-2</c:v>
                </c:pt>
                <c:pt idx="2956">
                  <c:v>3.5456875999999998E-2</c:v>
                </c:pt>
                <c:pt idx="2957">
                  <c:v>3.9424846E-2</c:v>
                </c:pt>
                <c:pt idx="2958">
                  <c:v>4.0499416000000003E-2</c:v>
                </c:pt>
                <c:pt idx="2959">
                  <c:v>4.2224419999999999E-2</c:v>
                </c:pt>
                <c:pt idx="2960">
                  <c:v>4.1441657E-2</c:v>
                </c:pt>
                <c:pt idx="2961">
                  <c:v>3.7472902000000002E-2</c:v>
                </c:pt>
                <c:pt idx="2962">
                  <c:v>3.2260003000000002E-2</c:v>
                </c:pt>
                <c:pt idx="2963">
                  <c:v>2.4621760999999999E-2</c:v>
                </c:pt>
                <c:pt idx="2964">
                  <c:v>1.5713840999999999E-2</c:v>
                </c:pt>
                <c:pt idx="2965">
                  <c:v>8.1885081000000002E-3</c:v>
                </c:pt>
                <c:pt idx="2966">
                  <c:v>1.0949336E-3</c:v>
                </c:pt>
                <c:pt idx="2967">
                  <c:v>-5.5364704000000001E-3</c:v>
                </c:pt>
                <c:pt idx="2968">
                  <c:v>-1.0132429E-2</c:v>
                </c:pt>
                <c:pt idx="2969">
                  <c:v>-1.3408110000000001E-2</c:v>
                </c:pt>
                <c:pt idx="2970">
                  <c:v>-1.7655132E-2</c:v>
                </c:pt>
                <c:pt idx="2971">
                  <c:v>-2.1477301000000001E-2</c:v>
                </c:pt>
                <c:pt idx="2972">
                  <c:v>-2.5062942000000001E-2</c:v>
                </c:pt>
                <c:pt idx="2973">
                  <c:v>-2.9978013000000001E-2</c:v>
                </c:pt>
                <c:pt idx="2974">
                  <c:v>-3.5961049000000002E-2</c:v>
                </c:pt>
                <c:pt idx="2975">
                  <c:v>-3.8861939999999998E-2</c:v>
                </c:pt>
                <c:pt idx="2976">
                  <c:v>-3.5603537999999997E-2</c:v>
                </c:pt>
                <c:pt idx="2977">
                  <c:v>-2.5957218000000001E-2</c:v>
                </c:pt>
                <c:pt idx="2978">
                  <c:v>-1.2444884E-2</c:v>
                </c:pt>
                <c:pt idx="2979">
                  <c:v>8.8998994999999999E-4</c:v>
                </c:pt>
                <c:pt idx="2980">
                  <c:v>8.0592441999999993E-3</c:v>
                </c:pt>
                <c:pt idx="2981">
                  <c:v>6.5523481999999996E-3</c:v>
                </c:pt>
                <c:pt idx="2982">
                  <c:v>-1.3935923E-3</c:v>
                </c:pt>
                <c:pt idx="2983">
                  <c:v>-1.3009715E-2</c:v>
                </c:pt>
                <c:pt idx="2984">
                  <c:v>-2.6281042000000001E-2</c:v>
                </c:pt>
                <c:pt idx="2985">
                  <c:v>-3.7238366000000002E-2</c:v>
                </c:pt>
                <c:pt idx="2986">
                  <c:v>-4.3159429999999999E-2</c:v>
                </c:pt>
                <c:pt idx="2987">
                  <c:v>-4.3376997E-2</c:v>
                </c:pt>
                <c:pt idx="2988">
                  <c:v>-3.9623849000000003E-2</c:v>
                </c:pt>
                <c:pt idx="2989">
                  <c:v>-3.5104037999999997E-2</c:v>
                </c:pt>
                <c:pt idx="2990">
                  <c:v>-3.1895660999999999E-2</c:v>
                </c:pt>
                <c:pt idx="2991">
                  <c:v>-3.0087167000000001E-2</c:v>
                </c:pt>
                <c:pt idx="2992">
                  <c:v>-2.5924267000000001E-2</c:v>
                </c:pt>
                <c:pt idx="2993">
                  <c:v>-1.8435296E-2</c:v>
                </c:pt>
                <c:pt idx="2994">
                  <c:v>-8.0925101999999999E-3</c:v>
                </c:pt>
                <c:pt idx="2995">
                  <c:v>6.1378665000000002E-3</c:v>
                </c:pt>
                <c:pt idx="2996">
                  <c:v>2.5379336999999998E-2</c:v>
                </c:pt>
                <c:pt idx="2997">
                  <c:v>5.118342E-2</c:v>
                </c:pt>
                <c:pt idx="2998">
                  <c:v>7.9393183000000006E-2</c:v>
                </c:pt>
                <c:pt idx="2999">
                  <c:v>0.10343249</c:v>
                </c:pt>
                <c:pt idx="3000">
                  <c:v>0.12279876000000001</c:v>
                </c:pt>
                <c:pt idx="3001">
                  <c:v>0.13986391000000001</c:v>
                </c:pt>
                <c:pt idx="3002">
                  <c:v>0.15452326</c:v>
                </c:pt>
                <c:pt idx="3003">
                  <c:v>0.16622277999999999</c:v>
                </c:pt>
                <c:pt idx="3004">
                  <c:v>0.17606123000000001</c:v>
                </c:pt>
                <c:pt idx="3005">
                  <c:v>0.18476159</c:v>
                </c:pt>
                <c:pt idx="3006">
                  <c:v>0.19466807</c:v>
                </c:pt>
                <c:pt idx="3007">
                  <c:v>0.20636636999999999</c:v>
                </c:pt>
                <c:pt idx="3008">
                  <c:v>0.21508513000000001</c:v>
                </c:pt>
                <c:pt idx="3009">
                  <c:v>0.21661638999999999</c:v>
                </c:pt>
                <c:pt idx="3010">
                  <c:v>0.21127879999999999</c:v>
                </c:pt>
                <c:pt idx="3011">
                  <c:v>0.19992821</c:v>
                </c:pt>
                <c:pt idx="3012">
                  <c:v>0.18319875999999999</c:v>
                </c:pt>
                <c:pt idx="3013">
                  <c:v>0.16444207</c:v>
                </c:pt>
                <c:pt idx="3014">
                  <c:v>0.14670828999999999</c:v>
                </c:pt>
                <c:pt idx="3015">
                  <c:v>0.13292908000000001</c:v>
                </c:pt>
                <c:pt idx="3016">
                  <c:v>0.12473741000000001</c:v>
                </c:pt>
                <c:pt idx="3017">
                  <c:v>0.12269686</c:v>
                </c:pt>
                <c:pt idx="3018">
                  <c:v>0.12609883999999999</c:v>
                </c:pt>
                <c:pt idx="3019">
                  <c:v>0.13084601000000001</c:v>
                </c:pt>
                <c:pt idx="3020">
                  <c:v>0.13374274999999999</c:v>
                </c:pt>
                <c:pt idx="3021">
                  <c:v>0.13256878</c:v>
                </c:pt>
                <c:pt idx="3022">
                  <c:v>0.12760701999999999</c:v>
                </c:pt>
                <c:pt idx="3023">
                  <c:v>0.12048601</c:v>
                </c:pt>
                <c:pt idx="3024">
                  <c:v>0.1120559</c:v>
                </c:pt>
                <c:pt idx="3025">
                  <c:v>0.10347787</c:v>
                </c:pt>
                <c:pt idx="3026">
                  <c:v>9.4532625999999995E-2</c:v>
                </c:pt>
                <c:pt idx="3027">
                  <c:v>8.4147795999999997E-2</c:v>
                </c:pt>
                <c:pt idx="3028">
                  <c:v>7.3443053999999994E-2</c:v>
                </c:pt>
                <c:pt idx="3029">
                  <c:v>6.4763886000000007E-2</c:v>
                </c:pt>
                <c:pt idx="3030">
                  <c:v>5.7444687000000001E-2</c:v>
                </c:pt>
                <c:pt idx="3031">
                  <c:v>4.8861067000000001E-2</c:v>
                </c:pt>
                <c:pt idx="3032">
                  <c:v>3.7525823999999999E-2</c:v>
                </c:pt>
                <c:pt idx="3033">
                  <c:v>2.5789921E-2</c:v>
                </c:pt>
                <c:pt idx="3034">
                  <c:v>1.4869495E-2</c:v>
                </c:pt>
                <c:pt idx="3035">
                  <c:v>5.2649467000000002E-3</c:v>
                </c:pt>
                <c:pt idx="3036">
                  <c:v>-4.9806161999999996E-4</c:v>
                </c:pt>
                <c:pt idx="3037">
                  <c:v>-7.7396775000000001E-4</c:v>
                </c:pt>
                <c:pt idx="3038">
                  <c:v>2.9949762E-3</c:v>
                </c:pt>
                <c:pt idx="3039">
                  <c:v>1.2956758000000001E-2</c:v>
                </c:pt>
                <c:pt idx="3040">
                  <c:v>2.9481226999999999E-2</c:v>
                </c:pt>
                <c:pt idx="3041">
                  <c:v>4.7830154999999999E-2</c:v>
                </c:pt>
                <c:pt idx="3042">
                  <c:v>6.2217957999999997E-2</c:v>
                </c:pt>
                <c:pt idx="3043">
                  <c:v>7.0234357999999997E-2</c:v>
                </c:pt>
                <c:pt idx="3044">
                  <c:v>6.9115718000000007E-2</c:v>
                </c:pt>
                <c:pt idx="3045">
                  <c:v>5.8378096999999997E-2</c:v>
                </c:pt>
                <c:pt idx="3046">
                  <c:v>3.9763112000000003E-2</c:v>
                </c:pt>
                <c:pt idx="3047">
                  <c:v>1.5941284999999999E-2</c:v>
                </c:pt>
                <c:pt idx="3048">
                  <c:v>-9.9907399999999997E-3</c:v>
                </c:pt>
                <c:pt idx="3049">
                  <c:v>-3.5790766000000002E-2</c:v>
                </c:pt>
                <c:pt idx="3050">
                  <c:v>-6.1249972E-2</c:v>
                </c:pt>
                <c:pt idx="3051">
                  <c:v>-8.4487672999999999E-2</c:v>
                </c:pt>
                <c:pt idx="3052">
                  <c:v>-0.10379852000000001</c:v>
                </c:pt>
                <c:pt idx="3053">
                  <c:v>-0.11971838</c:v>
                </c:pt>
                <c:pt idx="3054">
                  <c:v>-0.13641582999999999</c:v>
                </c:pt>
                <c:pt idx="3055">
                  <c:v>-0.15495911000000001</c:v>
                </c:pt>
                <c:pt idx="3056">
                  <c:v>-0.17640391</c:v>
                </c:pt>
                <c:pt idx="3057">
                  <c:v>-0.19792592000000001</c:v>
                </c:pt>
                <c:pt idx="3058">
                  <c:v>-0.20972225999999999</c:v>
                </c:pt>
                <c:pt idx="3059">
                  <c:v>-0.20809570999999999</c:v>
                </c:pt>
                <c:pt idx="3060">
                  <c:v>-0.19629953999999999</c:v>
                </c:pt>
                <c:pt idx="3061">
                  <c:v>-0.17920849999999999</c:v>
                </c:pt>
                <c:pt idx="3062">
                  <c:v>-0.16140051999999999</c:v>
                </c:pt>
                <c:pt idx="3063">
                  <c:v>-0.14632086</c:v>
                </c:pt>
                <c:pt idx="3064">
                  <c:v>-0.13296917999999999</c:v>
                </c:pt>
                <c:pt idx="3065">
                  <c:v>-0.11891684</c:v>
                </c:pt>
                <c:pt idx="3066">
                  <c:v>-0.10801631</c:v>
                </c:pt>
                <c:pt idx="3067">
                  <c:v>-0.10428749</c:v>
                </c:pt>
                <c:pt idx="3068">
                  <c:v>-0.10325072</c:v>
                </c:pt>
                <c:pt idx="3069">
                  <c:v>-9.8706260000000004E-2</c:v>
                </c:pt>
                <c:pt idx="3070">
                  <c:v>-8.9096021999999997E-2</c:v>
                </c:pt>
                <c:pt idx="3071">
                  <c:v>-7.6873953999999994E-2</c:v>
                </c:pt>
                <c:pt idx="3072">
                  <c:v>-6.6510232000000002E-2</c:v>
                </c:pt>
                <c:pt idx="3073">
                  <c:v>-6.1626922000000001E-2</c:v>
                </c:pt>
                <c:pt idx="3074">
                  <c:v>-5.977739E-2</c:v>
                </c:pt>
                <c:pt idx="3075">
                  <c:v>-5.6273697999999997E-2</c:v>
                </c:pt>
                <c:pt idx="3076">
                  <c:v>-5.2233292000000001E-2</c:v>
                </c:pt>
                <c:pt idx="3077">
                  <c:v>-4.8218080000000003E-2</c:v>
                </c:pt>
                <c:pt idx="3078">
                  <c:v>-4.5512126E-2</c:v>
                </c:pt>
                <c:pt idx="3079">
                  <c:v>-4.5906757999999999E-2</c:v>
                </c:pt>
                <c:pt idx="3080">
                  <c:v>-4.9801339E-2</c:v>
                </c:pt>
                <c:pt idx="3081">
                  <c:v>-5.8217712999999997E-2</c:v>
                </c:pt>
                <c:pt idx="3082">
                  <c:v>-7.0510891000000006E-2</c:v>
                </c:pt>
                <c:pt idx="3083">
                  <c:v>-8.6135613E-2</c:v>
                </c:pt>
                <c:pt idx="3084">
                  <c:v>-0.10373714000000001</c:v>
                </c:pt>
                <c:pt idx="3085">
                  <c:v>-0.12147614</c:v>
                </c:pt>
                <c:pt idx="3086">
                  <c:v>-0.13662279999999999</c:v>
                </c:pt>
                <c:pt idx="3087">
                  <c:v>-0.14749465</c:v>
                </c:pt>
                <c:pt idx="3088">
                  <c:v>-0.15278543</c:v>
                </c:pt>
                <c:pt idx="3089">
                  <c:v>-0.15255853</c:v>
                </c:pt>
                <c:pt idx="3090">
                  <c:v>-0.14937771999999999</c:v>
                </c:pt>
                <c:pt idx="3091">
                  <c:v>-0.14234184999999999</c:v>
                </c:pt>
                <c:pt idx="3092">
                  <c:v>-0.13013253999999999</c:v>
                </c:pt>
                <c:pt idx="3093">
                  <c:v>-0.11762338999999999</c:v>
                </c:pt>
                <c:pt idx="3094">
                  <c:v>-0.10720213000000001</c:v>
                </c:pt>
                <c:pt idx="3095">
                  <c:v>-9.5918830999999996E-2</c:v>
                </c:pt>
                <c:pt idx="3096">
                  <c:v>-8.2512743999999999E-2</c:v>
                </c:pt>
                <c:pt idx="3097">
                  <c:v>-6.7434006000000005E-2</c:v>
                </c:pt>
                <c:pt idx="3098">
                  <c:v>-5.1569766000000003E-2</c:v>
                </c:pt>
                <c:pt idx="3099">
                  <c:v>-3.7261710000000003E-2</c:v>
                </c:pt>
                <c:pt idx="3100">
                  <c:v>-2.6933301E-2</c:v>
                </c:pt>
                <c:pt idx="3101">
                  <c:v>-2.2422332999999999E-2</c:v>
                </c:pt>
                <c:pt idx="3102">
                  <c:v>-2.4244532999999999E-2</c:v>
                </c:pt>
                <c:pt idx="3103">
                  <c:v>-3.286762E-2</c:v>
                </c:pt>
                <c:pt idx="3104">
                  <c:v>-4.6760370000000002E-2</c:v>
                </c:pt>
                <c:pt idx="3105">
                  <c:v>-6.2916044000000004E-2</c:v>
                </c:pt>
                <c:pt idx="3106">
                  <c:v>-7.7395118999999998E-2</c:v>
                </c:pt>
                <c:pt idx="3107">
                  <c:v>-8.7411186000000002E-2</c:v>
                </c:pt>
                <c:pt idx="3108">
                  <c:v>-9.1025176999999999E-2</c:v>
                </c:pt>
                <c:pt idx="3109">
                  <c:v>-8.8099948999999997E-2</c:v>
                </c:pt>
                <c:pt idx="3110">
                  <c:v>-8.1091551999999997E-2</c:v>
                </c:pt>
                <c:pt idx="3111">
                  <c:v>-7.0481444000000004E-2</c:v>
                </c:pt>
                <c:pt idx="3112">
                  <c:v>-5.3691139999999998E-2</c:v>
                </c:pt>
                <c:pt idx="3113">
                  <c:v>-3.1554437999999997E-2</c:v>
                </c:pt>
                <c:pt idx="3114">
                  <c:v>-8.0176022999999992E-3</c:v>
                </c:pt>
                <c:pt idx="3115">
                  <c:v>1.5389472E-2</c:v>
                </c:pt>
                <c:pt idx="3116">
                  <c:v>3.8175488E-2</c:v>
                </c:pt>
                <c:pt idx="3117">
                  <c:v>5.8195426000000001E-2</c:v>
                </c:pt>
                <c:pt idx="3118">
                  <c:v>7.7120180999999996E-2</c:v>
                </c:pt>
                <c:pt idx="3119">
                  <c:v>9.7173693000000005E-2</c:v>
                </c:pt>
                <c:pt idx="3120">
                  <c:v>0.11700662000000001</c:v>
                </c:pt>
                <c:pt idx="3121">
                  <c:v>0.13444271999999999</c:v>
                </c:pt>
                <c:pt idx="3122">
                  <c:v>0.14899894</c:v>
                </c:pt>
                <c:pt idx="3123">
                  <c:v>0.15751726999999999</c:v>
                </c:pt>
                <c:pt idx="3124">
                  <c:v>0.15652864999999999</c:v>
                </c:pt>
                <c:pt idx="3125">
                  <c:v>0.14720219000000001</c:v>
                </c:pt>
                <c:pt idx="3126">
                  <c:v>0.13260448999999999</c:v>
                </c:pt>
                <c:pt idx="3127">
                  <c:v>0.11641434000000001</c:v>
                </c:pt>
                <c:pt idx="3128">
                  <c:v>0.10165319</c:v>
                </c:pt>
                <c:pt idx="3129">
                  <c:v>9.0387237999999995E-2</c:v>
                </c:pt>
                <c:pt idx="3130">
                  <c:v>8.3597584000000003E-2</c:v>
                </c:pt>
                <c:pt idx="3131">
                  <c:v>8.2533794999999993E-2</c:v>
                </c:pt>
                <c:pt idx="3132">
                  <c:v>8.6253567000000003E-2</c:v>
                </c:pt>
                <c:pt idx="3133">
                  <c:v>9.1616142999999997E-2</c:v>
                </c:pt>
                <c:pt idx="3134">
                  <c:v>9.5405045999999993E-2</c:v>
                </c:pt>
                <c:pt idx="3135">
                  <c:v>9.3481974999999995E-2</c:v>
                </c:pt>
                <c:pt idx="3136">
                  <c:v>8.3263490999999995E-2</c:v>
                </c:pt>
                <c:pt idx="3137">
                  <c:v>6.8288658000000002E-2</c:v>
                </c:pt>
                <c:pt idx="3138">
                  <c:v>5.3111808000000003E-2</c:v>
                </c:pt>
                <c:pt idx="3139">
                  <c:v>3.9500734000000003E-2</c:v>
                </c:pt>
                <c:pt idx="3140">
                  <c:v>2.7517771999999999E-2</c:v>
                </c:pt>
                <c:pt idx="3141">
                  <c:v>1.8248251E-2</c:v>
                </c:pt>
                <c:pt idx="3142">
                  <c:v>1.0789149E-2</c:v>
                </c:pt>
                <c:pt idx="3143">
                  <c:v>4.0244981999999997E-3</c:v>
                </c:pt>
                <c:pt idx="3144">
                  <c:v>-2.6479393999999999E-3</c:v>
                </c:pt>
                <c:pt idx="3145">
                  <c:v>-1.0354623E-2</c:v>
                </c:pt>
                <c:pt idx="3146">
                  <c:v>-1.9404062E-2</c:v>
                </c:pt>
                <c:pt idx="3147">
                  <c:v>-3.0035971000000002E-2</c:v>
                </c:pt>
                <c:pt idx="3148">
                  <c:v>-4.2094083999999997E-2</c:v>
                </c:pt>
                <c:pt idx="3149">
                  <c:v>-5.3993477999999998E-2</c:v>
                </c:pt>
                <c:pt idx="3150">
                  <c:v>-6.0343303000000001E-2</c:v>
                </c:pt>
                <c:pt idx="3151">
                  <c:v>-5.7552436999999998E-2</c:v>
                </c:pt>
                <c:pt idx="3152">
                  <c:v>-4.6805337000000002E-2</c:v>
                </c:pt>
                <c:pt idx="3153">
                  <c:v>-3.1471369999999999E-2</c:v>
                </c:pt>
                <c:pt idx="3154">
                  <c:v>-1.5641431000000001E-2</c:v>
                </c:pt>
                <c:pt idx="3155">
                  <c:v>-4.2032570000000002E-3</c:v>
                </c:pt>
                <c:pt idx="3156">
                  <c:v>3.1448327E-3</c:v>
                </c:pt>
                <c:pt idx="3157">
                  <c:v>7.9087991000000007E-3</c:v>
                </c:pt>
                <c:pt idx="3158">
                  <c:v>8.3022410999999997E-3</c:v>
                </c:pt>
                <c:pt idx="3159">
                  <c:v>4.8996389999999999E-3</c:v>
                </c:pt>
                <c:pt idx="3160">
                  <c:v>-1.8630287000000001E-3</c:v>
                </c:pt>
                <c:pt idx="3161">
                  <c:v>-9.5544819999999996E-3</c:v>
                </c:pt>
                <c:pt idx="3162">
                  <c:v>-1.5942449000000001E-2</c:v>
                </c:pt>
                <c:pt idx="3163">
                  <c:v>-1.7434554000000001E-2</c:v>
                </c:pt>
                <c:pt idx="3164">
                  <c:v>-1.1794173E-2</c:v>
                </c:pt>
                <c:pt idx="3165">
                  <c:v>-1.3558314E-4</c:v>
                </c:pt>
                <c:pt idx="3166">
                  <c:v>1.2828178000000001E-2</c:v>
                </c:pt>
                <c:pt idx="3167">
                  <c:v>2.5507135E-2</c:v>
                </c:pt>
                <c:pt idx="3168">
                  <c:v>4.3307531000000003E-2</c:v>
                </c:pt>
                <c:pt idx="3169">
                  <c:v>6.5401658000000001E-2</c:v>
                </c:pt>
                <c:pt idx="3170">
                  <c:v>8.9479338000000005E-2</c:v>
                </c:pt>
                <c:pt idx="3171">
                  <c:v>0.11390839</c:v>
                </c:pt>
                <c:pt idx="3172">
                  <c:v>0.13316156000000001</c:v>
                </c:pt>
                <c:pt idx="3173">
                  <c:v>0.1442977</c:v>
                </c:pt>
                <c:pt idx="3174">
                  <c:v>0.14945757000000001</c:v>
                </c:pt>
                <c:pt idx="3175">
                  <c:v>0.15106596999999999</c:v>
                </c:pt>
                <c:pt idx="3176">
                  <c:v>0.14766409</c:v>
                </c:pt>
                <c:pt idx="3177">
                  <c:v>0.13732270999999999</c:v>
                </c:pt>
                <c:pt idx="3178">
                  <c:v>0.12000616</c:v>
                </c:pt>
                <c:pt idx="3179">
                  <c:v>9.6363359999999995E-2</c:v>
                </c:pt>
                <c:pt idx="3180">
                  <c:v>6.9771241999999997E-2</c:v>
                </c:pt>
                <c:pt idx="3181">
                  <c:v>4.1985429999999997E-2</c:v>
                </c:pt>
                <c:pt idx="3182">
                  <c:v>1.3819168999999999E-2</c:v>
                </c:pt>
                <c:pt idx="3183">
                  <c:v>-1.4419203E-2</c:v>
                </c:pt>
                <c:pt idx="3184">
                  <c:v>-4.2200938E-2</c:v>
                </c:pt>
                <c:pt idx="3185">
                  <c:v>-7.0005314999999999E-2</c:v>
                </c:pt>
                <c:pt idx="3186">
                  <c:v>-9.6493790999999995E-2</c:v>
                </c:pt>
                <c:pt idx="3187">
                  <c:v>-0.11890197</c:v>
                </c:pt>
                <c:pt idx="3188">
                  <c:v>-0.13758667999999999</c:v>
                </c:pt>
                <c:pt idx="3189">
                  <c:v>-0.15346715</c:v>
                </c:pt>
                <c:pt idx="3190">
                  <c:v>-0.16818614000000001</c:v>
                </c:pt>
                <c:pt idx="3191">
                  <c:v>-0.18163683</c:v>
                </c:pt>
                <c:pt idx="3192">
                  <c:v>-0.19621633999999999</c:v>
                </c:pt>
                <c:pt idx="3193">
                  <c:v>-0.20987807999999999</c:v>
                </c:pt>
                <c:pt idx="3194">
                  <c:v>-0.22231113999999999</c:v>
                </c:pt>
                <c:pt idx="3195">
                  <c:v>-0.23470160000000001</c:v>
                </c:pt>
                <c:pt idx="3196">
                  <c:v>-0.24482008</c:v>
                </c:pt>
                <c:pt idx="3197">
                  <c:v>-0.25129432000000002</c:v>
                </c:pt>
                <c:pt idx="3198">
                  <c:v>-0.25378954999999997</c:v>
                </c:pt>
                <c:pt idx="3199">
                  <c:v>-0.24924915</c:v>
                </c:pt>
                <c:pt idx="3200">
                  <c:v>-0.23386293</c:v>
                </c:pt>
                <c:pt idx="3201">
                  <c:v>-0.20953065000000001</c:v>
                </c:pt>
                <c:pt idx="3202">
                  <c:v>-0.17937578000000001</c:v>
                </c:pt>
                <c:pt idx="3203">
                  <c:v>-0.14523775999999999</c:v>
                </c:pt>
                <c:pt idx="3204">
                  <c:v>-0.11325559</c:v>
                </c:pt>
                <c:pt idx="3205">
                  <c:v>-8.5822677E-2</c:v>
                </c:pt>
                <c:pt idx="3206">
                  <c:v>-6.0277064999999998E-2</c:v>
                </c:pt>
                <c:pt idx="3207">
                  <c:v>-3.3515107000000002E-2</c:v>
                </c:pt>
                <c:pt idx="3208">
                  <c:v>-4.6376257999999997E-3</c:v>
                </c:pt>
                <c:pt idx="3209">
                  <c:v>2.7657741999999999E-2</c:v>
                </c:pt>
                <c:pt idx="3210">
                  <c:v>6.1476261999999997E-2</c:v>
                </c:pt>
                <c:pt idx="3211">
                  <c:v>9.3417980999999997E-2</c:v>
                </c:pt>
                <c:pt idx="3212">
                  <c:v>0.12292486</c:v>
                </c:pt>
                <c:pt idx="3213">
                  <c:v>0.14819325</c:v>
                </c:pt>
                <c:pt idx="3214">
                  <c:v>0.16600777</c:v>
                </c:pt>
                <c:pt idx="3215">
                  <c:v>0.17505738000000001</c:v>
                </c:pt>
                <c:pt idx="3216">
                  <c:v>0.17464987000000001</c:v>
                </c:pt>
                <c:pt idx="3217">
                  <c:v>0.16765542</c:v>
                </c:pt>
                <c:pt idx="3218">
                  <c:v>0.15679365000000001</c:v>
                </c:pt>
                <c:pt idx="3219">
                  <c:v>0.14468320000000001</c:v>
                </c:pt>
                <c:pt idx="3220">
                  <c:v>0.13268190999999999</c:v>
                </c:pt>
                <c:pt idx="3221">
                  <c:v>0.11915114</c:v>
                </c:pt>
                <c:pt idx="3222">
                  <c:v>0.10149213999999999</c:v>
                </c:pt>
                <c:pt idx="3223">
                  <c:v>8.1364557000000004E-2</c:v>
                </c:pt>
                <c:pt idx="3224">
                  <c:v>6.2700473000000007E-2</c:v>
                </c:pt>
                <c:pt idx="3225">
                  <c:v>4.8708279E-2</c:v>
                </c:pt>
                <c:pt idx="3226">
                  <c:v>4.0838157E-2</c:v>
                </c:pt>
                <c:pt idx="3227">
                  <c:v>3.6233623999999999E-2</c:v>
                </c:pt>
                <c:pt idx="3228">
                  <c:v>3.2668719999999998E-2</c:v>
                </c:pt>
                <c:pt idx="3229">
                  <c:v>3.0802933000000001E-2</c:v>
                </c:pt>
                <c:pt idx="3230">
                  <c:v>3.0125157999999999E-2</c:v>
                </c:pt>
                <c:pt idx="3231">
                  <c:v>2.8468327000000002E-2</c:v>
                </c:pt>
                <c:pt idx="3232">
                  <c:v>2.3303246999999999E-2</c:v>
                </c:pt>
                <c:pt idx="3233">
                  <c:v>1.4713116E-2</c:v>
                </c:pt>
                <c:pt idx="3234">
                  <c:v>3.9967203999999997E-3</c:v>
                </c:pt>
                <c:pt idx="3235">
                  <c:v>-8.1285181000000008E-3</c:v>
                </c:pt>
                <c:pt idx="3236">
                  <c:v>-2.2919335999999998E-2</c:v>
                </c:pt>
                <c:pt idx="3237">
                  <c:v>-4.0219541999999997E-2</c:v>
                </c:pt>
                <c:pt idx="3238">
                  <c:v>-6.0812788E-2</c:v>
                </c:pt>
                <c:pt idx="3239">
                  <c:v>-8.8685125000000004E-2</c:v>
                </c:pt>
                <c:pt idx="3240">
                  <c:v>-0.12507789</c:v>
                </c:pt>
                <c:pt idx="3241">
                  <c:v>-0.16554867000000001</c:v>
                </c:pt>
                <c:pt idx="3242">
                  <c:v>-0.20539524000000001</c:v>
                </c:pt>
                <c:pt idx="3243">
                  <c:v>-0.24145614000000001</c:v>
                </c:pt>
                <c:pt idx="3244">
                  <c:v>-0.27124633999999997</c:v>
                </c:pt>
                <c:pt idx="3245">
                  <c:v>-0.29691561999999999</c:v>
                </c:pt>
                <c:pt idx="3246">
                  <c:v>-0.32146855000000002</c:v>
                </c:pt>
                <c:pt idx="3247">
                  <c:v>-0.34227746999999997</c:v>
                </c:pt>
                <c:pt idx="3248">
                  <c:v>-0.35926972000000001</c:v>
                </c:pt>
                <c:pt idx="3249">
                  <c:v>-0.37419961000000002</c:v>
                </c:pt>
                <c:pt idx="3250">
                  <c:v>-0.38689916000000002</c:v>
                </c:pt>
                <c:pt idx="3251">
                  <c:v>-0.39575355000000001</c:v>
                </c:pt>
                <c:pt idx="3252">
                  <c:v>-0.39722005999999999</c:v>
                </c:pt>
                <c:pt idx="3253">
                  <c:v>-0.39105675000000001</c:v>
                </c:pt>
                <c:pt idx="3254">
                  <c:v>-0.38059941000000003</c:v>
                </c:pt>
                <c:pt idx="3255">
                  <c:v>-0.36926789999999998</c:v>
                </c:pt>
                <c:pt idx="3256">
                  <c:v>-0.35678789999999999</c:v>
                </c:pt>
                <c:pt idx="3257">
                  <c:v>-0.33879000999999997</c:v>
                </c:pt>
                <c:pt idx="3258">
                  <c:v>-0.31191773</c:v>
                </c:pt>
                <c:pt idx="3259">
                  <c:v>-0.28008863000000001</c:v>
                </c:pt>
                <c:pt idx="3260">
                  <c:v>-0.24854081</c:v>
                </c:pt>
                <c:pt idx="3261">
                  <c:v>-0.21805864</c:v>
                </c:pt>
                <c:pt idx="3262">
                  <c:v>-0.18633324000000001</c:v>
                </c:pt>
                <c:pt idx="3263">
                  <c:v>-0.15227283999999999</c:v>
                </c:pt>
                <c:pt idx="3264">
                  <c:v>-0.11536277</c:v>
                </c:pt>
                <c:pt idx="3265">
                  <c:v>-7.5324212000000001E-2</c:v>
                </c:pt>
                <c:pt idx="3266">
                  <c:v>-3.5010350000000003E-2</c:v>
                </c:pt>
                <c:pt idx="3267">
                  <c:v>4.248707E-3</c:v>
                </c:pt>
                <c:pt idx="3268">
                  <c:v>4.3553821999999999E-2</c:v>
                </c:pt>
                <c:pt idx="3269">
                  <c:v>8.1223570999999994E-2</c:v>
                </c:pt>
                <c:pt idx="3270">
                  <c:v>0.11467954</c:v>
                </c:pt>
                <c:pt idx="3271">
                  <c:v>0.14220078</c:v>
                </c:pt>
                <c:pt idx="3272">
                  <c:v>0.16196698000000001</c:v>
                </c:pt>
                <c:pt idx="3273">
                  <c:v>0.17224016</c:v>
                </c:pt>
                <c:pt idx="3274">
                  <c:v>0.17277103999999999</c:v>
                </c:pt>
                <c:pt idx="3275">
                  <c:v>0.16404837</c:v>
                </c:pt>
                <c:pt idx="3276">
                  <c:v>0.1502793</c:v>
                </c:pt>
                <c:pt idx="3277">
                  <c:v>0.13538193000000001</c:v>
                </c:pt>
                <c:pt idx="3278">
                  <c:v>0.11949772</c:v>
                </c:pt>
                <c:pt idx="3279">
                  <c:v>0.10776173999999999</c:v>
                </c:pt>
                <c:pt idx="3280">
                  <c:v>0.10375781000000001</c:v>
                </c:pt>
                <c:pt idx="3281">
                  <c:v>0.10423201999999999</c:v>
                </c:pt>
                <c:pt idx="3282">
                  <c:v>0.10627847999999999</c:v>
                </c:pt>
                <c:pt idx="3283">
                  <c:v>0.10897142</c:v>
                </c:pt>
                <c:pt idx="3284">
                  <c:v>0.10938871999999999</c:v>
                </c:pt>
                <c:pt idx="3285">
                  <c:v>0.10839768</c:v>
                </c:pt>
                <c:pt idx="3286">
                  <c:v>0.10826188</c:v>
                </c:pt>
                <c:pt idx="3287">
                  <c:v>0.10753862</c:v>
                </c:pt>
                <c:pt idx="3288">
                  <c:v>0.10893621000000001</c:v>
                </c:pt>
                <c:pt idx="3289">
                  <c:v>0.11431067</c:v>
                </c:pt>
                <c:pt idx="3290">
                  <c:v>0.12081276000000001</c:v>
                </c:pt>
                <c:pt idx="3291">
                  <c:v>0.12467336</c:v>
                </c:pt>
                <c:pt idx="3292">
                  <c:v>0.12413802</c:v>
                </c:pt>
                <c:pt idx="3293">
                  <c:v>0.11882001</c:v>
                </c:pt>
                <c:pt idx="3294">
                  <c:v>0.10975777</c:v>
                </c:pt>
                <c:pt idx="3295">
                  <c:v>0.10071434999999999</c:v>
                </c:pt>
                <c:pt idx="3296">
                  <c:v>9.1764797999999995E-2</c:v>
                </c:pt>
                <c:pt idx="3297">
                  <c:v>8.1234885000000007E-2</c:v>
                </c:pt>
                <c:pt idx="3298">
                  <c:v>6.8428520000000007E-2</c:v>
                </c:pt>
                <c:pt idx="3299">
                  <c:v>5.4937501E-2</c:v>
                </c:pt>
                <c:pt idx="3300">
                  <c:v>4.0698329999999998E-2</c:v>
                </c:pt>
                <c:pt idx="3301">
                  <c:v>2.5508006E-2</c:v>
                </c:pt>
                <c:pt idx="3302">
                  <c:v>1.0480912E-2</c:v>
                </c:pt>
                <c:pt idx="3303">
                  <c:v>-3.5775072999999998E-3</c:v>
                </c:pt>
                <c:pt idx="3304">
                  <c:v>-1.3413731E-2</c:v>
                </c:pt>
                <c:pt idx="3305">
                  <c:v>-1.8264017E-2</c:v>
                </c:pt>
                <c:pt idx="3306">
                  <c:v>-1.6865147E-2</c:v>
                </c:pt>
                <c:pt idx="3307">
                  <c:v>-1.0399515999999999E-2</c:v>
                </c:pt>
                <c:pt idx="3308">
                  <c:v>-2.0232450999999999E-3</c:v>
                </c:pt>
                <c:pt idx="3309">
                  <c:v>7.1748918000000004E-3</c:v>
                </c:pt>
                <c:pt idx="3310">
                  <c:v>1.6616965000000001E-2</c:v>
                </c:pt>
                <c:pt idx="3311">
                  <c:v>2.2529558000000002E-2</c:v>
                </c:pt>
                <c:pt idx="3312">
                  <c:v>2.2885994E-2</c:v>
                </c:pt>
                <c:pt idx="3313">
                  <c:v>2.0486454000000001E-2</c:v>
                </c:pt>
                <c:pt idx="3314">
                  <c:v>1.7233486999999999E-2</c:v>
                </c:pt>
                <c:pt idx="3315">
                  <c:v>1.3250476000000001E-2</c:v>
                </c:pt>
                <c:pt idx="3316">
                  <c:v>1.1010086000000001E-2</c:v>
                </c:pt>
                <c:pt idx="3317">
                  <c:v>1.3707812E-2</c:v>
                </c:pt>
                <c:pt idx="3318">
                  <c:v>2.1011769E-2</c:v>
                </c:pt>
                <c:pt idx="3319">
                  <c:v>3.0710703999999998E-2</c:v>
                </c:pt>
                <c:pt idx="3320">
                  <c:v>4.2112238000000003E-2</c:v>
                </c:pt>
                <c:pt idx="3321">
                  <c:v>5.4453937000000001E-2</c:v>
                </c:pt>
                <c:pt idx="3322">
                  <c:v>6.4882677999999999E-2</c:v>
                </c:pt>
                <c:pt idx="3323">
                  <c:v>6.8719087999999998E-2</c:v>
                </c:pt>
                <c:pt idx="3324">
                  <c:v>6.4561589000000003E-2</c:v>
                </c:pt>
                <c:pt idx="3325">
                  <c:v>5.4418539000000002E-2</c:v>
                </c:pt>
                <c:pt idx="3326">
                  <c:v>3.8437459E-2</c:v>
                </c:pt>
                <c:pt idx="3327">
                  <c:v>1.7126762E-2</c:v>
                </c:pt>
                <c:pt idx="3328">
                  <c:v>-6.0933723000000002E-3</c:v>
                </c:pt>
                <c:pt idx="3329">
                  <c:v>-2.6756042000000001E-2</c:v>
                </c:pt>
                <c:pt idx="3330">
                  <c:v>-4.1824922E-2</c:v>
                </c:pt>
                <c:pt idx="3331">
                  <c:v>-5.0561871000000001E-2</c:v>
                </c:pt>
                <c:pt idx="3332">
                  <c:v>-5.2317684000000003E-2</c:v>
                </c:pt>
                <c:pt idx="3333">
                  <c:v>-4.9116148999999998E-2</c:v>
                </c:pt>
                <c:pt idx="3334">
                  <c:v>-4.4799841999999999E-2</c:v>
                </c:pt>
                <c:pt idx="3335">
                  <c:v>-3.9781799E-2</c:v>
                </c:pt>
                <c:pt idx="3336">
                  <c:v>-3.3189036999999998E-2</c:v>
                </c:pt>
                <c:pt idx="3337">
                  <c:v>-2.5097125000000001E-2</c:v>
                </c:pt>
                <c:pt idx="3338">
                  <c:v>-1.7826361999999998E-2</c:v>
                </c:pt>
                <c:pt idx="3339">
                  <c:v>-1.1951710000000001E-2</c:v>
                </c:pt>
                <c:pt idx="3340">
                  <c:v>-6.2701856000000004E-3</c:v>
                </c:pt>
                <c:pt idx="3341">
                  <c:v>-3.6666398000000002E-4</c:v>
                </c:pt>
                <c:pt idx="3342">
                  <c:v>4.8341842999999997E-3</c:v>
                </c:pt>
                <c:pt idx="3343">
                  <c:v>7.1805947999999996E-3</c:v>
                </c:pt>
                <c:pt idx="3344">
                  <c:v>7.6492354E-3</c:v>
                </c:pt>
                <c:pt idx="3345">
                  <c:v>7.0389642000000001E-3</c:v>
                </c:pt>
                <c:pt idx="3346">
                  <c:v>6.0564594000000003E-3</c:v>
                </c:pt>
                <c:pt idx="3347">
                  <c:v>5.7530428999999998E-3</c:v>
                </c:pt>
                <c:pt idx="3348">
                  <c:v>5.4370071000000002E-3</c:v>
                </c:pt>
                <c:pt idx="3349">
                  <c:v>6.1932430000000002E-3</c:v>
                </c:pt>
                <c:pt idx="3350">
                  <c:v>1.0967307000000001E-2</c:v>
                </c:pt>
                <c:pt idx="3351">
                  <c:v>1.7377238E-2</c:v>
                </c:pt>
                <c:pt idx="3352">
                  <c:v>2.2502002E-2</c:v>
                </c:pt>
                <c:pt idx="3353">
                  <c:v>2.5837393E-2</c:v>
                </c:pt>
                <c:pt idx="3354">
                  <c:v>2.8010812E-2</c:v>
                </c:pt>
                <c:pt idx="3355">
                  <c:v>2.9701178000000002E-2</c:v>
                </c:pt>
                <c:pt idx="3356">
                  <c:v>3.2407208999999999E-2</c:v>
                </c:pt>
                <c:pt idx="3357">
                  <c:v>3.4097193999999997E-2</c:v>
                </c:pt>
                <c:pt idx="3358">
                  <c:v>3.2591781E-2</c:v>
                </c:pt>
                <c:pt idx="3359">
                  <c:v>3.0779469E-2</c:v>
                </c:pt>
                <c:pt idx="3360">
                  <c:v>3.1275422999999997E-2</c:v>
                </c:pt>
                <c:pt idx="3361">
                  <c:v>3.5305955999999999E-2</c:v>
                </c:pt>
                <c:pt idx="3362">
                  <c:v>3.9995113999999998E-2</c:v>
                </c:pt>
                <c:pt idx="3363">
                  <c:v>4.3032864999999997E-2</c:v>
                </c:pt>
                <c:pt idx="3364">
                  <c:v>4.4949088999999998E-2</c:v>
                </c:pt>
                <c:pt idx="3365">
                  <c:v>4.7098130000000002E-2</c:v>
                </c:pt>
                <c:pt idx="3366">
                  <c:v>4.9669671999999998E-2</c:v>
                </c:pt>
                <c:pt idx="3367">
                  <c:v>5.0514066000000003E-2</c:v>
                </c:pt>
                <c:pt idx="3368">
                  <c:v>4.7229941999999997E-2</c:v>
                </c:pt>
                <c:pt idx="3369">
                  <c:v>3.9152877000000003E-2</c:v>
                </c:pt>
                <c:pt idx="3370">
                  <c:v>3.2283247000000001E-2</c:v>
                </c:pt>
                <c:pt idx="3371">
                  <c:v>2.9345989999999999E-2</c:v>
                </c:pt>
                <c:pt idx="3372">
                  <c:v>2.8352058999999999E-2</c:v>
                </c:pt>
                <c:pt idx="3373">
                  <c:v>2.7154405999999999E-2</c:v>
                </c:pt>
                <c:pt idx="3374">
                  <c:v>2.4729549999999999E-2</c:v>
                </c:pt>
                <c:pt idx="3375">
                  <c:v>2.2814731000000001E-2</c:v>
                </c:pt>
                <c:pt idx="3376">
                  <c:v>2.3282134999999999E-2</c:v>
                </c:pt>
                <c:pt idx="3377">
                  <c:v>2.8182371000000001E-2</c:v>
                </c:pt>
                <c:pt idx="3378">
                  <c:v>3.7595400000000001E-2</c:v>
                </c:pt>
                <c:pt idx="3379">
                  <c:v>4.8129302999999998E-2</c:v>
                </c:pt>
                <c:pt idx="3380">
                  <c:v>5.8828109000000003E-2</c:v>
                </c:pt>
                <c:pt idx="3381">
                  <c:v>7.2751553999999996E-2</c:v>
                </c:pt>
                <c:pt idx="3382">
                  <c:v>9.0062481999999999E-2</c:v>
                </c:pt>
                <c:pt idx="3383">
                  <c:v>0.10775346</c:v>
                </c:pt>
                <c:pt idx="3384">
                  <c:v>0.12429054</c:v>
                </c:pt>
                <c:pt idx="3385">
                  <c:v>0.13819828000000001</c:v>
                </c:pt>
                <c:pt idx="3386">
                  <c:v>0.14998818</c:v>
                </c:pt>
                <c:pt idx="3387">
                  <c:v>0.16258939</c:v>
                </c:pt>
                <c:pt idx="3388">
                  <c:v>0.17564763</c:v>
                </c:pt>
                <c:pt idx="3389">
                  <c:v>0.18596325999999999</c:v>
                </c:pt>
                <c:pt idx="3390">
                  <c:v>0.19289326000000001</c:v>
                </c:pt>
                <c:pt idx="3391">
                  <c:v>0.19800169000000001</c:v>
                </c:pt>
                <c:pt idx="3392">
                  <c:v>0.20256328000000001</c:v>
                </c:pt>
                <c:pt idx="3393">
                  <c:v>0.20607344999999999</c:v>
                </c:pt>
                <c:pt idx="3394">
                  <c:v>0.20905364000000001</c:v>
                </c:pt>
                <c:pt idx="3395">
                  <c:v>0.21265555</c:v>
                </c:pt>
                <c:pt idx="3396">
                  <c:v>0.21690755</c:v>
                </c:pt>
                <c:pt idx="3397">
                  <c:v>0.22223475000000001</c:v>
                </c:pt>
                <c:pt idx="3398">
                  <c:v>0.22805665</c:v>
                </c:pt>
                <c:pt idx="3399">
                  <c:v>0.23450477</c:v>
                </c:pt>
                <c:pt idx="3400">
                  <c:v>0.24156648</c:v>
                </c:pt>
                <c:pt idx="3401">
                  <c:v>0.24772841000000001</c:v>
                </c:pt>
                <c:pt idx="3402">
                  <c:v>0.25140322999999998</c:v>
                </c:pt>
                <c:pt idx="3403">
                  <c:v>0.25281895999999998</c:v>
                </c:pt>
                <c:pt idx="3404">
                  <c:v>0.25155454999999999</c:v>
                </c:pt>
                <c:pt idx="3405">
                  <c:v>0.24440039</c:v>
                </c:pt>
                <c:pt idx="3406">
                  <c:v>0.23160859</c:v>
                </c:pt>
                <c:pt idx="3407">
                  <c:v>0.21628054999999999</c:v>
                </c:pt>
                <c:pt idx="3408">
                  <c:v>0.19851447999999999</c:v>
                </c:pt>
                <c:pt idx="3409">
                  <c:v>0.17842499000000001</c:v>
                </c:pt>
                <c:pt idx="3410">
                  <c:v>0.15845592</c:v>
                </c:pt>
                <c:pt idx="3411">
                  <c:v>0.1382476</c:v>
                </c:pt>
                <c:pt idx="3412">
                  <c:v>0.11879328</c:v>
                </c:pt>
                <c:pt idx="3413">
                  <c:v>0.10148752</c:v>
                </c:pt>
                <c:pt idx="3414">
                  <c:v>8.5850230999999999E-2</c:v>
                </c:pt>
                <c:pt idx="3415">
                  <c:v>7.0178278999999996E-2</c:v>
                </c:pt>
                <c:pt idx="3416">
                  <c:v>5.4241218000000001E-2</c:v>
                </c:pt>
                <c:pt idx="3417">
                  <c:v>3.7490740000000002E-2</c:v>
                </c:pt>
                <c:pt idx="3418">
                  <c:v>1.9212117000000001E-2</c:v>
                </c:pt>
                <c:pt idx="3419">
                  <c:v>2.3043942E-3</c:v>
                </c:pt>
                <c:pt idx="3420">
                  <c:v>-1.0775418E-2</c:v>
                </c:pt>
                <c:pt idx="3421">
                  <c:v>-1.858477E-2</c:v>
                </c:pt>
                <c:pt idx="3422">
                  <c:v>-2.1247637E-2</c:v>
                </c:pt>
                <c:pt idx="3423">
                  <c:v>-1.8339444999999999E-2</c:v>
                </c:pt>
                <c:pt idx="3424">
                  <c:v>-1.2005006E-2</c:v>
                </c:pt>
                <c:pt idx="3425">
                  <c:v>-2.9385364E-3</c:v>
                </c:pt>
                <c:pt idx="3426">
                  <c:v>8.3774399999999999E-3</c:v>
                </c:pt>
                <c:pt idx="3427">
                  <c:v>1.9051327999999999E-2</c:v>
                </c:pt>
                <c:pt idx="3428">
                  <c:v>2.6153091999999999E-2</c:v>
                </c:pt>
                <c:pt idx="3429">
                  <c:v>2.7705566000000001E-2</c:v>
                </c:pt>
                <c:pt idx="3430">
                  <c:v>2.3947396999999999E-2</c:v>
                </c:pt>
                <c:pt idx="3431">
                  <c:v>1.6234042000000001E-2</c:v>
                </c:pt>
                <c:pt idx="3432">
                  <c:v>4.7653588000000002E-3</c:v>
                </c:pt>
                <c:pt idx="3433">
                  <c:v>-9.5453967000000001E-3</c:v>
                </c:pt>
                <c:pt idx="3434">
                  <c:v>-2.4746205E-2</c:v>
                </c:pt>
                <c:pt idx="3435">
                  <c:v>-3.8933919999999997E-2</c:v>
                </c:pt>
                <c:pt idx="3436">
                  <c:v>-4.9567538000000001E-2</c:v>
                </c:pt>
                <c:pt idx="3437">
                  <c:v>-5.3413824999999998E-2</c:v>
                </c:pt>
                <c:pt idx="3438">
                  <c:v>-4.9520885000000001E-2</c:v>
                </c:pt>
                <c:pt idx="3439">
                  <c:v>-3.9801327999999997E-2</c:v>
                </c:pt>
                <c:pt idx="3440">
                  <c:v>-2.6536523999999999E-2</c:v>
                </c:pt>
                <c:pt idx="3441">
                  <c:v>-1.1278373E-2</c:v>
                </c:pt>
                <c:pt idx="3442">
                  <c:v>3.5753593999999999E-3</c:v>
                </c:pt>
                <c:pt idx="3443">
                  <c:v>1.7550481999999999E-2</c:v>
                </c:pt>
                <c:pt idx="3444">
                  <c:v>2.9990177E-2</c:v>
                </c:pt>
                <c:pt idx="3445">
                  <c:v>3.9397073999999997E-2</c:v>
                </c:pt>
                <c:pt idx="3446">
                  <c:v>4.6532847000000002E-2</c:v>
                </c:pt>
                <c:pt idx="3447">
                  <c:v>5.2615352999999997E-2</c:v>
                </c:pt>
                <c:pt idx="3448">
                  <c:v>5.8028146000000003E-2</c:v>
                </c:pt>
                <c:pt idx="3449">
                  <c:v>6.1634597999999999E-2</c:v>
                </c:pt>
                <c:pt idx="3450">
                  <c:v>6.3435359999999996E-2</c:v>
                </c:pt>
                <c:pt idx="3451">
                  <c:v>6.0191426999999999E-2</c:v>
                </c:pt>
                <c:pt idx="3452">
                  <c:v>5.1002424999999997E-2</c:v>
                </c:pt>
                <c:pt idx="3453">
                  <c:v>3.8348975E-2</c:v>
                </c:pt>
                <c:pt idx="3454">
                  <c:v>2.4333995000000001E-2</c:v>
                </c:pt>
                <c:pt idx="3455">
                  <c:v>9.8323487999999997E-3</c:v>
                </c:pt>
                <c:pt idx="3456">
                  <c:v>-2.7835616000000001E-3</c:v>
                </c:pt>
                <c:pt idx="3457">
                  <c:v>-1.0261404999999999E-2</c:v>
                </c:pt>
                <c:pt idx="3458">
                  <c:v>-1.2103272E-2</c:v>
                </c:pt>
                <c:pt idx="3459">
                  <c:v>-1.0396166E-2</c:v>
                </c:pt>
                <c:pt idx="3460">
                  <c:v>-5.3286428999999996E-3</c:v>
                </c:pt>
                <c:pt idx="3461">
                  <c:v>3.2429282E-3</c:v>
                </c:pt>
                <c:pt idx="3462">
                  <c:v>1.3753273E-2</c:v>
                </c:pt>
                <c:pt idx="3463">
                  <c:v>2.4153978E-2</c:v>
                </c:pt>
                <c:pt idx="3464">
                  <c:v>3.5952225999999997E-2</c:v>
                </c:pt>
                <c:pt idx="3465">
                  <c:v>5.0562576999999997E-2</c:v>
                </c:pt>
                <c:pt idx="3466">
                  <c:v>6.5934370000000006E-2</c:v>
                </c:pt>
                <c:pt idx="3467">
                  <c:v>7.9352545999999996E-2</c:v>
                </c:pt>
                <c:pt idx="3468">
                  <c:v>8.8170369999999998E-2</c:v>
                </c:pt>
                <c:pt idx="3469">
                  <c:v>9.1601352999999996E-2</c:v>
                </c:pt>
                <c:pt idx="3470">
                  <c:v>9.0820666999999994E-2</c:v>
                </c:pt>
                <c:pt idx="3471">
                  <c:v>8.6724082999999993E-2</c:v>
                </c:pt>
                <c:pt idx="3472">
                  <c:v>7.9802683999999999E-2</c:v>
                </c:pt>
                <c:pt idx="3473">
                  <c:v>7.1512827000000001E-2</c:v>
                </c:pt>
                <c:pt idx="3474">
                  <c:v>6.4642579000000006E-2</c:v>
                </c:pt>
                <c:pt idx="3475">
                  <c:v>6.1793997000000003E-2</c:v>
                </c:pt>
                <c:pt idx="3476">
                  <c:v>6.4241421000000007E-2</c:v>
                </c:pt>
                <c:pt idx="3477">
                  <c:v>6.9286658000000001E-2</c:v>
                </c:pt>
                <c:pt idx="3478">
                  <c:v>7.2299397000000001E-2</c:v>
                </c:pt>
                <c:pt idx="3479">
                  <c:v>7.1186490000000005E-2</c:v>
                </c:pt>
                <c:pt idx="3480">
                  <c:v>6.7869112999999995E-2</c:v>
                </c:pt>
                <c:pt idx="3481">
                  <c:v>6.3094323999999993E-2</c:v>
                </c:pt>
                <c:pt idx="3482">
                  <c:v>5.7633297999999999E-2</c:v>
                </c:pt>
                <c:pt idx="3483">
                  <c:v>5.2073500000000002E-2</c:v>
                </c:pt>
                <c:pt idx="3484">
                  <c:v>4.7412629999999997E-2</c:v>
                </c:pt>
                <c:pt idx="3485">
                  <c:v>4.3842209E-2</c:v>
                </c:pt>
                <c:pt idx="3486">
                  <c:v>4.2523132999999998E-2</c:v>
                </c:pt>
                <c:pt idx="3487">
                  <c:v>4.4908894999999997E-2</c:v>
                </c:pt>
                <c:pt idx="3488">
                  <c:v>5.0687641999999998E-2</c:v>
                </c:pt>
                <c:pt idx="3489">
                  <c:v>5.8707893999999997E-2</c:v>
                </c:pt>
                <c:pt idx="3490">
                  <c:v>6.6886403999999997E-2</c:v>
                </c:pt>
                <c:pt idx="3491">
                  <c:v>7.3081330999999999E-2</c:v>
                </c:pt>
                <c:pt idx="3492">
                  <c:v>7.7204245000000005E-2</c:v>
                </c:pt>
                <c:pt idx="3493">
                  <c:v>8.2608194999999995E-2</c:v>
                </c:pt>
                <c:pt idx="3494">
                  <c:v>9.0809286000000003E-2</c:v>
                </c:pt>
                <c:pt idx="3495">
                  <c:v>9.9892881000000003E-2</c:v>
                </c:pt>
                <c:pt idx="3496">
                  <c:v>0.10954021999999999</c:v>
                </c:pt>
                <c:pt idx="3497">
                  <c:v>0.12062861</c:v>
                </c:pt>
                <c:pt idx="3498">
                  <c:v>0.13001309999999999</c:v>
                </c:pt>
                <c:pt idx="3499">
                  <c:v>0.13524311999999999</c:v>
                </c:pt>
                <c:pt idx="3500">
                  <c:v>0.13465937</c:v>
                </c:pt>
                <c:pt idx="3501">
                  <c:v>0.12695682</c:v>
                </c:pt>
                <c:pt idx="3502">
                  <c:v>0.11396417</c:v>
                </c:pt>
                <c:pt idx="3503">
                  <c:v>0.10043365</c:v>
                </c:pt>
                <c:pt idx="3504">
                  <c:v>8.5547364000000001E-2</c:v>
                </c:pt>
                <c:pt idx="3505">
                  <c:v>6.7907721000000004E-2</c:v>
                </c:pt>
                <c:pt idx="3506">
                  <c:v>5.0022072000000001E-2</c:v>
                </c:pt>
                <c:pt idx="3507">
                  <c:v>3.3227116000000001E-2</c:v>
                </c:pt>
                <c:pt idx="3508">
                  <c:v>1.804708E-2</c:v>
                </c:pt>
                <c:pt idx="3509">
                  <c:v>4.3740133E-3</c:v>
                </c:pt>
                <c:pt idx="3510">
                  <c:v>-8.1332926999999992E-3</c:v>
                </c:pt>
                <c:pt idx="3511">
                  <c:v>-2.0440743000000001E-2</c:v>
                </c:pt>
                <c:pt idx="3512">
                  <c:v>-3.2774134000000003E-2</c:v>
                </c:pt>
                <c:pt idx="3513">
                  <c:v>-4.4814942000000003E-2</c:v>
                </c:pt>
                <c:pt idx="3514">
                  <c:v>-5.6426113999999999E-2</c:v>
                </c:pt>
                <c:pt idx="3515">
                  <c:v>-6.8197342999999994E-2</c:v>
                </c:pt>
                <c:pt idx="3516">
                  <c:v>-7.9903918000000004E-2</c:v>
                </c:pt>
                <c:pt idx="3517">
                  <c:v>-9.2960321999999998E-2</c:v>
                </c:pt>
                <c:pt idx="3518">
                  <c:v>-0.10903226000000001</c:v>
                </c:pt>
                <c:pt idx="3519">
                  <c:v>-0.12687714999999999</c:v>
                </c:pt>
                <c:pt idx="3520">
                  <c:v>-0.14318109000000001</c:v>
                </c:pt>
                <c:pt idx="3521">
                  <c:v>-0.15734883</c:v>
                </c:pt>
                <c:pt idx="3522">
                  <c:v>-0.17037535000000001</c:v>
                </c:pt>
                <c:pt idx="3523">
                  <c:v>-0.1813671</c:v>
                </c:pt>
                <c:pt idx="3524">
                  <c:v>-0.18989405000000001</c:v>
                </c:pt>
                <c:pt idx="3525">
                  <c:v>-0.19677512999999999</c:v>
                </c:pt>
                <c:pt idx="3526">
                  <c:v>-0.20201848</c:v>
                </c:pt>
                <c:pt idx="3527">
                  <c:v>-0.20726111</c:v>
                </c:pt>
                <c:pt idx="3528">
                  <c:v>-0.21351474000000001</c:v>
                </c:pt>
                <c:pt idx="3529">
                  <c:v>-0.22139722000000001</c:v>
                </c:pt>
                <c:pt idx="3530">
                  <c:v>-0.23004538999999999</c:v>
                </c:pt>
                <c:pt idx="3531">
                  <c:v>-0.24043996000000001</c:v>
                </c:pt>
                <c:pt idx="3532">
                  <c:v>-0.25200654</c:v>
                </c:pt>
                <c:pt idx="3533">
                  <c:v>-0.26305116000000001</c:v>
                </c:pt>
                <c:pt idx="3534">
                  <c:v>-0.27380114</c:v>
                </c:pt>
                <c:pt idx="3535">
                  <c:v>-0.28422418999999999</c:v>
                </c:pt>
                <c:pt idx="3536">
                  <c:v>-0.29200187999999999</c:v>
                </c:pt>
                <c:pt idx="3537">
                  <c:v>-0.29655556</c:v>
                </c:pt>
                <c:pt idx="3538">
                  <c:v>-0.29867606000000002</c:v>
                </c:pt>
                <c:pt idx="3539">
                  <c:v>-0.29712413999999998</c:v>
                </c:pt>
                <c:pt idx="3540">
                  <c:v>-0.29295885999999999</c:v>
                </c:pt>
                <c:pt idx="3541">
                  <c:v>-0.28774572999999998</c:v>
                </c:pt>
                <c:pt idx="3542">
                  <c:v>-0.28125550999999999</c:v>
                </c:pt>
                <c:pt idx="3543">
                  <c:v>-0.27243108999999999</c:v>
                </c:pt>
                <c:pt idx="3544">
                  <c:v>-0.26184181000000001</c:v>
                </c:pt>
                <c:pt idx="3545">
                  <c:v>-0.24934137000000001</c:v>
                </c:pt>
                <c:pt idx="3546">
                  <c:v>-0.23310744</c:v>
                </c:pt>
                <c:pt idx="3547">
                  <c:v>-0.21267517999999999</c:v>
                </c:pt>
                <c:pt idx="3548">
                  <c:v>-0.18797485</c:v>
                </c:pt>
                <c:pt idx="3549">
                  <c:v>-0.16099625000000001</c:v>
                </c:pt>
                <c:pt idx="3550">
                  <c:v>-0.13354557</c:v>
                </c:pt>
                <c:pt idx="3551">
                  <c:v>-0.10928166</c:v>
                </c:pt>
                <c:pt idx="3552">
                  <c:v>-9.0248729999999999E-2</c:v>
                </c:pt>
                <c:pt idx="3553">
                  <c:v>-7.8172553000000006E-2</c:v>
                </c:pt>
                <c:pt idx="3554">
                  <c:v>-7.1291594999999999E-2</c:v>
                </c:pt>
                <c:pt idx="3555">
                  <c:v>-6.5809031000000004E-2</c:v>
                </c:pt>
                <c:pt idx="3556">
                  <c:v>-5.9231797000000003E-2</c:v>
                </c:pt>
                <c:pt idx="3557">
                  <c:v>-5.0847259999999998E-2</c:v>
                </c:pt>
                <c:pt idx="3558">
                  <c:v>-3.9991278999999998E-2</c:v>
                </c:pt>
                <c:pt idx="3559">
                  <c:v>-2.6835362000000001E-2</c:v>
                </c:pt>
                <c:pt idx="3560">
                  <c:v>-1.3668514E-2</c:v>
                </c:pt>
                <c:pt idx="3561">
                  <c:v>5.5601808000000003E-4</c:v>
                </c:pt>
                <c:pt idx="3562">
                  <c:v>1.5841065000000001E-2</c:v>
                </c:pt>
                <c:pt idx="3563">
                  <c:v>2.9817131E-2</c:v>
                </c:pt>
                <c:pt idx="3564">
                  <c:v>4.3193048999999997E-2</c:v>
                </c:pt>
                <c:pt idx="3565">
                  <c:v>5.7042266000000001E-2</c:v>
                </c:pt>
                <c:pt idx="3566">
                  <c:v>7.0756041000000006E-2</c:v>
                </c:pt>
                <c:pt idx="3567">
                  <c:v>8.3494654000000001E-2</c:v>
                </c:pt>
                <c:pt idx="3568">
                  <c:v>9.4691625000000001E-2</c:v>
                </c:pt>
                <c:pt idx="3569">
                  <c:v>0.10284445</c:v>
                </c:pt>
                <c:pt idx="3570">
                  <c:v>0.1078828</c:v>
                </c:pt>
                <c:pt idx="3571">
                  <c:v>0.11160475</c:v>
                </c:pt>
                <c:pt idx="3572">
                  <c:v>0.1141525</c:v>
                </c:pt>
                <c:pt idx="3573">
                  <c:v>0.11507233</c:v>
                </c:pt>
                <c:pt idx="3574">
                  <c:v>0.11456885999999999</c:v>
                </c:pt>
                <c:pt idx="3575">
                  <c:v>0.11218845</c:v>
                </c:pt>
                <c:pt idx="3576">
                  <c:v>0.10768148</c:v>
                </c:pt>
                <c:pt idx="3577">
                  <c:v>0.10086697</c:v>
                </c:pt>
                <c:pt idx="3578">
                  <c:v>9.1756262000000005E-2</c:v>
                </c:pt>
                <c:pt idx="3579">
                  <c:v>8.0383132999999996E-2</c:v>
                </c:pt>
                <c:pt idx="3580">
                  <c:v>6.6758433000000006E-2</c:v>
                </c:pt>
                <c:pt idx="3581">
                  <c:v>5.1793061000000001E-2</c:v>
                </c:pt>
                <c:pt idx="3582">
                  <c:v>3.6460859999999998E-2</c:v>
                </c:pt>
                <c:pt idx="3583">
                  <c:v>2.1803857999999999E-2</c:v>
                </c:pt>
                <c:pt idx="3584">
                  <c:v>7.3829558000000003E-3</c:v>
                </c:pt>
                <c:pt idx="3585">
                  <c:v>-5.4324678000000001E-3</c:v>
                </c:pt>
                <c:pt idx="3586">
                  <c:v>-1.5049495E-2</c:v>
                </c:pt>
                <c:pt idx="3587">
                  <c:v>-2.3479856E-2</c:v>
                </c:pt>
                <c:pt idx="3588">
                  <c:v>-3.1797932000000001E-2</c:v>
                </c:pt>
                <c:pt idx="3589">
                  <c:v>-4.0174159000000001E-2</c:v>
                </c:pt>
                <c:pt idx="3590">
                  <c:v>-4.8375571999999999E-2</c:v>
                </c:pt>
                <c:pt idx="3591">
                  <c:v>-5.5942006000000002E-2</c:v>
                </c:pt>
                <c:pt idx="3592">
                  <c:v>-6.1559036999999997E-2</c:v>
                </c:pt>
                <c:pt idx="3593">
                  <c:v>-6.4622811000000002E-2</c:v>
                </c:pt>
                <c:pt idx="3594">
                  <c:v>-6.4756139000000004E-2</c:v>
                </c:pt>
                <c:pt idx="3595">
                  <c:v>-6.3114780999999995E-2</c:v>
                </c:pt>
                <c:pt idx="3596">
                  <c:v>-6.0076270000000001E-2</c:v>
                </c:pt>
                <c:pt idx="3597">
                  <c:v>-5.4136093000000003E-2</c:v>
                </c:pt>
                <c:pt idx="3598">
                  <c:v>-4.7272959000000003E-2</c:v>
                </c:pt>
                <c:pt idx="3599">
                  <c:v>-4.0718542000000003E-2</c:v>
                </c:pt>
                <c:pt idx="3600">
                  <c:v>-3.4219312000000002E-2</c:v>
                </c:pt>
                <c:pt idx="3601">
                  <c:v>-2.7753905999999998E-2</c:v>
                </c:pt>
                <c:pt idx="3602">
                  <c:v>-2.0362795E-2</c:v>
                </c:pt>
                <c:pt idx="3603">
                  <c:v>-1.3551647E-2</c:v>
                </c:pt>
                <c:pt idx="3604">
                  <c:v>-9.7067127E-3</c:v>
                </c:pt>
                <c:pt idx="3605">
                  <c:v>-9.8922449999999992E-3</c:v>
                </c:pt>
                <c:pt idx="3606">
                  <c:v>-1.1993395E-2</c:v>
                </c:pt>
                <c:pt idx="3607">
                  <c:v>-1.4052278E-2</c:v>
                </c:pt>
                <c:pt idx="3608">
                  <c:v>-1.6733211000000001E-2</c:v>
                </c:pt>
                <c:pt idx="3609">
                  <c:v>-2.2383799999999999E-2</c:v>
                </c:pt>
                <c:pt idx="3610">
                  <c:v>-2.7927391999999999E-2</c:v>
                </c:pt>
                <c:pt idx="3611">
                  <c:v>-3.0453648E-2</c:v>
                </c:pt>
                <c:pt idx="3612">
                  <c:v>-2.9889708000000001E-2</c:v>
                </c:pt>
                <c:pt idx="3613">
                  <c:v>-2.7068637999999999E-2</c:v>
                </c:pt>
                <c:pt idx="3614">
                  <c:v>-2.3657627000000001E-2</c:v>
                </c:pt>
                <c:pt idx="3615">
                  <c:v>-1.9673917999999999E-2</c:v>
                </c:pt>
                <c:pt idx="3616">
                  <c:v>-1.3452120999999999E-2</c:v>
                </c:pt>
                <c:pt idx="3617">
                  <c:v>-6.0027051000000001E-3</c:v>
                </c:pt>
                <c:pt idx="3618">
                  <c:v>-5.2309576999999996E-4</c:v>
                </c:pt>
                <c:pt idx="3619">
                  <c:v>4.3640735999999998E-3</c:v>
                </c:pt>
                <c:pt idx="3620">
                  <c:v>9.2859472000000002E-3</c:v>
                </c:pt>
                <c:pt idx="3621">
                  <c:v>1.3002951E-2</c:v>
                </c:pt>
                <c:pt idx="3622">
                  <c:v>1.5135467E-2</c:v>
                </c:pt>
                <c:pt idx="3623">
                  <c:v>1.4635989E-2</c:v>
                </c:pt>
                <c:pt idx="3624">
                  <c:v>1.1307934E-2</c:v>
                </c:pt>
                <c:pt idx="3625">
                  <c:v>8.1946802000000003E-3</c:v>
                </c:pt>
                <c:pt idx="3626">
                  <c:v>6.5039924999999998E-3</c:v>
                </c:pt>
                <c:pt idx="3627">
                  <c:v>3.7338692E-3</c:v>
                </c:pt>
                <c:pt idx="3628">
                  <c:v>-2.5066713999999999E-3</c:v>
                </c:pt>
                <c:pt idx="3629">
                  <c:v>-1.2327064E-2</c:v>
                </c:pt>
                <c:pt idx="3630">
                  <c:v>-2.5829846E-2</c:v>
                </c:pt>
                <c:pt idx="3631">
                  <c:v>-4.1873634E-2</c:v>
                </c:pt>
                <c:pt idx="3632">
                  <c:v>-5.9550331999999997E-2</c:v>
                </c:pt>
                <c:pt idx="3633">
                  <c:v>-7.8384704999999999E-2</c:v>
                </c:pt>
                <c:pt idx="3634">
                  <c:v>-9.6907254999999998E-2</c:v>
                </c:pt>
                <c:pt idx="3635">
                  <c:v>-0.11217616</c:v>
                </c:pt>
                <c:pt idx="3636">
                  <c:v>-0.12227219</c:v>
                </c:pt>
                <c:pt idx="3637">
                  <c:v>-0.12882424000000001</c:v>
                </c:pt>
                <c:pt idx="3638">
                  <c:v>-0.13181992000000001</c:v>
                </c:pt>
                <c:pt idx="3639">
                  <c:v>-0.13145551</c:v>
                </c:pt>
                <c:pt idx="3640">
                  <c:v>-0.12914672999999999</c:v>
                </c:pt>
                <c:pt idx="3641">
                  <c:v>-0.12491452</c:v>
                </c:pt>
                <c:pt idx="3642">
                  <c:v>-0.11949106</c:v>
                </c:pt>
                <c:pt idx="3643">
                  <c:v>-0.11470184</c:v>
                </c:pt>
                <c:pt idx="3644">
                  <c:v>-0.11075864000000001</c:v>
                </c:pt>
                <c:pt idx="3645">
                  <c:v>-0.10731254</c:v>
                </c:pt>
                <c:pt idx="3646">
                  <c:v>-0.10580912000000001</c:v>
                </c:pt>
                <c:pt idx="3647">
                  <c:v>-0.10563925</c:v>
                </c:pt>
                <c:pt idx="3648">
                  <c:v>-0.10478324</c:v>
                </c:pt>
                <c:pt idx="3649">
                  <c:v>-0.10209288</c:v>
                </c:pt>
                <c:pt idx="3650">
                  <c:v>-9.7872700000000007E-2</c:v>
                </c:pt>
                <c:pt idx="3651">
                  <c:v>-9.2951187000000005E-2</c:v>
                </c:pt>
                <c:pt idx="3652">
                  <c:v>-8.8465806999999994E-2</c:v>
                </c:pt>
                <c:pt idx="3653">
                  <c:v>-8.3087975999999994E-2</c:v>
                </c:pt>
                <c:pt idx="3654">
                  <c:v>-7.5178449999999994E-2</c:v>
                </c:pt>
                <c:pt idx="3655">
                  <c:v>-6.5402328999999995E-2</c:v>
                </c:pt>
                <c:pt idx="3656">
                  <c:v>-5.4962772E-2</c:v>
                </c:pt>
                <c:pt idx="3657">
                  <c:v>-4.3998064000000003E-2</c:v>
                </c:pt>
                <c:pt idx="3658">
                  <c:v>-3.1789993000000002E-2</c:v>
                </c:pt>
                <c:pt idx="3659">
                  <c:v>-1.7701056E-2</c:v>
                </c:pt>
                <c:pt idx="3660">
                  <c:v>-2.1189326999999998E-3</c:v>
                </c:pt>
                <c:pt idx="3661">
                  <c:v>1.2359607999999999E-2</c:v>
                </c:pt>
                <c:pt idx="3662">
                  <c:v>2.4666245E-2</c:v>
                </c:pt>
                <c:pt idx="3663">
                  <c:v>3.5714356000000003E-2</c:v>
                </c:pt>
                <c:pt idx="3664">
                  <c:v>4.5262623000000002E-2</c:v>
                </c:pt>
                <c:pt idx="3665">
                  <c:v>5.1499939000000002E-2</c:v>
                </c:pt>
                <c:pt idx="3666">
                  <c:v>5.3069537999999999E-2</c:v>
                </c:pt>
                <c:pt idx="3667">
                  <c:v>4.8752863E-2</c:v>
                </c:pt>
                <c:pt idx="3668">
                  <c:v>3.9239656999999997E-2</c:v>
                </c:pt>
                <c:pt idx="3669">
                  <c:v>2.6169417E-2</c:v>
                </c:pt>
                <c:pt idx="3670">
                  <c:v>1.2525635E-2</c:v>
                </c:pt>
                <c:pt idx="3671">
                  <c:v>2.0117101E-4</c:v>
                </c:pt>
                <c:pt idx="3672">
                  <c:v>-9.3897827E-3</c:v>
                </c:pt>
                <c:pt idx="3673">
                  <c:v>-1.7193379000000002E-2</c:v>
                </c:pt>
                <c:pt idx="3674">
                  <c:v>-2.4280592E-2</c:v>
                </c:pt>
                <c:pt idx="3675">
                  <c:v>-3.0980936000000001E-2</c:v>
                </c:pt>
                <c:pt idx="3676">
                  <c:v>-3.6938204000000002E-2</c:v>
                </c:pt>
                <c:pt idx="3677">
                  <c:v>-4.1319808E-2</c:v>
                </c:pt>
                <c:pt idx="3678">
                  <c:v>-4.2598096000000002E-2</c:v>
                </c:pt>
                <c:pt idx="3679">
                  <c:v>-4.1470699999999999E-2</c:v>
                </c:pt>
                <c:pt idx="3680">
                  <c:v>-4.0532593999999998E-2</c:v>
                </c:pt>
                <c:pt idx="3681">
                  <c:v>-3.8581274999999998E-2</c:v>
                </c:pt>
                <c:pt idx="3682">
                  <c:v>-3.4339462000000001E-2</c:v>
                </c:pt>
                <c:pt idx="3683">
                  <c:v>-2.7161432999999999E-2</c:v>
                </c:pt>
                <c:pt idx="3684">
                  <c:v>-1.8000408999999998E-2</c:v>
                </c:pt>
                <c:pt idx="3685">
                  <c:v>-8.1133377000000007E-3</c:v>
                </c:pt>
                <c:pt idx="3686">
                  <c:v>1.5001414999999999E-3</c:v>
                </c:pt>
                <c:pt idx="3687">
                  <c:v>9.9765717000000007E-3</c:v>
                </c:pt>
                <c:pt idx="3688">
                  <c:v>1.8336409000000001E-2</c:v>
                </c:pt>
                <c:pt idx="3689">
                  <c:v>2.7637214E-2</c:v>
                </c:pt>
                <c:pt idx="3690">
                  <c:v>3.8530747999999997E-2</c:v>
                </c:pt>
                <c:pt idx="3691">
                  <c:v>5.0775402999999997E-2</c:v>
                </c:pt>
                <c:pt idx="3692">
                  <c:v>6.3066495E-2</c:v>
                </c:pt>
                <c:pt idx="3693">
                  <c:v>7.4682693999999994E-2</c:v>
                </c:pt>
                <c:pt idx="3694">
                  <c:v>8.4441614999999998E-2</c:v>
                </c:pt>
                <c:pt idx="3695">
                  <c:v>9.1068922999999996E-2</c:v>
                </c:pt>
                <c:pt idx="3696">
                  <c:v>9.2783444000000007E-2</c:v>
                </c:pt>
                <c:pt idx="3697">
                  <c:v>8.8071731E-2</c:v>
                </c:pt>
                <c:pt idx="3698">
                  <c:v>7.7768517999999995E-2</c:v>
                </c:pt>
                <c:pt idx="3699">
                  <c:v>6.633994E-2</c:v>
                </c:pt>
                <c:pt idx="3700">
                  <c:v>5.8126216000000001E-2</c:v>
                </c:pt>
                <c:pt idx="3701">
                  <c:v>5.6327044E-2</c:v>
                </c:pt>
                <c:pt idx="3702">
                  <c:v>6.0128507999999997E-2</c:v>
                </c:pt>
                <c:pt idx="3703">
                  <c:v>6.8453880999999994E-2</c:v>
                </c:pt>
                <c:pt idx="3704">
                  <c:v>8.0568600000000004E-2</c:v>
                </c:pt>
                <c:pt idx="3705">
                  <c:v>9.5098861000000007E-2</c:v>
                </c:pt>
                <c:pt idx="3706">
                  <c:v>0.11136347000000001</c:v>
                </c:pt>
                <c:pt idx="3707">
                  <c:v>0.12609306000000001</c:v>
                </c:pt>
                <c:pt idx="3708">
                  <c:v>0.13677784000000001</c:v>
                </c:pt>
                <c:pt idx="3709">
                  <c:v>0.14259031999999999</c:v>
                </c:pt>
                <c:pt idx="3710">
                  <c:v>0.14523620000000001</c:v>
                </c:pt>
                <c:pt idx="3711">
                  <c:v>0.14697452999999999</c:v>
                </c:pt>
                <c:pt idx="3712">
                  <c:v>0.15065722000000001</c:v>
                </c:pt>
                <c:pt idx="3713">
                  <c:v>0.15713416999999999</c:v>
                </c:pt>
                <c:pt idx="3714">
                  <c:v>0.1656203</c:v>
                </c:pt>
                <c:pt idx="3715">
                  <c:v>0.17300979</c:v>
                </c:pt>
                <c:pt idx="3716">
                  <c:v>0.17866076</c:v>
                </c:pt>
                <c:pt idx="3717">
                  <c:v>0.18321179000000001</c:v>
                </c:pt>
                <c:pt idx="3718">
                  <c:v>0.18748566999999999</c:v>
                </c:pt>
                <c:pt idx="3719">
                  <c:v>0.19210526999999999</c:v>
                </c:pt>
                <c:pt idx="3720">
                  <c:v>0.19711122</c:v>
                </c:pt>
                <c:pt idx="3721">
                  <c:v>0.20178909</c:v>
                </c:pt>
                <c:pt idx="3722">
                  <c:v>0.20562923</c:v>
                </c:pt>
                <c:pt idx="3723">
                  <c:v>0.20883127000000001</c:v>
                </c:pt>
                <c:pt idx="3724">
                  <c:v>0.21205420999999999</c:v>
                </c:pt>
                <c:pt idx="3725">
                  <c:v>0.21504833000000001</c:v>
                </c:pt>
                <c:pt idx="3726">
                  <c:v>0.21477658999999999</c:v>
                </c:pt>
                <c:pt idx="3727">
                  <c:v>0.2108255</c:v>
                </c:pt>
                <c:pt idx="3728">
                  <c:v>0.20359371000000001</c:v>
                </c:pt>
                <c:pt idx="3729">
                  <c:v>0.19267042000000001</c:v>
                </c:pt>
                <c:pt idx="3730">
                  <c:v>0.17838745</c:v>
                </c:pt>
                <c:pt idx="3731">
                  <c:v>0.16353978</c:v>
                </c:pt>
                <c:pt idx="3732">
                  <c:v>0.14964937</c:v>
                </c:pt>
                <c:pt idx="3733">
                  <c:v>0.13736504999999999</c:v>
                </c:pt>
                <c:pt idx="3734">
                  <c:v>0.12629249000000001</c:v>
                </c:pt>
                <c:pt idx="3735">
                  <c:v>0.11500448000000001</c:v>
                </c:pt>
                <c:pt idx="3736">
                  <c:v>0.10334034</c:v>
                </c:pt>
                <c:pt idx="3737">
                  <c:v>8.9690442999999995E-2</c:v>
                </c:pt>
                <c:pt idx="3738">
                  <c:v>7.3528409000000003E-2</c:v>
                </c:pt>
                <c:pt idx="3739">
                  <c:v>5.5148566000000003E-2</c:v>
                </c:pt>
                <c:pt idx="3740">
                  <c:v>3.4508315999999997E-2</c:v>
                </c:pt>
                <c:pt idx="3741">
                  <c:v>1.2413517000000001E-2</c:v>
                </c:pt>
                <c:pt idx="3742">
                  <c:v>-1.0548904E-2</c:v>
                </c:pt>
                <c:pt idx="3743">
                  <c:v>-3.2956385999999997E-2</c:v>
                </c:pt>
                <c:pt idx="3744">
                  <c:v>-5.2797957999999999E-2</c:v>
                </c:pt>
                <c:pt idx="3745">
                  <c:v>-6.9735542999999997E-2</c:v>
                </c:pt>
                <c:pt idx="3746">
                  <c:v>-8.6087809000000001E-2</c:v>
                </c:pt>
                <c:pt idx="3747">
                  <c:v>-0.1032752</c:v>
                </c:pt>
                <c:pt idx="3748">
                  <c:v>-0.12268548</c:v>
                </c:pt>
                <c:pt idx="3749">
                  <c:v>-0.14347639000000001</c:v>
                </c:pt>
                <c:pt idx="3750">
                  <c:v>-0.16328052000000001</c:v>
                </c:pt>
                <c:pt idx="3751">
                  <c:v>-0.18163409</c:v>
                </c:pt>
                <c:pt idx="3752">
                  <c:v>-0.19910617999999999</c:v>
                </c:pt>
                <c:pt idx="3753">
                  <c:v>-0.21589274999999999</c:v>
                </c:pt>
                <c:pt idx="3754">
                  <c:v>-0.23157138999999999</c:v>
                </c:pt>
                <c:pt idx="3755">
                  <c:v>-0.24569922999999999</c:v>
                </c:pt>
                <c:pt idx="3756">
                  <c:v>-0.25686273999999998</c:v>
                </c:pt>
                <c:pt idx="3757">
                  <c:v>-0.26423500999999999</c:v>
                </c:pt>
                <c:pt idx="3758">
                  <c:v>-0.26826509999999998</c:v>
                </c:pt>
                <c:pt idx="3759">
                  <c:v>-0.26930723000000001</c:v>
                </c:pt>
                <c:pt idx="3760">
                  <c:v>-0.26714491000000001</c:v>
                </c:pt>
                <c:pt idx="3761">
                  <c:v>-0.26127411</c:v>
                </c:pt>
                <c:pt idx="3762">
                  <c:v>-0.25022451000000001</c:v>
                </c:pt>
                <c:pt idx="3763">
                  <c:v>-0.23256582000000001</c:v>
                </c:pt>
                <c:pt idx="3764">
                  <c:v>-0.20895916</c:v>
                </c:pt>
                <c:pt idx="3765">
                  <c:v>-0.18149723000000001</c:v>
                </c:pt>
                <c:pt idx="3766">
                  <c:v>-0.15158221999999999</c:v>
                </c:pt>
                <c:pt idx="3767">
                  <c:v>-0.12027016</c:v>
                </c:pt>
                <c:pt idx="3768">
                  <c:v>-8.7663955000000002E-2</c:v>
                </c:pt>
                <c:pt idx="3769">
                  <c:v>-5.4463289999999998E-2</c:v>
                </c:pt>
                <c:pt idx="3770">
                  <c:v>-2.2901304000000001E-2</c:v>
                </c:pt>
                <c:pt idx="3771">
                  <c:v>4.9304033000000004E-3</c:v>
                </c:pt>
                <c:pt idx="3772">
                  <c:v>3.0081065000000001E-2</c:v>
                </c:pt>
                <c:pt idx="3773">
                  <c:v>5.3488661999999999E-2</c:v>
                </c:pt>
                <c:pt idx="3774">
                  <c:v>7.5089322E-2</c:v>
                </c:pt>
                <c:pt idx="3775">
                  <c:v>9.4254655000000007E-2</c:v>
                </c:pt>
                <c:pt idx="3776">
                  <c:v>0.10912637</c:v>
                </c:pt>
                <c:pt idx="3777">
                  <c:v>0.11981574</c:v>
                </c:pt>
                <c:pt idx="3778">
                  <c:v>0.12956096</c:v>
                </c:pt>
                <c:pt idx="3779">
                  <c:v>0.13935944</c:v>
                </c:pt>
                <c:pt idx="3780">
                  <c:v>0.14799228</c:v>
                </c:pt>
                <c:pt idx="3781">
                  <c:v>0.15500074</c:v>
                </c:pt>
                <c:pt idx="3782">
                  <c:v>0.16105025000000001</c:v>
                </c:pt>
                <c:pt idx="3783">
                  <c:v>0.16739823000000001</c:v>
                </c:pt>
                <c:pt idx="3784">
                  <c:v>0.17504992</c:v>
                </c:pt>
                <c:pt idx="3785">
                  <c:v>0.18277689</c:v>
                </c:pt>
                <c:pt idx="3786">
                  <c:v>0.18835308000000001</c:v>
                </c:pt>
                <c:pt idx="3787">
                  <c:v>0.18950475</c:v>
                </c:pt>
                <c:pt idx="3788">
                  <c:v>0.18464646000000001</c:v>
                </c:pt>
                <c:pt idx="3789">
                  <c:v>0.17525752999999999</c:v>
                </c:pt>
                <c:pt idx="3790">
                  <c:v>0.16311265</c:v>
                </c:pt>
                <c:pt idx="3791">
                  <c:v>0.14949076</c:v>
                </c:pt>
                <c:pt idx="3792">
                  <c:v>0.13432421</c:v>
                </c:pt>
                <c:pt idx="3793">
                  <c:v>0.11859771</c:v>
                </c:pt>
                <c:pt idx="3794">
                  <c:v>0.10331329</c:v>
                </c:pt>
                <c:pt idx="3795">
                  <c:v>8.9101837000000003E-2</c:v>
                </c:pt>
                <c:pt idx="3796">
                  <c:v>7.5437652999999993E-2</c:v>
                </c:pt>
                <c:pt idx="3797">
                  <c:v>6.1666614000000002E-2</c:v>
                </c:pt>
                <c:pt idx="3798">
                  <c:v>4.5855634999999999E-2</c:v>
                </c:pt>
                <c:pt idx="3799">
                  <c:v>2.787953E-2</c:v>
                </c:pt>
                <c:pt idx="3800">
                  <c:v>9.6052367999999999E-3</c:v>
                </c:pt>
                <c:pt idx="3801">
                  <c:v>-6.8395675999999997E-3</c:v>
                </c:pt>
                <c:pt idx="3802">
                  <c:v>-1.9921739000000001E-2</c:v>
                </c:pt>
                <c:pt idx="3803">
                  <c:v>-3.0672231000000001E-2</c:v>
                </c:pt>
                <c:pt idx="3804">
                  <c:v>-3.9916951999999999E-2</c:v>
                </c:pt>
                <c:pt idx="3805">
                  <c:v>-4.9359219000000003E-2</c:v>
                </c:pt>
                <c:pt idx="3806">
                  <c:v>-6.0122518999999999E-2</c:v>
                </c:pt>
                <c:pt idx="3807">
                  <c:v>-7.1007412000000006E-2</c:v>
                </c:pt>
                <c:pt idx="3808">
                  <c:v>-8.0778398000000001E-2</c:v>
                </c:pt>
                <c:pt idx="3809">
                  <c:v>-8.8799744E-2</c:v>
                </c:pt>
                <c:pt idx="3810">
                  <c:v>-9.5142437999999996E-2</c:v>
                </c:pt>
                <c:pt idx="3811">
                  <c:v>-9.9767048999999997E-2</c:v>
                </c:pt>
                <c:pt idx="3812">
                  <c:v>-0.10181957</c:v>
                </c:pt>
                <c:pt idx="3813">
                  <c:v>-0.10162889</c:v>
                </c:pt>
                <c:pt idx="3814">
                  <c:v>-0.10050081</c:v>
                </c:pt>
                <c:pt idx="3815">
                  <c:v>-9.8530253999999998E-2</c:v>
                </c:pt>
                <c:pt idx="3816">
                  <c:v>-9.5197102000000006E-2</c:v>
                </c:pt>
                <c:pt idx="3817">
                  <c:v>-9.0943813999999998E-2</c:v>
                </c:pt>
                <c:pt idx="3818">
                  <c:v>-8.4961861999999999E-2</c:v>
                </c:pt>
                <c:pt idx="3819">
                  <c:v>-7.5576279999999996E-2</c:v>
                </c:pt>
                <c:pt idx="3820">
                  <c:v>-6.2899371999999995E-2</c:v>
                </c:pt>
                <c:pt idx="3821">
                  <c:v>-4.8205685999999998E-2</c:v>
                </c:pt>
                <c:pt idx="3822">
                  <c:v>-3.3193739E-2</c:v>
                </c:pt>
                <c:pt idx="3823">
                  <c:v>-1.9619556999999999E-2</c:v>
                </c:pt>
                <c:pt idx="3824">
                  <c:v>-8.6730152000000001E-3</c:v>
                </c:pt>
                <c:pt idx="3825">
                  <c:v>-8.2941747999999997E-4</c:v>
                </c:pt>
                <c:pt idx="3826">
                  <c:v>5.4364247000000003E-3</c:v>
                </c:pt>
                <c:pt idx="3827">
                  <c:v>1.2072924000000001E-2</c:v>
                </c:pt>
                <c:pt idx="3828">
                  <c:v>1.9266636E-2</c:v>
                </c:pt>
                <c:pt idx="3829">
                  <c:v>2.7153990999999999E-2</c:v>
                </c:pt>
                <c:pt idx="3830">
                  <c:v>3.5319488000000003E-2</c:v>
                </c:pt>
                <c:pt idx="3831">
                  <c:v>4.3282213E-2</c:v>
                </c:pt>
                <c:pt idx="3832">
                  <c:v>4.9507130000000003E-2</c:v>
                </c:pt>
                <c:pt idx="3833">
                  <c:v>5.1846297E-2</c:v>
                </c:pt>
                <c:pt idx="3834">
                  <c:v>4.9922218999999997E-2</c:v>
                </c:pt>
                <c:pt idx="3835">
                  <c:v>4.3983513000000002E-2</c:v>
                </c:pt>
                <c:pt idx="3836">
                  <c:v>3.5958924000000003E-2</c:v>
                </c:pt>
                <c:pt idx="3837">
                  <c:v>2.7180401999999999E-2</c:v>
                </c:pt>
                <c:pt idx="3838">
                  <c:v>1.6165598999999999E-2</c:v>
                </c:pt>
                <c:pt idx="3839">
                  <c:v>2.3006911000000001E-3</c:v>
                </c:pt>
                <c:pt idx="3840">
                  <c:v>-1.268786E-2</c:v>
                </c:pt>
                <c:pt idx="3841">
                  <c:v>-2.7616615000000001E-2</c:v>
                </c:pt>
                <c:pt idx="3842">
                  <c:v>-4.2163831999999998E-2</c:v>
                </c:pt>
                <c:pt idx="3843">
                  <c:v>-5.6921399999999997E-2</c:v>
                </c:pt>
                <c:pt idx="3844">
                  <c:v>-7.3230559000000001E-2</c:v>
                </c:pt>
                <c:pt idx="3845">
                  <c:v>-9.0627404999999994E-2</c:v>
                </c:pt>
                <c:pt idx="3846">
                  <c:v>-0.10720266000000001</c:v>
                </c:pt>
                <c:pt idx="3847">
                  <c:v>-0.12248850999999999</c:v>
                </c:pt>
                <c:pt idx="3848">
                  <c:v>-0.13584035999999999</c:v>
                </c:pt>
                <c:pt idx="3849">
                  <c:v>-0.14734552000000001</c:v>
                </c:pt>
                <c:pt idx="3850">
                  <c:v>-0.15739497</c:v>
                </c:pt>
                <c:pt idx="3851">
                  <c:v>-0.16554642</c:v>
                </c:pt>
                <c:pt idx="3852">
                  <c:v>-0.17069497</c:v>
                </c:pt>
                <c:pt idx="3853">
                  <c:v>-0.17238276</c:v>
                </c:pt>
                <c:pt idx="3854">
                  <c:v>-0.17024154</c:v>
                </c:pt>
                <c:pt idx="3855">
                  <c:v>-0.16531311000000001</c:v>
                </c:pt>
                <c:pt idx="3856">
                  <c:v>-0.15921627999999999</c:v>
                </c:pt>
                <c:pt idx="3857">
                  <c:v>-0.15293493999999999</c:v>
                </c:pt>
                <c:pt idx="3858">
                  <c:v>-0.14621637000000001</c:v>
                </c:pt>
                <c:pt idx="3859">
                  <c:v>-0.13883606000000001</c:v>
                </c:pt>
                <c:pt idx="3860">
                  <c:v>-0.13210168</c:v>
                </c:pt>
                <c:pt idx="3861">
                  <c:v>-0.12586885</c:v>
                </c:pt>
                <c:pt idx="3862">
                  <c:v>-0.11929019</c:v>
                </c:pt>
                <c:pt idx="3863">
                  <c:v>-0.11189562</c:v>
                </c:pt>
                <c:pt idx="3864">
                  <c:v>-0.10406463000000001</c:v>
                </c:pt>
                <c:pt idx="3865">
                  <c:v>-9.7132789999999997E-2</c:v>
                </c:pt>
                <c:pt idx="3866">
                  <c:v>-9.1729675999999996E-2</c:v>
                </c:pt>
                <c:pt idx="3867">
                  <c:v>-8.9248916999999997E-2</c:v>
                </c:pt>
                <c:pt idx="3868">
                  <c:v>-8.9729639E-2</c:v>
                </c:pt>
                <c:pt idx="3869">
                  <c:v>-9.2311758999999993E-2</c:v>
                </c:pt>
                <c:pt idx="3870">
                  <c:v>-9.6646395999999996E-2</c:v>
                </c:pt>
                <c:pt idx="3871">
                  <c:v>-0.10272059</c:v>
                </c:pt>
                <c:pt idx="3872">
                  <c:v>-0.10896521000000001</c:v>
                </c:pt>
                <c:pt idx="3873">
                  <c:v>-0.11471453</c:v>
                </c:pt>
                <c:pt idx="3874">
                  <c:v>-0.11958124000000001</c:v>
                </c:pt>
                <c:pt idx="3875">
                  <c:v>-0.1217091</c:v>
                </c:pt>
                <c:pt idx="3876">
                  <c:v>-0.12060778</c:v>
                </c:pt>
                <c:pt idx="3877">
                  <c:v>-0.1173907</c:v>
                </c:pt>
                <c:pt idx="3878">
                  <c:v>-0.11177658</c:v>
                </c:pt>
                <c:pt idx="3879">
                  <c:v>-0.10307642</c:v>
                </c:pt>
                <c:pt idx="3880">
                  <c:v>-9.2255421000000004E-2</c:v>
                </c:pt>
                <c:pt idx="3881">
                  <c:v>-8.0086849000000002E-2</c:v>
                </c:pt>
                <c:pt idx="3882">
                  <c:v>-6.5853090000000003E-2</c:v>
                </c:pt>
                <c:pt idx="3883">
                  <c:v>-4.9219222999999999E-2</c:v>
                </c:pt>
                <c:pt idx="3884">
                  <c:v>-2.9750755E-2</c:v>
                </c:pt>
                <c:pt idx="3885">
                  <c:v>-7.7871627000000001E-3</c:v>
                </c:pt>
                <c:pt idx="3886">
                  <c:v>1.5809345999999998E-2</c:v>
                </c:pt>
                <c:pt idx="3887">
                  <c:v>4.0081894E-2</c:v>
                </c:pt>
                <c:pt idx="3888">
                  <c:v>6.2299876999999997E-2</c:v>
                </c:pt>
                <c:pt idx="3889">
                  <c:v>8.0232957999999993E-2</c:v>
                </c:pt>
                <c:pt idx="3890">
                  <c:v>9.3511449999999996E-2</c:v>
                </c:pt>
                <c:pt idx="3891">
                  <c:v>0.10234538999999999</c:v>
                </c:pt>
                <c:pt idx="3892">
                  <c:v>0.10654574999999999</c:v>
                </c:pt>
                <c:pt idx="3893">
                  <c:v>0.10873439</c:v>
                </c:pt>
                <c:pt idx="3894">
                  <c:v>0.110966</c:v>
                </c:pt>
                <c:pt idx="3895">
                  <c:v>0.11499134</c:v>
                </c:pt>
                <c:pt idx="3896">
                  <c:v>0.12355298000000001</c:v>
                </c:pt>
                <c:pt idx="3897">
                  <c:v>0.13565186000000001</c:v>
                </c:pt>
                <c:pt idx="3898">
                  <c:v>0.14820465999999999</c:v>
                </c:pt>
                <c:pt idx="3899">
                  <c:v>0.15946853</c:v>
                </c:pt>
                <c:pt idx="3900">
                  <c:v>0.16838626000000001</c:v>
                </c:pt>
                <c:pt idx="3901">
                  <c:v>0.17343138</c:v>
                </c:pt>
                <c:pt idx="3902">
                  <c:v>0.17481126999999999</c:v>
                </c:pt>
                <c:pt idx="3903">
                  <c:v>0.17310002999999999</c:v>
                </c:pt>
                <c:pt idx="3904">
                  <c:v>0.16985575999999999</c:v>
                </c:pt>
                <c:pt idx="3905">
                  <c:v>0.16881605999999999</c:v>
                </c:pt>
                <c:pt idx="3906">
                  <c:v>0.17098714000000001</c:v>
                </c:pt>
                <c:pt idx="3907">
                  <c:v>0.17623320000000001</c:v>
                </c:pt>
                <c:pt idx="3908">
                  <c:v>0.18320871999999999</c:v>
                </c:pt>
                <c:pt idx="3909">
                  <c:v>0.19089139999999999</c:v>
                </c:pt>
                <c:pt idx="3910">
                  <c:v>0.1977662</c:v>
                </c:pt>
                <c:pt idx="3911">
                  <c:v>0.20236592</c:v>
                </c:pt>
                <c:pt idx="3912">
                  <c:v>0.20358116000000001</c:v>
                </c:pt>
                <c:pt idx="3913">
                  <c:v>0.20166429999999999</c:v>
                </c:pt>
                <c:pt idx="3914">
                  <c:v>0.19674406999999999</c:v>
                </c:pt>
                <c:pt idx="3915">
                  <c:v>0.18989201</c:v>
                </c:pt>
                <c:pt idx="3916">
                  <c:v>0.18308197000000001</c:v>
                </c:pt>
                <c:pt idx="3917">
                  <c:v>0.17627093999999999</c:v>
                </c:pt>
                <c:pt idx="3918">
                  <c:v>0.16827349</c:v>
                </c:pt>
                <c:pt idx="3919">
                  <c:v>0.15969401999999999</c:v>
                </c:pt>
                <c:pt idx="3920">
                  <c:v>0.15037859000000001</c:v>
                </c:pt>
                <c:pt idx="3921">
                  <c:v>0.14039549000000001</c:v>
                </c:pt>
                <c:pt idx="3922">
                  <c:v>0.12833889000000001</c:v>
                </c:pt>
                <c:pt idx="3923">
                  <c:v>0.11463382</c:v>
                </c:pt>
                <c:pt idx="3924">
                  <c:v>0.1014871</c:v>
                </c:pt>
                <c:pt idx="3925">
                  <c:v>9.1124690999999994E-2</c:v>
                </c:pt>
                <c:pt idx="3926">
                  <c:v>8.2550029999999996E-2</c:v>
                </c:pt>
                <c:pt idx="3927">
                  <c:v>7.3789197000000001E-2</c:v>
                </c:pt>
                <c:pt idx="3928">
                  <c:v>6.5615405000000002E-2</c:v>
                </c:pt>
                <c:pt idx="3929">
                  <c:v>5.8095977E-2</c:v>
                </c:pt>
                <c:pt idx="3930">
                  <c:v>5.059023E-2</c:v>
                </c:pt>
                <c:pt idx="3931">
                  <c:v>4.2006660000000001E-2</c:v>
                </c:pt>
                <c:pt idx="3932">
                  <c:v>3.0395720000000001E-2</c:v>
                </c:pt>
                <c:pt idx="3933">
                  <c:v>1.6443124E-2</c:v>
                </c:pt>
                <c:pt idx="3934">
                  <c:v>3.1451419E-3</c:v>
                </c:pt>
                <c:pt idx="3935">
                  <c:v>-6.9876417E-3</c:v>
                </c:pt>
                <c:pt idx="3936">
                  <c:v>-1.4425672E-2</c:v>
                </c:pt>
                <c:pt idx="3937">
                  <c:v>-2.175589E-2</c:v>
                </c:pt>
                <c:pt idx="3938">
                  <c:v>-2.8804993000000001E-2</c:v>
                </c:pt>
                <c:pt idx="3939">
                  <c:v>-3.4687806000000002E-2</c:v>
                </c:pt>
                <c:pt idx="3940">
                  <c:v>-3.9573530000000003E-2</c:v>
                </c:pt>
                <c:pt idx="3941">
                  <c:v>-4.4563215000000003E-2</c:v>
                </c:pt>
                <c:pt idx="3942">
                  <c:v>-5.1277798999999999E-2</c:v>
                </c:pt>
                <c:pt idx="3943">
                  <c:v>-6.0526256000000001E-2</c:v>
                </c:pt>
                <c:pt idx="3944">
                  <c:v>-7.0937501E-2</c:v>
                </c:pt>
                <c:pt idx="3945">
                  <c:v>-8.1434814999999994E-2</c:v>
                </c:pt>
                <c:pt idx="3946">
                  <c:v>-9.1547107000000003E-2</c:v>
                </c:pt>
                <c:pt idx="3947">
                  <c:v>-0.10054185</c:v>
                </c:pt>
                <c:pt idx="3948">
                  <c:v>-0.10945874</c:v>
                </c:pt>
                <c:pt idx="3949">
                  <c:v>-0.12019902</c:v>
                </c:pt>
                <c:pt idx="3950">
                  <c:v>-0.13311302</c:v>
                </c:pt>
                <c:pt idx="3951">
                  <c:v>-0.14682535999999999</c:v>
                </c:pt>
                <c:pt idx="3952">
                  <c:v>-0.16069855</c:v>
                </c:pt>
                <c:pt idx="3953">
                  <c:v>-0.17415652000000001</c:v>
                </c:pt>
                <c:pt idx="3954">
                  <c:v>-0.18623930999999999</c:v>
                </c:pt>
                <c:pt idx="3955">
                  <c:v>-0.19590398000000001</c:v>
                </c:pt>
                <c:pt idx="3956">
                  <c:v>-0.20200941</c:v>
                </c:pt>
                <c:pt idx="3957">
                  <c:v>-0.20361022000000001</c:v>
                </c:pt>
                <c:pt idx="3958">
                  <c:v>-0.19973161</c:v>
                </c:pt>
                <c:pt idx="3959">
                  <c:v>-0.19178176999999999</c:v>
                </c:pt>
                <c:pt idx="3960">
                  <c:v>-0.18104857999999999</c:v>
                </c:pt>
                <c:pt idx="3961">
                  <c:v>-0.16768548999999999</c:v>
                </c:pt>
                <c:pt idx="3962">
                  <c:v>-0.15192478000000001</c:v>
                </c:pt>
                <c:pt idx="3963">
                  <c:v>-0.13370776000000001</c:v>
                </c:pt>
                <c:pt idx="3964">
                  <c:v>-0.11313703</c:v>
                </c:pt>
                <c:pt idx="3965">
                  <c:v>-9.0999063000000005E-2</c:v>
                </c:pt>
                <c:pt idx="3966">
                  <c:v>-6.8554013999999996E-2</c:v>
                </c:pt>
                <c:pt idx="3967">
                  <c:v>-4.7168966999999999E-2</c:v>
                </c:pt>
                <c:pt idx="3968">
                  <c:v>-2.8055481E-2</c:v>
                </c:pt>
                <c:pt idx="3969">
                  <c:v>-1.1012342E-2</c:v>
                </c:pt>
                <c:pt idx="3970">
                  <c:v>4.6557559E-3</c:v>
                </c:pt>
                <c:pt idx="3971">
                  <c:v>1.7054944999999998E-2</c:v>
                </c:pt>
                <c:pt idx="3972">
                  <c:v>2.4975420000000002E-2</c:v>
                </c:pt>
                <c:pt idx="3973">
                  <c:v>3.0327828000000001E-2</c:v>
                </c:pt>
                <c:pt idx="3974">
                  <c:v>3.3623399999999998E-2</c:v>
                </c:pt>
                <c:pt idx="3975">
                  <c:v>3.3104463000000001E-2</c:v>
                </c:pt>
                <c:pt idx="3976">
                  <c:v>2.8412758999999999E-2</c:v>
                </c:pt>
                <c:pt idx="3977">
                  <c:v>2.1180599000000001E-2</c:v>
                </c:pt>
                <c:pt idx="3978">
                  <c:v>1.312119E-2</c:v>
                </c:pt>
                <c:pt idx="3979">
                  <c:v>5.8195425999999998E-3</c:v>
                </c:pt>
                <c:pt idx="3980">
                  <c:v>-1.5549992999999999E-3</c:v>
                </c:pt>
                <c:pt idx="3981">
                  <c:v>-9.7218361000000007E-3</c:v>
                </c:pt>
                <c:pt idx="3982">
                  <c:v>-1.8730566000000001E-2</c:v>
                </c:pt>
                <c:pt idx="3983">
                  <c:v>-2.8112985E-2</c:v>
                </c:pt>
                <c:pt idx="3984">
                  <c:v>-3.7888627000000001E-2</c:v>
                </c:pt>
                <c:pt idx="3985">
                  <c:v>-4.7296093999999997E-2</c:v>
                </c:pt>
                <c:pt idx="3986">
                  <c:v>-5.4671913000000003E-2</c:v>
                </c:pt>
                <c:pt idx="3987">
                  <c:v>-5.8556270000000001E-2</c:v>
                </c:pt>
                <c:pt idx="3988">
                  <c:v>-5.7995611000000002E-2</c:v>
                </c:pt>
                <c:pt idx="3989">
                  <c:v>-5.4969822000000002E-2</c:v>
                </c:pt>
                <c:pt idx="3990">
                  <c:v>-5.1941616000000003E-2</c:v>
                </c:pt>
                <c:pt idx="3991">
                  <c:v>-4.9894907000000002E-2</c:v>
                </c:pt>
                <c:pt idx="3992">
                  <c:v>-4.874042E-2</c:v>
                </c:pt>
                <c:pt idx="3993">
                  <c:v>-4.7331131999999998E-2</c:v>
                </c:pt>
                <c:pt idx="3994">
                  <c:v>-4.5381869999999998E-2</c:v>
                </c:pt>
                <c:pt idx="3995">
                  <c:v>-4.3471229E-2</c:v>
                </c:pt>
                <c:pt idx="3996">
                  <c:v>-4.1891653000000001E-2</c:v>
                </c:pt>
                <c:pt idx="3997">
                  <c:v>-4.0619827999999997E-2</c:v>
                </c:pt>
                <c:pt idx="3998">
                  <c:v>-3.9627890999999998E-2</c:v>
                </c:pt>
                <c:pt idx="3999">
                  <c:v>-3.9000356E-2</c:v>
                </c:pt>
                <c:pt idx="4000">
                  <c:v>-3.8451895999999999E-2</c:v>
                </c:pt>
                <c:pt idx="4001">
                  <c:v>-3.824814E-2</c:v>
                </c:pt>
                <c:pt idx="4002">
                  <c:v>-3.8178238000000003E-2</c:v>
                </c:pt>
                <c:pt idx="4003">
                  <c:v>-3.6940857000000001E-2</c:v>
                </c:pt>
                <c:pt idx="4004">
                  <c:v>-3.3776565000000001E-2</c:v>
                </c:pt>
                <c:pt idx="4005">
                  <c:v>-2.7664391999999999E-2</c:v>
                </c:pt>
                <c:pt idx="4006">
                  <c:v>-1.8277055E-2</c:v>
                </c:pt>
                <c:pt idx="4007">
                  <c:v>-7.4131216999999998E-3</c:v>
                </c:pt>
                <c:pt idx="4008">
                  <c:v>3.7749465000000001E-3</c:v>
                </c:pt>
                <c:pt idx="4009">
                  <c:v>1.6612405E-2</c:v>
                </c:pt>
                <c:pt idx="4010">
                  <c:v>3.1481140999999997E-2</c:v>
                </c:pt>
                <c:pt idx="4011">
                  <c:v>4.6724409000000001E-2</c:v>
                </c:pt>
                <c:pt idx="4012">
                  <c:v>6.1508245000000003E-2</c:v>
                </c:pt>
                <c:pt idx="4013">
                  <c:v>7.6030308000000005E-2</c:v>
                </c:pt>
                <c:pt idx="4014">
                  <c:v>8.9847758999999999E-2</c:v>
                </c:pt>
                <c:pt idx="4015">
                  <c:v>0.10496771000000001</c:v>
                </c:pt>
                <c:pt idx="4016">
                  <c:v>0.12091788000000001</c:v>
                </c:pt>
                <c:pt idx="4017">
                  <c:v>0.13688023999999999</c:v>
                </c:pt>
                <c:pt idx="4018">
                  <c:v>0.15084079</c:v>
                </c:pt>
                <c:pt idx="4019">
                  <c:v>0.16112325999999999</c:v>
                </c:pt>
                <c:pt idx="4020">
                  <c:v>0.16910984000000001</c:v>
                </c:pt>
                <c:pt idx="4021">
                  <c:v>0.17657266999999999</c:v>
                </c:pt>
                <c:pt idx="4022">
                  <c:v>0.18441205999999999</c:v>
                </c:pt>
                <c:pt idx="4023">
                  <c:v>0.19260042999999999</c:v>
                </c:pt>
                <c:pt idx="4024">
                  <c:v>0.20077397</c:v>
                </c:pt>
                <c:pt idx="4025">
                  <c:v>0.2080969</c:v>
                </c:pt>
                <c:pt idx="4026">
                  <c:v>0.21259253</c:v>
                </c:pt>
                <c:pt idx="4027">
                  <c:v>0.21487924999999999</c:v>
                </c:pt>
                <c:pt idx="4028">
                  <c:v>0.2143814</c:v>
                </c:pt>
                <c:pt idx="4029">
                  <c:v>0.21012483000000001</c:v>
                </c:pt>
                <c:pt idx="4030">
                  <c:v>0.20121428</c:v>
                </c:pt>
                <c:pt idx="4031">
                  <c:v>0.18881057000000001</c:v>
                </c:pt>
                <c:pt idx="4032">
                  <c:v>0.17591018</c:v>
                </c:pt>
                <c:pt idx="4033">
                  <c:v>0.16556436999999999</c:v>
                </c:pt>
                <c:pt idx="4034">
                  <c:v>0.15839714999999999</c:v>
                </c:pt>
                <c:pt idx="4035">
                  <c:v>0.15315433000000001</c:v>
                </c:pt>
                <c:pt idx="4036">
                  <c:v>0.14810011000000001</c:v>
                </c:pt>
                <c:pt idx="4037">
                  <c:v>0.14359241</c:v>
                </c:pt>
                <c:pt idx="4038">
                  <c:v>0.13958767999999999</c:v>
                </c:pt>
                <c:pt idx="4039">
                  <c:v>0.13542325</c:v>
                </c:pt>
                <c:pt idx="4040">
                  <c:v>0.13028569000000001</c:v>
                </c:pt>
                <c:pt idx="4041">
                  <c:v>0.12302543000000001</c:v>
                </c:pt>
                <c:pt idx="4042">
                  <c:v>0.11500123</c:v>
                </c:pt>
                <c:pt idx="4043">
                  <c:v>0.10776202999999999</c:v>
                </c:pt>
                <c:pt idx="4044">
                  <c:v>0.101276</c:v>
                </c:pt>
                <c:pt idx="4045">
                  <c:v>9.5177082999999996E-2</c:v>
                </c:pt>
                <c:pt idx="4046">
                  <c:v>8.8542924999999995E-2</c:v>
                </c:pt>
                <c:pt idx="4047">
                  <c:v>8.1075935000000002E-2</c:v>
                </c:pt>
                <c:pt idx="4048">
                  <c:v>7.3195389999999999E-2</c:v>
                </c:pt>
                <c:pt idx="4049">
                  <c:v>6.4916713000000001E-2</c:v>
                </c:pt>
                <c:pt idx="4050">
                  <c:v>5.5802497E-2</c:v>
                </c:pt>
                <c:pt idx="4051">
                  <c:v>4.5937591999999999E-2</c:v>
                </c:pt>
                <c:pt idx="4052">
                  <c:v>3.5262412999999999E-2</c:v>
                </c:pt>
                <c:pt idx="4053">
                  <c:v>2.2630852999999999E-2</c:v>
                </c:pt>
                <c:pt idx="4054">
                  <c:v>6.9491878999999998E-3</c:v>
                </c:pt>
                <c:pt idx="4055">
                  <c:v>-1.0025516E-2</c:v>
                </c:pt>
                <c:pt idx="4056">
                  <c:v>-2.6010454999999998E-2</c:v>
                </c:pt>
                <c:pt idx="4057">
                  <c:v>-4.1920600000000002E-2</c:v>
                </c:pt>
                <c:pt idx="4058">
                  <c:v>-5.840646E-2</c:v>
                </c:pt>
                <c:pt idx="4059">
                  <c:v>-7.4998386E-2</c:v>
                </c:pt>
                <c:pt idx="4060">
                  <c:v>-9.1236278000000004E-2</c:v>
                </c:pt>
                <c:pt idx="4061">
                  <c:v>-0.10600692</c:v>
                </c:pt>
                <c:pt idx="4062">
                  <c:v>-0.11859996</c:v>
                </c:pt>
                <c:pt idx="4063">
                  <c:v>-0.12773371</c:v>
                </c:pt>
                <c:pt idx="4064">
                  <c:v>-0.13277973000000001</c:v>
                </c:pt>
                <c:pt idx="4065">
                  <c:v>-0.13297870000000001</c:v>
                </c:pt>
                <c:pt idx="4066">
                  <c:v>-0.12726356999999999</c:v>
                </c:pt>
                <c:pt idx="4067">
                  <c:v>-0.11605802</c:v>
                </c:pt>
                <c:pt idx="4068">
                  <c:v>-0.10264613</c:v>
                </c:pt>
                <c:pt idx="4069">
                  <c:v>-8.9517024000000001E-2</c:v>
                </c:pt>
                <c:pt idx="4070">
                  <c:v>-7.6810435999999996E-2</c:v>
                </c:pt>
                <c:pt idx="4071">
                  <c:v>-6.5526305000000007E-2</c:v>
                </c:pt>
                <c:pt idx="4072">
                  <c:v>-5.5369996999999997E-2</c:v>
                </c:pt>
                <c:pt idx="4073">
                  <c:v>-4.6755378E-2</c:v>
                </c:pt>
                <c:pt idx="4074">
                  <c:v>-4.1350614000000001E-2</c:v>
                </c:pt>
                <c:pt idx="4075">
                  <c:v>-3.9121044000000001E-2</c:v>
                </c:pt>
                <c:pt idx="4076">
                  <c:v>-3.7278141000000001E-2</c:v>
                </c:pt>
                <c:pt idx="4077">
                  <c:v>-3.376258E-2</c:v>
                </c:pt>
                <c:pt idx="4078">
                  <c:v>-2.9146004E-2</c:v>
                </c:pt>
                <c:pt idx="4079">
                  <c:v>-2.3559045000000001E-2</c:v>
                </c:pt>
                <c:pt idx="4080">
                  <c:v>-1.7162639E-2</c:v>
                </c:pt>
                <c:pt idx="4081">
                  <c:v>-9.4522129999999992E-3</c:v>
                </c:pt>
                <c:pt idx="4082">
                  <c:v>-6.2844316000000002E-4</c:v>
                </c:pt>
                <c:pt idx="4083">
                  <c:v>8.7911482999999992E-3</c:v>
                </c:pt>
                <c:pt idx="4084">
                  <c:v>1.9531881000000001E-2</c:v>
                </c:pt>
                <c:pt idx="4085">
                  <c:v>3.1783580999999998E-2</c:v>
                </c:pt>
                <c:pt idx="4086">
                  <c:v>4.5502549000000003E-2</c:v>
                </c:pt>
                <c:pt idx="4087">
                  <c:v>5.9822920000000002E-2</c:v>
                </c:pt>
                <c:pt idx="4088">
                  <c:v>7.3921207000000003E-2</c:v>
                </c:pt>
                <c:pt idx="4089">
                  <c:v>8.7583281999999998E-2</c:v>
                </c:pt>
                <c:pt idx="4090">
                  <c:v>0.10071813</c:v>
                </c:pt>
                <c:pt idx="4091">
                  <c:v>0.11350758</c:v>
                </c:pt>
                <c:pt idx="4092">
                  <c:v>0.12573306000000001</c:v>
                </c:pt>
                <c:pt idx="4093">
                  <c:v>0.13892686000000001</c:v>
                </c:pt>
                <c:pt idx="4094">
                  <c:v>0.15321454000000001</c:v>
                </c:pt>
                <c:pt idx="4095">
                  <c:v>0.16838938000000001</c:v>
                </c:pt>
                <c:pt idx="4096">
                  <c:v>0.18578154</c:v>
                </c:pt>
                <c:pt idx="4097">
                  <c:v>0.20568896</c:v>
                </c:pt>
                <c:pt idx="4098">
                  <c:v>0.22470545</c:v>
                </c:pt>
                <c:pt idx="4099">
                  <c:v>0.23945564</c:v>
                </c:pt>
                <c:pt idx="4100">
                  <c:v>0.25024922999999999</c:v>
                </c:pt>
                <c:pt idx="4101">
                  <c:v>0.25706698</c:v>
                </c:pt>
                <c:pt idx="4102">
                  <c:v>0.26055624999999999</c:v>
                </c:pt>
                <c:pt idx="4103">
                  <c:v>0.26030787</c:v>
                </c:pt>
                <c:pt idx="4104">
                  <c:v>0.25597547999999998</c:v>
                </c:pt>
                <c:pt idx="4105">
                  <c:v>0.24778745999999999</c:v>
                </c:pt>
                <c:pt idx="4106">
                  <c:v>0.23838537000000001</c:v>
                </c:pt>
                <c:pt idx="4107">
                  <c:v>0.22824516</c:v>
                </c:pt>
                <c:pt idx="4108">
                  <c:v>0.21702547</c:v>
                </c:pt>
                <c:pt idx="4109">
                  <c:v>0.2045585</c:v>
                </c:pt>
                <c:pt idx="4110">
                  <c:v>0.19109149</c:v>
                </c:pt>
                <c:pt idx="4111">
                  <c:v>0.17743407999999999</c:v>
                </c:pt>
                <c:pt idx="4112">
                  <c:v>0.16380518999999999</c:v>
                </c:pt>
                <c:pt idx="4113">
                  <c:v>0.15087355999999999</c:v>
                </c:pt>
                <c:pt idx="4114">
                  <c:v>0.13765036</c:v>
                </c:pt>
                <c:pt idx="4115">
                  <c:v>0.12393745</c:v>
                </c:pt>
                <c:pt idx="4116">
                  <c:v>0.11012709</c:v>
                </c:pt>
                <c:pt idx="4117">
                  <c:v>9.5933141999999999E-2</c:v>
                </c:pt>
                <c:pt idx="4118">
                  <c:v>8.0659322000000006E-2</c:v>
                </c:pt>
                <c:pt idx="4119">
                  <c:v>6.4722823999999998E-2</c:v>
                </c:pt>
                <c:pt idx="4120">
                  <c:v>4.8097515E-2</c:v>
                </c:pt>
                <c:pt idx="4121">
                  <c:v>3.1154294999999999E-2</c:v>
                </c:pt>
                <c:pt idx="4122">
                  <c:v>1.4746815E-2</c:v>
                </c:pt>
                <c:pt idx="4123">
                  <c:v>1.5844245999999999E-4</c:v>
                </c:pt>
                <c:pt idx="4124">
                  <c:v>-1.2506546E-2</c:v>
                </c:pt>
                <c:pt idx="4125">
                  <c:v>-2.4479853999999999E-2</c:v>
                </c:pt>
                <c:pt idx="4126">
                  <c:v>-3.7327576000000001E-2</c:v>
                </c:pt>
                <c:pt idx="4127">
                  <c:v>-5.0651666999999997E-2</c:v>
                </c:pt>
                <c:pt idx="4128">
                  <c:v>-6.4658937E-2</c:v>
                </c:pt>
                <c:pt idx="4129">
                  <c:v>-7.9045162000000002E-2</c:v>
                </c:pt>
                <c:pt idx="4130">
                  <c:v>-9.2962119999999995E-2</c:v>
                </c:pt>
                <c:pt idx="4131">
                  <c:v>-0.10671609999999999</c:v>
                </c:pt>
                <c:pt idx="4132">
                  <c:v>-0.11957097999999999</c:v>
                </c:pt>
                <c:pt idx="4133">
                  <c:v>-0.13052291999999999</c:v>
                </c:pt>
                <c:pt idx="4134">
                  <c:v>-0.13909672000000001</c:v>
                </c:pt>
                <c:pt idx="4135">
                  <c:v>-0.14462019000000001</c:v>
                </c:pt>
                <c:pt idx="4136">
                  <c:v>-0.14778126</c:v>
                </c:pt>
                <c:pt idx="4137">
                  <c:v>-0.15000280999999999</c:v>
                </c:pt>
                <c:pt idx="4138">
                  <c:v>-0.15141210999999999</c:v>
                </c:pt>
                <c:pt idx="4139">
                  <c:v>-0.151362</c:v>
                </c:pt>
                <c:pt idx="4140">
                  <c:v>-0.15139457000000001</c:v>
                </c:pt>
                <c:pt idx="4141">
                  <c:v>-0.15356982999999999</c:v>
                </c:pt>
                <c:pt idx="4142">
                  <c:v>-0.15734118</c:v>
                </c:pt>
                <c:pt idx="4143">
                  <c:v>-0.16252454999999999</c:v>
                </c:pt>
                <c:pt idx="4144">
                  <c:v>-0.17006460000000001</c:v>
                </c:pt>
                <c:pt idx="4145">
                  <c:v>-0.18029476</c:v>
                </c:pt>
                <c:pt idx="4146">
                  <c:v>-0.19253787999999999</c:v>
                </c:pt>
                <c:pt idx="4147">
                  <c:v>-0.20578806999999999</c:v>
                </c:pt>
                <c:pt idx="4148">
                  <c:v>-0.21972878000000001</c:v>
                </c:pt>
                <c:pt idx="4149">
                  <c:v>-0.23463671999999999</c:v>
                </c:pt>
                <c:pt idx="4150">
                  <c:v>-0.25056684000000001</c:v>
                </c:pt>
                <c:pt idx="4151">
                  <c:v>-0.26767495000000002</c:v>
                </c:pt>
                <c:pt idx="4152">
                  <c:v>-0.28527075000000002</c:v>
                </c:pt>
                <c:pt idx="4153">
                  <c:v>-0.30209934999999999</c:v>
                </c:pt>
                <c:pt idx="4154">
                  <c:v>-0.3173685</c:v>
                </c:pt>
                <c:pt idx="4155">
                  <c:v>-0.33127225999999999</c:v>
                </c:pt>
                <c:pt idx="4156">
                  <c:v>-0.34202307999999998</c:v>
                </c:pt>
                <c:pt idx="4157">
                  <c:v>-0.34941538999999999</c:v>
                </c:pt>
                <c:pt idx="4158">
                  <c:v>-0.35401090000000002</c:v>
                </c:pt>
                <c:pt idx="4159">
                  <c:v>-0.35633165</c:v>
                </c:pt>
                <c:pt idx="4160">
                  <c:v>-0.35601964000000003</c:v>
                </c:pt>
                <c:pt idx="4161">
                  <c:v>-0.35342657</c:v>
                </c:pt>
                <c:pt idx="4162">
                  <c:v>-0.34702176000000001</c:v>
                </c:pt>
                <c:pt idx="4163">
                  <c:v>-0.33747575000000002</c:v>
                </c:pt>
                <c:pt idx="4164">
                  <c:v>-0.32678466</c:v>
                </c:pt>
                <c:pt idx="4165">
                  <c:v>-0.31597551000000001</c:v>
                </c:pt>
                <c:pt idx="4166">
                  <c:v>-0.30444370999999998</c:v>
                </c:pt>
                <c:pt idx="4167">
                  <c:v>-0.29260505999999997</c:v>
                </c:pt>
                <c:pt idx="4168">
                  <c:v>-0.28215709</c:v>
                </c:pt>
                <c:pt idx="4169">
                  <c:v>-0.27386693000000001</c:v>
                </c:pt>
                <c:pt idx="4170">
                  <c:v>-0.26888210000000001</c:v>
                </c:pt>
                <c:pt idx="4171">
                  <c:v>-0.26646726999999998</c:v>
                </c:pt>
                <c:pt idx="4172">
                  <c:v>-0.26525187</c:v>
                </c:pt>
                <c:pt idx="4173">
                  <c:v>-0.26321233999999999</c:v>
                </c:pt>
                <c:pt idx="4174">
                  <c:v>-0.25974974000000001</c:v>
                </c:pt>
                <c:pt idx="4175">
                  <c:v>-0.25383037000000003</c:v>
                </c:pt>
                <c:pt idx="4176">
                  <c:v>-0.24444432999999999</c:v>
                </c:pt>
                <c:pt idx="4177">
                  <c:v>-0.23181669999999999</c:v>
                </c:pt>
                <c:pt idx="4178">
                  <c:v>-0.21637898999999999</c:v>
                </c:pt>
                <c:pt idx="4179">
                  <c:v>-0.19838322999999999</c:v>
                </c:pt>
                <c:pt idx="4180">
                  <c:v>-0.17984607999999999</c:v>
                </c:pt>
                <c:pt idx="4181">
                  <c:v>-0.16143757</c:v>
                </c:pt>
                <c:pt idx="4182">
                  <c:v>-0.14311657</c:v>
                </c:pt>
                <c:pt idx="4183">
                  <c:v>-0.12313350000000001</c:v>
                </c:pt>
                <c:pt idx="4184">
                  <c:v>-0.10050964</c:v>
                </c:pt>
                <c:pt idx="4185">
                  <c:v>-7.5375838000000001E-2</c:v>
                </c:pt>
                <c:pt idx="4186">
                  <c:v>-4.9905669E-2</c:v>
                </c:pt>
                <c:pt idx="4187">
                  <c:v>-2.6630206E-2</c:v>
                </c:pt>
                <c:pt idx="4188">
                  <c:v>-6.0365480000000001E-3</c:v>
                </c:pt>
                <c:pt idx="4189">
                  <c:v>1.2460974999999999E-2</c:v>
                </c:pt>
                <c:pt idx="4190">
                  <c:v>2.8875979E-2</c:v>
                </c:pt>
                <c:pt idx="4191">
                  <c:v>4.1462980000000003E-2</c:v>
                </c:pt>
                <c:pt idx="4192">
                  <c:v>5.0245746000000001E-2</c:v>
                </c:pt>
                <c:pt idx="4193">
                  <c:v>5.7633926000000002E-2</c:v>
                </c:pt>
                <c:pt idx="4194">
                  <c:v>6.4269200999999998E-2</c:v>
                </c:pt>
                <c:pt idx="4195">
                  <c:v>7.1126051999999995E-2</c:v>
                </c:pt>
                <c:pt idx="4196">
                  <c:v>7.7529252000000007E-2</c:v>
                </c:pt>
                <c:pt idx="4197">
                  <c:v>8.2561624E-2</c:v>
                </c:pt>
                <c:pt idx="4198">
                  <c:v>8.6898791000000003E-2</c:v>
                </c:pt>
                <c:pt idx="4199">
                  <c:v>9.2076147999999997E-2</c:v>
                </c:pt>
                <c:pt idx="4200">
                  <c:v>9.8958147999999996E-2</c:v>
                </c:pt>
                <c:pt idx="4201">
                  <c:v>0.10819523</c:v>
                </c:pt>
                <c:pt idx="4202">
                  <c:v>0.12084422</c:v>
                </c:pt>
                <c:pt idx="4203">
                  <c:v>0.13635203000000001</c:v>
                </c:pt>
                <c:pt idx="4204">
                  <c:v>0.15394522999999999</c:v>
                </c:pt>
                <c:pt idx="4205">
                  <c:v>0.17210958000000001</c:v>
                </c:pt>
                <c:pt idx="4206">
                  <c:v>0.18972494000000001</c:v>
                </c:pt>
                <c:pt idx="4207">
                  <c:v>0.20638387</c:v>
                </c:pt>
                <c:pt idx="4208">
                  <c:v>0.22106282999999999</c:v>
                </c:pt>
                <c:pt idx="4209">
                  <c:v>0.23378152999999999</c:v>
                </c:pt>
                <c:pt idx="4210">
                  <c:v>0.24463557</c:v>
                </c:pt>
                <c:pt idx="4211">
                  <c:v>0.25425698000000002</c:v>
                </c:pt>
                <c:pt idx="4212">
                  <c:v>0.26442883</c:v>
                </c:pt>
                <c:pt idx="4213">
                  <c:v>0.27483123999999998</c:v>
                </c:pt>
                <c:pt idx="4214">
                  <c:v>0.28422782000000002</c:v>
                </c:pt>
                <c:pt idx="4215">
                  <c:v>0.29189524999999999</c:v>
                </c:pt>
                <c:pt idx="4216">
                  <c:v>0.29666400999999998</c:v>
                </c:pt>
                <c:pt idx="4217">
                  <c:v>0.29842152</c:v>
                </c:pt>
                <c:pt idx="4218">
                  <c:v>0.29717035000000003</c:v>
                </c:pt>
                <c:pt idx="4219">
                  <c:v>0.29367974000000002</c:v>
                </c:pt>
                <c:pt idx="4220">
                  <c:v>0.28842348000000001</c:v>
                </c:pt>
                <c:pt idx="4221">
                  <c:v>0.28127553999999999</c:v>
                </c:pt>
                <c:pt idx="4222">
                  <c:v>0.27251218999999999</c:v>
                </c:pt>
                <c:pt idx="4223">
                  <c:v>0.26180236000000001</c:v>
                </c:pt>
                <c:pt idx="4224">
                  <c:v>0.24874614</c:v>
                </c:pt>
                <c:pt idx="4225">
                  <c:v>0.23466935</c:v>
                </c:pt>
                <c:pt idx="4226">
                  <c:v>0.22079557999999999</c:v>
                </c:pt>
                <c:pt idx="4227">
                  <c:v>0.20749092999999999</c:v>
                </c:pt>
                <c:pt idx="4228">
                  <c:v>0.19435941000000001</c:v>
                </c:pt>
                <c:pt idx="4229">
                  <c:v>0.18179295000000001</c:v>
                </c:pt>
                <c:pt idx="4230">
                  <c:v>0.16940820000000001</c:v>
                </c:pt>
                <c:pt idx="4231">
                  <c:v>0.15656875000000001</c:v>
                </c:pt>
                <c:pt idx="4232">
                  <c:v>0.14403901</c:v>
                </c:pt>
                <c:pt idx="4233">
                  <c:v>0.13235480999999999</c:v>
                </c:pt>
                <c:pt idx="4234">
                  <c:v>0.12000864999999999</c:v>
                </c:pt>
                <c:pt idx="4235">
                  <c:v>0.10571651</c:v>
                </c:pt>
                <c:pt idx="4236">
                  <c:v>8.9521639E-2</c:v>
                </c:pt>
                <c:pt idx="4237">
                  <c:v>7.2142645000000005E-2</c:v>
                </c:pt>
                <c:pt idx="4238">
                  <c:v>5.4145894999999999E-2</c:v>
                </c:pt>
                <c:pt idx="4239">
                  <c:v>3.5913295999999997E-2</c:v>
                </c:pt>
                <c:pt idx="4240">
                  <c:v>1.7527734E-2</c:v>
                </c:pt>
                <c:pt idx="4241">
                  <c:v>2.4213891999999999E-4</c:v>
                </c:pt>
                <c:pt idx="4242">
                  <c:v>-1.4907116E-2</c:v>
                </c:pt>
                <c:pt idx="4243">
                  <c:v>-2.8669762000000001E-2</c:v>
                </c:pt>
                <c:pt idx="4244">
                  <c:v>-4.3195152000000001E-2</c:v>
                </c:pt>
                <c:pt idx="4245">
                  <c:v>-5.9459341999999998E-2</c:v>
                </c:pt>
                <c:pt idx="4246">
                  <c:v>-7.7480495999999996E-2</c:v>
                </c:pt>
                <c:pt idx="4247">
                  <c:v>-9.6464395999999994E-2</c:v>
                </c:pt>
                <c:pt idx="4248">
                  <c:v>-0.11518444</c:v>
                </c:pt>
                <c:pt idx="4249">
                  <c:v>-0.13352691</c:v>
                </c:pt>
                <c:pt idx="4250">
                  <c:v>-0.15178832</c:v>
                </c:pt>
                <c:pt idx="4251">
                  <c:v>-0.16856694</c:v>
                </c:pt>
                <c:pt idx="4252">
                  <c:v>-0.18303973000000001</c:v>
                </c:pt>
                <c:pt idx="4253">
                  <c:v>-0.19485258</c:v>
                </c:pt>
                <c:pt idx="4254">
                  <c:v>-0.20453705</c:v>
                </c:pt>
                <c:pt idx="4255">
                  <c:v>-0.21379392999999999</c:v>
                </c:pt>
                <c:pt idx="4256">
                  <c:v>-0.22280585</c:v>
                </c:pt>
                <c:pt idx="4257">
                  <c:v>-0.23087945000000001</c:v>
                </c:pt>
                <c:pt idx="4258">
                  <c:v>-0.23753273999999999</c:v>
                </c:pt>
                <c:pt idx="4259">
                  <c:v>-0.24281095</c:v>
                </c:pt>
                <c:pt idx="4260">
                  <c:v>-0.24665254</c:v>
                </c:pt>
                <c:pt idx="4261">
                  <c:v>-0.24839933</c:v>
                </c:pt>
                <c:pt idx="4262">
                  <c:v>-0.24826356999999999</c:v>
                </c:pt>
                <c:pt idx="4263">
                  <c:v>-0.24727389</c:v>
                </c:pt>
                <c:pt idx="4264">
                  <c:v>-0.24714389</c:v>
                </c:pt>
                <c:pt idx="4265">
                  <c:v>-0.24869216</c:v>
                </c:pt>
                <c:pt idx="4266">
                  <c:v>-0.25098113999999999</c:v>
                </c:pt>
                <c:pt idx="4267">
                  <c:v>-0.25180944</c:v>
                </c:pt>
                <c:pt idx="4268">
                  <c:v>-0.24984687999999999</c:v>
                </c:pt>
                <c:pt idx="4269">
                  <c:v>-0.24565318</c:v>
                </c:pt>
                <c:pt idx="4270">
                  <c:v>-0.23928404</c:v>
                </c:pt>
                <c:pt idx="4271">
                  <c:v>-0.23020852</c:v>
                </c:pt>
                <c:pt idx="4272">
                  <c:v>-0.21977340000000001</c:v>
                </c:pt>
                <c:pt idx="4273">
                  <c:v>-0.20846416000000001</c:v>
                </c:pt>
                <c:pt idx="4274">
                  <c:v>-0.19753144</c:v>
                </c:pt>
                <c:pt idx="4275">
                  <c:v>-0.18893836</c:v>
                </c:pt>
                <c:pt idx="4276">
                  <c:v>-0.18265134999999999</c:v>
                </c:pt>
                <c:pt idx="4277">
                  <c:v>-0.17679637000000001</c:v>
                </c:pt>
                <c:pt idx="4278">
                  <c:v>-0.16978760000000001</c:v>
                </c:pt>
                <c:pt idx="4279">
                  <c:v>-0.16252438999999999</c:v>
                </c:pt>
                <c:pt idx="4280">
                  <c:v>-0.15655060000000001</c:v>
                </c:pt>
                <c:pt idx="4281">
                  <c:v>-0.15043256999999999</c:v>
                </c:pt>
                <c:pt idx="4282">
                  <c:v>-0.1435854</c:v>
                </c:pt>
                <c:pt idx="4283">
                  <c:v>-0.13666755999999999</c:v>
                </c:pt>
                <c:pt idx="4284">
                  <c:v>-0.12992658000000001</c:v>
                </c:pt>
                <c:pt idx="4285">
                  <c:v>-0.12459559000000001</c:v>
                </c:pt>
                <c:pt idx="4286">
                  <c:v>-0.12155193</c:v>
                </c:pt>
                <c:pt idx="4287">
                  <c:v>-0.12029772</c:v>
                </c:pt>
                <c:pt idx="4288">
                  <c:v>-0.12043781000000001</c:v>
                </c:pt>
                <c:pt idx="4289">
                  <c:v>-0.12130391</c:v>
                </c:pt>
                <c:pt idx="4290">
                  <c:v>-0.12129094999999999</c:v>
                </c:pt>
                <c:pt idx="4291">
                  <c:v>-0.11981573</c:v>
                </c:pt>
                <c:pt idx="4292">
                  <c:v>-0.11716269</c:v>
                </c:pt>
                <c:pt idx="4293">
                  <c:v>-0.11353455</c:v>
                </c:pt>
                <c:pt idx="4294">
                  <c:v>-0.10928388999999999</c:v>
                </c:pt>
                <c:pt idx="4295">
                  <c:v>-0.10388103</c:v>
                </c:pt>
                <c:pt idx="4296">
                  <c:v>-9.7054304999999993E-2</c:v>
                </c:pt>
                <c:pt idx="4297">
                  <c:v>-8.8208196000000003E-2</c:v>
                </c:pt>
                <c:pt idx="4298">
                  <c:v>-7.8052199000000003E-2</c:v>
                </c:pt>
                <c:pt idx="4299">
                  <c:v>-6.7232686E-2</c:v>
                </c:pt>
                <c:pt idx="4300">
                  <c:v>-5.6391272999999999E-2</c:v>
                </c:pt>
                <c:pt idx="4301">
                  <c:v>-4.5113704999999997E-2</c:v>
                </c:pt>
                <c:pt idx="4302">
                  <c:v>-3.2569202999999998E-2</c:v>
                </c:pt>
                <c:pt idx="4303">
                  <c:v>-1.8573124999999999E-2</c:v>
                </c:pt>
                <c:pt idx="4304">
                  <c:v>-3.3564344999999999E-3</c:v>
                </c:pt>
                <c:pt idx="4305">
                  <c:v>1.371323E-2</c:v>
                </c:pt>
                <c:pt idx="4306">
                  <c:v>3.2110378000000002E-2</c:v>
                </c:pt>
                <c:pt idx="4307">
                  <c:v>5.1401296999999999E-2</c:v>
                </c:pt>
                <c:pt idx="4308">
                  <c:v>7.1478561999999995E-2</c:v>
                </c:pt>
                <c:pt idx="4309">
                  <c:v>9.2006569999999996E-2</c:v>
                </c:pt>
                <c:pt idx="4310">
                  <c:v>0.11279649</c:v>
                </c:pt>
                <c:pt idx="4311">
                  <c:v>0.13374638</c:v>
                </c:pt>
                <c:pt idx="4312">
                  <c:v>0.15353696999999999</c:v>
                </c:pt>
                <c:pt idx="4313">
                  <c:v>0.17163418</c:v>
                </c:pt>
                <c:pt idx="4314">
                  <c:v>0.18916084</c:v>
                </c:pt>
                <c:pt idx="4315">
                  <c:v>0.20704254</c:v>
                </c:pt>
                <c:pt idx="4316">
                  <c:v>0.22560051</c:v>
                </c:pt>
                <c:pt idx="4317">
                  <c:v>0.24427062999999999</c:v>
                </c:pt>
                <c:pt idx="4318">
                  <c:v>0.26150454000000001</c:v>
                </c:pt>
                <c:pt idx="4319">
                  <c:v>0.27612370000000003</c:v>
                </c:pt>
                <c:pt idx="4320">
                  <c:v>0.28734515999999999</c:v>
                </c:pt>
                <c:pt idx="4321">
                  <c:v>0.29483724</c:v>
                </c:pt>
                <c:pt idx="4322">
                  <c:v>0.29919189000000002</c:v>
                </c:pt>
                <c:pt idx="4323">
                  <c:v>0.30147269999999998</c:v>
                </c:pt>
                <c:pt idx="4324">
                  <c:v>0.30117801</c:v>
                </c:pt>
                <c:pt idx="4325">
                  <c:v>0.29868992</c:v>
                </c:pt>
                <c:pt idx="4326">
                  <c:v>0.29497430000000002</c:v>
                </c:pt>
                <c:pt idx="4327">
                  <c:v>0.28973474999999999</c:v>
                </c:pt>
                <c:pt idx="4328">
                  <c:v>0.28258810000000001</c:v>
                </c:pt>
                <c:pt idx="4329">
                  <c:v>0.27378759000000003</c:v>
                </c:pt>
                <c:pt idx="4330">
                  <c:v>0.26357754</c:v>
                </c:pt>
                <c:pt idx="4331">
                  <c:v>0.25225013000000002</c:v>
                </c:pt>
                <c:pt idx="4332">
                  <c:v>0.23942453999999999</c:v>
                </c:pt>
                <c:pt idx="4333">
                  <c:v>0.22596272000000001</c:v>
                </c:pt>
                <c:pt idx="4334">
                  <c:v>0.21414098000000001</c:v>
                </c:pt>
                <c:pt idx="4335">
                  <c:v>0.20383994999999999</c:v>
                </c:pt>
                <c:pt idx="4336">
                  <c:v>0.19340586000000001</c:v>
                </c:pt>
                <c:pt idx="4337">
                  <c:v>0.18218880000000001</c:v>
                </c:pt>
                <c:pt idx="4338">
                  <c:v>0.17002539999999999</c:v>
                </c:pt>
                <c:pt idx="4339">
                  <c:v>0.15695976</c:v>
                </c:pt>
                <c:pt idx="4340">
                  <c:v>0.14310355</c:v>
                </c:pt>
                <c:pt idx="4341">
                  <c:v>0.12845714</c:v>
                </c:pt>
                <c:pt idx="4342">
                  <c:v>0.11246597999999999</c:v>
                </c:pt>
                <c:pt idx="4343">
                  <c:v>9.6692206000000003E-2</c:v>
                </c:pt>
                <c:pt idx="4344">
                  <c:v>8.2438230000000001E-2</c:v>
                </c:pt>
                <c:pt idx="4345">
                  <c:v>6.9516611000000006E-2</c:v>
                </c:pt>
                <c:pt idx="4346">
                  <c:v>5.8164859999999999E-2</c:v>
                </c:pt>
                <c:pt idx="4347">
                  <c:v>4.9100985999999999E-2</c:v>
                </c:pt>
                <c:pt idx="4348">
                  <c:v>4.0888488000000001E-2</c:v>
                </c:pt>
                <c:pt idx="4349">
                  <c:v>3.3573077E-2</c:v>
                </c:pt>
                <c:pt idx="4350">
                  <c:v>2.7484747E-2</c:v>
                </c:pt>
                <c:pt idx="4351">
                  <c:v>2.1820595000000002E-2</c:v>
                </c:pt>
                <c:pt idx="4352">
                  <c:v>1.6907858000000001E-2</c:v>
                </c:pt>
                <c:pt idx="4353">
                  <c:v>1.2352319E-2</c:v>
                </c:pt>
                <c:pt idx="4354">
                  <c:v>8.2972913000000006E-3</c:v>
                </c:pt>
                <c:pt idx="4355">
                  <c:v>4.8218771000000001E-3</c:v>
                </c:pt>
                <c:pt idx="4356">
                  <c:v>2.0341589000000002E-3</c:v>
                </c:pt>
                <c:pt idx="4357">
                  <c:v>-5.1380372999999997E-4</c:v>
                </c:pt>
                <c:pt idx="4358">
                  <c:v>-2.5673363E-3</c:v>
                </c:pt>
                <c:pt idx="4359">
                  <c:v>-3.1598593000000002E-3</c:v>
                </c:pt>
                <c:pt idx="4360">
                  <c:v>-3.0910797999999999E-3</c:v>
                </c:pt>
                <c:pt idx="4361">
                  <c:v>-2.9177313999999999E-3</c:v>
                </c:pt>
                <c:pt idx="4362">
                  <c:v>-3.6698199999999999E-3</c:v>
                </c:pt>
                <c:pt idx="4363">
                  <c:v>-4.7536185999999996E-3</c:v>
                </c:pt>
                <c:pt idx="4364">
                  <c:v>-4.2683512999999998E-3</c:v>
                </c:pt>
                <c:pt idx="4365">
                  <c:v>-3.0924609999999999E-3</c:v>
                </c:pt>
                <c:pt idx="4366">
                  <c:v>-1.8546163E-3</c:v>
                </c:pt>
                <c:pt idx="4367">
                  <c:v>-3.6007637000000001E-4</c:v>
                </c:pt>
                <c:pt idx="4368">
                  <c:v>9.3906619999999997E-4</c:v>
                </c:pt>
                <c:pt idx="4369">
                  <c:v>1.3669928000000001E-3</c:v>
                </c:pt>
                <c:pt idx="4370">
                  <c:v>-1.0328798000000001E-3</c:v>
                </c:pt>
                <c:pt idx="4371">
                  <c:v>-6.3950949999999999E-3</c:v>
                </c:pt>
                <c:pt idx="4372">
                  <c:v>-1.3963003999999999E-2</c:v>
                </c:pt>
                <c:pt idx="4373">
                  <c:v>-2.3668614000000001E-2</c:v>
                </c:pt>
                <c:pt idx="4374">
                  <c:v>-3.5516275999999999E-2</c:v>
                </c:pt>
                <c:pt idx="4375">
                  <c:v>-4.9508364999999999E-2</c:v>
                </c:pt>
                <c:pt idx="4376">
                  <c:v>-6.5231183999999998E-2</c:v>
                </c:pt>
                <c:pt idx="4377">
                  <c:v>-8.0259389E-2</c:v>
                </c:pt>
                <c:pt idx="4378">
                  <c:v>-9.1751922999999999E-2</c:v>
                </c:pt>
                <c:pt idx="4379">
                  <c:v>-9.9954495000000004E-2</c:v>
                </c:pt>
                <c:pt idx="4380">
                  <c:v>-0.10615571</c:v>
                </c:pt>
                <c:pt idx="4381">
                  <c:v>-0.11074019</c:v>
                </c:pt>
                <c:pt idx="4382">
                  <c:v>-0.11439877</c:v>
                </c:pt>
                <c:pt idx="4383">
                  <c:v>-0.11689737</c:v>
                </c:pt>
                <c:pt idx="4384">
                  <c:v>-0.11849328000000001</c:v>
                </c:pt>
                <c:pt idx="4385">
                  <c:v>-0.11950303</c:v>
                </c:pt>
                <c:pt idx="4386">
                  <c:v>-0.12002005</c:v>
                </c:pt>
                <c:pt idx="4387">
                  <c:v>-0.12042362</c:v>
                </c:pt>
                <c:pt idx="4388">
                  <c:v>-0.12071556999999999</c:v>
                </c:pt>
                <c:pt idx="4389">
                  <c:v>-0.12061450999999999</c:v>
                </c:pt>
                <c:pt idx="4390">
                  <c:v>-0.12052277</c:v>
                </c:pt>
                <c:pt idx="4391">
                  <c:v>-0.12091099</c:v>
                </c:pt>
                <c:pt idx="4392">
                  <c:v>-0.12191718</c:v>
                </c:pt>
                <c:pt idx="4393">
                  <c:v>-0.12377159</c:v>
                </c:pt>
                <c:pt idx="4394">
                  <c:v>-0.12688967000000001</c:v>
                </c:pt>
                <c:pt idx="4395">
                  <c:v>-0.13042574000000001</c:v>
                </c:pt>
                <c:pt idx="4396">
                  <c:v>-0.13488174999999999</c:v>
                </c:pt>
                <c:pt idx="4397">
                  <c:v>-0.14096675</c:v>
                </c:pt>
                <c:pt idx="4398">
                  <c:v>-0.1481199</c:v>
                </c:pt>
                <c:pt idx="4399">
                  <c:v>-0.15431096</c:v>
                </c:pt>
                <c:pt idx="4400">
                  <c:v>-0.15792668000000001</c:v>
                </c:pt>
                <c:pt idx="4401">
                  <c:v>-0.15863299</c:v>
                </c:pt>
                <c:pt idx="4402">
                  <c:v>-0.15673006</c:v>
                </c:pt>
                <c:pt idx="4403">
                  <c:v>-0.15354992000000001</c:v>
                </c:pt>
                <c:pt idx="4404">
                  <c:v>-0.1485167</c:v>
                </c:pt>
                <c:pt idx="4405">
                  <c:v>-0.14104154999999999</c:v>
                </c:pt>
                <c:pt idx="4406">
                  <c:v>-0.13203788999999999</c:v>
                </c:pt>
                <c:pt idx="4407">
                  <c:v>-0.1224292</c:v>
                </c:pt>
                <c:pt idx="4408">
                  <c:v>-0.11172524</c:v>
                </c:pt>
                <c:pt idx="4409">
                  <c:v>-9.9765395000000007E-2</c:v>
                </c:pt>
                <c:pt idx="4410">
                  <c:v>-8.7821809000000001E-2</c:v>
                </c:pt>
                <c:pt idx="4411">
                  <c:v>-7.6103789000000005E-2</c:v>
                </c:pt>
                <c:pt idx="4412">
                  <c:v>-6.5370855000000005E-2</c:v>
                </c:pt>
                <c:pt idx="4413">
                  <c:v>-5.7087921E-2</c:v>
                </c:pt>
                <c:pt idx="4414">
                  <c:v>-5.1199161E-2</c:v>
                </c:pt>
                <c:pt idx="4415">
                  <c:v>-4.6478899999999997E-2</c:v>
                </c:pt>
                <c:pt idx="4416">
                  <c:v>-4.2132523999999998E-2</c:v>
                </c:pt>
                <c:pt idx="4417">
                  <c:v>-3.8345017000000002E-2</c:v>
                </c:pt>
                <c:pt idx="4418">
                  <c:v>-3.5807287E-2</c:v>
                </c:pt>
                <c:pt idx="4419">
                  <c:v>-3.5178394000000002E-2</c:v>
                </c:pt>
                <c:pt idx="4420">
                  <c:v>-3.7475025000000002E-2</c:v>
                </c:pt>
                <c:pt idx="4421">
                  <c:v>-4.1921047000000003E-2</c:v>
                </c:pt>
                <c:pt idx="4422">
                  <c:v>-4.6304181999999999E-2</c:v>
                </c:pt>
                <c:pt idx="4423">
                  <c:v>-5.0191293999999997E-2</c:v>
                </c:pt>
                <c:pt idx="4424">
                  <c:v>-5.3811216000000002E-2</c:v>
                </c:pt>
                <c:pt idx="4425">
                  <c:v>-5.6916761000000003E-2</c:v>
                </c:pt>
                <c:pt idx="4426">
                  <c:v>-5.8327438000000002E-2</c:v>
                </c:pt>
                <c:pt idx="4427">
                  <c:v>-5.7137628000000003E-2</c:v>
                </c:pt>
                <c:pt idx="4428">
                  <c:v>-5.3837253000000002E-2</c:v>
                </c:pt>
                <c:pt idx="4429">
                  <c:v>-4.9108646999999998E-2</c:v>
                </c:pt>
                <c:pt idx="4430">
                  <c:v>-4.3758630999999999E-2</c:v>
                </c:pt>
                <c:pt idx="4431">
                  <c:v>-3.7482901999999998E-2</c:v>
                </c:pt>
                <c:pt idx="4432">
                  <c:v>-2.9622391000000001E-2</c:v>
                </c:pt>
                <c:pt idx="4433">
                  <c:v>-1.8923800000000001E-2</c:v>
                </c:pt>
                <c:pt idx="4434">
                  <c:v>-4.9358722999999997E-3</c:v>
                </c:pt>
                <c:pt idx="4435">
                  <c:v>1.1916016999999999E-2</c:v>
                </c:pt>
                <c:pt idx="4436">
                  <c:v>3.1374973E-2</c:v>
                </c:pt>
                <c:pt idx="4437">
                  <c:v>5.3329393000000003E-2</c:v>
                </c:pt>
                <c:pt idx="4438">
                  <c:v>7.8322078000000003E-2</c:v>
                </c:pt>
                <c:pt idx="4439">
                  <c:v>0.10568018</c:v>
                </c:pt>
                <c:pt idx="4440">
                  <c:v>0.13390836</c:v>
                </c:pt>
                <c:pt idx="4441">
                  <c:v>0.16171049000000001</c:v>
                </c:pt>
                <c:pt idx="4442">
                  <c:v>0.18784400000000001</c:v>
                </c:pt>
                <c:pt idx="4443">
                  <c:v>0.21218870000000001</c:v>
                </c:pt>
                <c:pt idx="4444">
                  <c:v>0.23445793000000001</c:v>
                </c:pt>
                <c:pt idx="4445">
                  <c:v>0.25366379999999999</c:v>
                </c:pt>
                <c:pt idx="4446">
                  <c:v>0.26920670000000002</c:v>
                </c:pt>
                <c:pt idx="4447">
                  <c:v>0.28153795999999998</c:v>
                </c:pt>
                <c:pt idx="4448">
                  <c:v>0.29037065000000001</c:v>
                </c:pt>
                <c:pt idx="4449">
                  <c:v>0.29600967</c:v>
                </c:pt>
                <c:pt idx="4450">
                  <c:v>0.29795537999999999</c:v>
                </c:pt>
                <c:pt idx="4451">
                  <c:v>0.29691285000000001</c:v>
                </c:pt>
                <c:pt idx="4452">
                  <c:v>0.29311569999999998</c:v>
                </c:pt>
                <c:pt idx="4453">
                  <c:v>0.28563093000000001</c:v>
                </c:pt>
                <c:pt idx="4454">
                  <c:v>0.27503539999999999</c:v>
                </c:pt>
                <c:pt idx="4455">
                  <c:v>0.26264356999999999</c:v>
                </c:pt>
                <c:pt idx="4456">
                  <c:v>0.24951501000000001</c:v>
                </c:pt>
                <c:pt idx="4457">
                  <c:v>0.23639118000000001</c:v>
                </c:pt>
                <c:pt idx="4458">
                  <c:v>0.22402559999999999</c:v>
                </c:pt>
                <c:pt idx="4459">
                  <c:v>0.21277813000000001</c:v>
                </c:pt>
                <c:pt idx="4460">
                  <c:v>0.20134219</c:v>
                </c:pt>
                <c:pt idx="4461">
                  <c:v>0.18816126999999999</c:v>
                </c:pt>
                <c:pt idx="4462">
                  <c:v>0.17151751000000001</c:v>
                </c:pt>
                <c:pt idx="4463">
                  <c:v>0.15180199999999999</c:v>
                </c:pt>
                <c:pt idx="4464">
                  <c:v>0.13012786000000001</c:v>
                </c:pt>
                <c:pt idx="4465">
                  <c:v>0.10694165999999999</c:v>
                </c:pt>
                <c:pt idx="4466">
                  <c:v>8.1755677999999998E-2</c:v>
                </c:pt>
                <c:pt idx="4467">
                  <c:v>5.6504029999999997E-2</c:v>
                </c:pt>
                <c:pt idx="4468">
                  <c:v>3.2752529000000002E-2</c:v>
                </c:pt>
                <c:pt idx="4469">
                  <c:v>1.0707328E-2</c:v>
                </c:pt>
                <c:pt idx="4470">
                  <c:v>-1.0231888999999999E-2</c:v>
                </c:pt>
                <c:pt idx="4471">
                  <c:v>-3.2026841E-2</c:v>
                </c:pt>
                <c:pt idx="4472">
                  <c:v>-5.4552587E-2</c:v>
                </c:pt>
                <c:pt idx="4473">
                  <c:v>-7.6242592999999997E-2</c:v>
                </c:pt>
                <c:pt idx="4474">
                  <c:v>-9.6173951999999993E-2</c:v>
                </c:pt>
                <c:pt idx="4475">
                  <c:v>-0.11416585999999999</c:v>
                </c:pt>
                <c:pt idx="4476">
                  <c:v>-0.12984966000000001</c:v>
                </c:pt>
                <c:pt idx="4477">
                  <c:v>-0.14282650999999999</c:v>
                </c:pt>
                <c:pt idx="4478">
                  <c:v>-0.15261000999999999</c:v>
                </c:pt>
                <c:pt idx="4479">
                  <c:v>-0.15984209999999999</c:v>
                </c:pt>
                <c:pt idx="4480">
                  <c:v>-0.16505734999999999</c:v>
                </c:pt>
                <c:pt idx="4481">
                  <c:v>-0.16904643999999999</c:v>
                </c:pt>
                <c:pt idx="4482">
                  <c:v>-0.17232679000000001</c:v>
                </c:pt>
                <c:pt idx="4483">
                  <c:v>-0.17380936999999999</c:v>
                </c:pt>
                <c:pt idx="4484">
                  <c:v>-0.17322006000000001</c:v>
                </c:pt>
                <c:pt idx="4485">
                  <c:v>-0.17152102</c:v>
                </c:pt>
                <c:pt idx="4486">
                  <c:v>-0.16950281</c:v>
                </c:pt>
                <c:pt idx="4487">
                  <c:v>-0.16608086</c:v>
                </c:pt>
                <c:pt idx="4488">
                  <c:v>-0.16234554000000001</c:v>
                </c:pt>
                <c:pt idx="4489">
                  <c:v>-0.15878890000000001</c:v>
                </c:pt>
                <c:pt idx="4490">
                  <c:v>-0.15524803000000001</c:v>
                </c:pt>
                <c:pt idx="4491">
                  <c:v>-0.15163762</c:v>
                </c:pt>
                <c:pt idx="4492">
                  <c:v>-0.14825221</c:v>
                </c:pt>
                <c:pt idx="4493">
                  <c:v>-0.14498269</c:v>
                </c:pt>
                <c:pt idx="4494">
                  <c:v>-0.14164945000000001</c:v>
                </c:pt>
                <c:pt idx="4495">
                  <c:v>-0.13769973999999999</c:v>
                </c:pt>
                <c:pt idx="4496">
                  <c:v>-0.13386522000000001</c:v>
                </c:pt>
                <c:pt idx="4497">
                  <c:v>-0.13156180000000001</c:v>
                </c:pt>
                <c:pt idx="4498">
                  <c:v>-0.13176531999999999</c:v>
                </c:pt>
                <c:pt idx="4499">
                  <c:v>-0.13351336</c:v>
                </c:pt>
                <c:pt idx="4500">
                  <c:v>-0.13525828000000001</c:v>
                </c:pt>
                <c:pt idx="4501">
                  <c:v>-0.13568114000000001</c:v>
                </c:pt>
                <c:pt idx="4502">
                  <c:v>-0.13440225</c:v>
                </c:pt>
                <c:pt idx="4503">
                  <c:v>-0.13133842000000001</c:v>
                </c:pt>
                <c:pt idx="4504">
                  <c:v>-0.1260906</c:v>
                </c:pt>
                <c:pt idx="4505">
                  <c:v>-0.11867047999999999</c:v>
                </c:pt>
                <c:pt idx="4506">
                  <c:v>-0.10954052</c:v>
                </c:pt>
                <c:pt idx="4507">
                  <c:v>-9.9411525000000001E-2</c:v>
                </c:pt>
                <c:pt idx="4508">
                  <c:v>-8.8397184000000004E-2</c:v>
                </c:pt>
                <c:pt idx="4509">
                  <c:v>-7.6263167000000007E-2</c:v>
                </c:pt>
                <c:pt idx="4510">
                  <c:v>-6.3116143E-2</c:v>
                </c:pt>
                <c:pt idx="4511">
                  <c:v>-4.8610765E-2</c:v>
                </c:pt>
                <c:pt idx="4512">
                  <c:v>-3.2457699999999999E-2</c:v>
                </c:pt>
                <c:pt idx="4513">
                  <c:v>-1.5290869E-2</c:v>
                </c:pt>
                <c:pt idx="4514">
                  <c:v>2.2860089999999999E-3</c:v>
                </c:pt>
                <c:pt idx="4515">
                  <c:v>1.9342346E-2</c:v>
                </c:pt>
                <c:pt idx="4516">
                  <c:v>3.6380009999999997E-2</c:v>
                </c:pt>
                <c:pt idx="4517">
                  <c:v>5.3314420000000001E-2</c:v>
                </c:pt>
                <c:pt idx="4518">
                  <c:v>7.0500514E-2</c:v>
                </c:pt>
                <c:pt idx="4519">
                  <c:v>8.7593379999999998E-2</c:v>
                </c:pt>
                <c:pt idx="4520">
                  <c:v>0.1034472</c:v>
                </c:pt>
                <c:pt idx="4521">
                  <c:v>0.11729768</c:v>
                </c:pt>
                <c:pt idx="4522">
                  <c:v>0.12984414</c:v>
                </c:pt>
                <c:pt idx="4523">
                  <c:v>0.14138010000000001</c:v>
                </c:pt>
                <c:pt idx="4524">
                  <c:v>0.15174750000000001</c:v>
                </c:pt>
                <c:pt idx="4525">
                  <c:v>0.16143805999999999</c:v>
                </c:pt>
                <c:pt idx="4526">
                  <c:v>0.17045120999999999</c:v>
                </c:pt>
                <c:pt idx="4527">
                  <c:v>0.17909448</c:v>
                </c:pt>
                <c:pt idx="4528">
                  <c:v>0.1869036</c:v>
                </c:pt>
                <c:pt idx="4529">
                  <c:v>0.19264613999999999</c:v>
                </c:pt>
                <c:pt idx="4530">
                  <c:v>0.19593861000000001</c:v>
                </c:pt>
                <c:pt idx="4531">
                  <c:v>0.19812080000000001</c:v>
                </c:pt>
                <c:pt idx="4532">
                  <c:v>0.20069334999999999</c:v>
                </c:pt>
                <c:pt idx="4533">
                  <c:v>0.20331729000000001</c:v>
                </c:pt>
                <c:pt idx="4534">
                  <c:v>0.20601369999999999</c:v>
                </c:pt>
                <c:pt idx="4535">
                  <c:v>0.20850356</c:v>
                </c:pt>
                <c:pt idx="4536">
                  <c:v>0.21080515</c:v>
                </c:pt>
                <c:pt idx="4537">
                  <c:v>0.21351813</c:v>
                </c:pt>
                <c:pt idx="4538">
                  <c:v>0.21724746</c:v>
                </c:pt>
                <c:pt idx="4539">
                  <c:v>0.22058585</c:v>
                </c:pt>
                <c:pt idx="4540">
                  <c:v>0.22251910999999999</c:v>
                </c:pt>
                <c:pt idx="4541">
                  <c:v>0.22237082999999999</c:v>
                </c:pt>
                <c:pt idx="4542">
                  <c:v>0.21928626000000001</c:v>
                </c:pt>
                <c:pt idx="4543">
                  <c:v>0.21396183999999999</c:v>
                </c:pt>
                <c:pt idx="4544">
                  <c:v>0.2068904</c:v>
                </c:pt>
                <c:pt idx="4545">
                  <c:v>0.19777125000000001</c:v>
                </c:pt>
                <c:pt idx="4546">
                  <c:v>0.18690365</c:v>
                </c:pt>
                <c:pt idx="4547">
                  <c:v>0.17517434000000001</c:v>
                </c:pt>
                <c:pt idx="4548">
                  <c:v>0.16324479</c:v>
                </c:pt>
                <c:pt idx="4549">
                  <c:v>0.15176413999999999</c:v>
                </c:pt>
                <c:pt idx="4550">
                  <c:v>0.14046659</c:v>
                </c:pt>
                <c:pt idx="4551">
                  <c:v>0.12961913</c:v>
                </c:pt>
                <c:pt idx="4552">
                  <c:v>0.1185667</c:v>
                </c:pt>
                <c:pt idx="4553">
                  <c:v>0.10686567</c:v>
                </c:pt>
                <c:pt idx="4554">
                  <c:v>9.4764490000000007E-2</c:v>
                </c:pt>
                <c:pt idx="4555">
                  <c:v>8.3219014999999993E-2</c:v>
                </c:pt>
                <c:pt idx="4556">
                  <c:v>7.2348748000000004E-2</c:v>
                </c:pt>
                <c:pt idx="4557">
                  <c:v>6.1577715999999998E-2</c:v>
                </c:pt>
                <c:pt idx="4558">
                  <c:v>5.0696080999999997E-2</c:v>
                </c:pt>
                <c:pt idx="4559">
                  <c:v>3.9183647000000002E-2</c:v>
                </c:pt>
                <c:pt idx="4560">
                  <c:v>2.6819585999999999E-2</c:v>
                </c:pt>
                <c:pt idx="4561">
                  <c:v>1.4071950999999999E-2</c:v>
                </c:pt>
                <c:pt idx="4562">
                  <c:v>1.0752756999999999E-3</c:v>
                </c:pt>
                <c:pt idx="4563">
                  <c:v>-1.1522964E-2</c:v>
                </c:pt>
                <c:pt idx="4564">
                  <c:v>-2.3686282999999999E-2</c:v>
                </c:pt>
                <c:pt idx="4565">
                  <c:v>-3.5184544999999998E-2</c:v>
                </c:pt>
                <c:pt idx="4566">
                  <c:v>-4.4915597000000002E-2</c:v>
                </c:pt>
                <c:pt idx="4567">
                  <c:v>-5.2676880000000002E-2</c:v>
                </c:pt>
                <c:pt idx="4568">
                  <c:v>-5.9486167E-2</c:v>
                </c:pt>
                <c:pt idx="4569">
                  <c:v>-6.5451659999999995E-2</c:v>
                </c:pt>
                <c:pt idx="4570">
                  <c:v>-6.9948892999999998E-2</c:v>
                </c:pt>
                <c:pt idx="4571">
                  <c:v>-7.3203887999999995E-2</c:v>
                </c:pt>
                <c:pt idx="4572">
                  <c:v>-7.5431570000000003E-2</c:v>
                </c:pt>
                <c:pt idx="4573">
                  <c:v>-7.5381572999999993E-2</c:v>
                </c:pt>
                <c:pt idx="4574">
                  <c:v>-7.2816380999999999E-2</c:v>
                </c:pt>
                <c:pt idx="4575">
                  <c:v>-6.8438660999999998E-2</c:v>
                </c:pt>
                <c:pt idx="4576">
                  <c:v>-6.2846474999999999E-2</c:v>
                </c:pt>
                <c:pt idx="4577">
                  <c:v>-5.6617969999999997E-2</c:v>
                </c:pt>
                <c:pt idx="4578">
                  <c:v>-5.0544839000000001E-2</c:v>
                </c:pt>
                <c:pt idx="4579">
                  <c:v>-4.5314601000000003E-2</c:v>
                </c:pt>
                <c:pt idx="4580">
                  <c:v>-4.0848821E-2</c:v>
                </c:pt>
                <c:pt idx="4581">
                  <c:v>-3.7189158999999999E-2</c:v>
                </c:pt>
                <c:pt idx="4582">
                  <c:v>-3.5061649E-2</c:v>
                </c:pt>
                <c:pt idx="4583">
                  <c:v>-3.3980666999999999E-2</c:v>
                </c:pt>
                <c:pt idx="4584">
                  <c:v>-3.3333359E-2</c:v>
                </c:pt>
                <c:pt idx="4585">
                  <c:v>-3.2938387999999999E-2</c:v>
                </c:pt>
                <c:pt idx="4586">
                  <c:v>-3.3147604999999997E-2</c:v>
                </c:pt>
                <c:pt idx="4587">
                  <c:v>-3.4362660000000003E-2</c:v>
                </c:pt>
                <c:pt idx="4588">
                  <c:v>-3.6055230000000001E-2</c:v>
                </c:pt>
                <c:pt idx="4589">
                  <c:v>-3.7740650000000001E-2</c:v>
                </c:pt>
                <c:pt idx="4590">
                  <c:v>-4.0014184000000001E-2</c:v>
                </c:pt>
                <c:pt idx="4591">
                  <c:v>-4.2809291999999999E-2</c:v>
                </c:pt>
                <c:pt idx="4592">
                  <c:v>-4.6126688999999998E-2</c:v>
                </c:pt>
                <c:pt idx="4593">
                  <c:v>-4.8539644999999999E-2</c:v>
                </c:pt>
                <c:pt idx="4594">
                  <c:v>-4.9330222E-2</c:v>
                </c:pt>
                <c:pt idx="4595">
                  <c:v>-4.7958661E-2</c:v>
                </c:pt>
                <c:pt idx="4596">
                  <c:v>-4.5335777000000001E-2</c:v>
                </c:pt>
                <c:pt idx="4597">
                  <c:v>-4.2827267000000002E-2</c:v>
                </c:pt>
                <c:pt idx="4598">
                  <c:v>-4.0459412E-2</c:v>
                </c:pt>
                <c:pt idx="4599">
                  <c:v>-3.7150155999999997E-2</c:v>
                </c:pt>
                <c:pt idx="4600">
                  <c:v>-3.3114392999999999E-2</c:v>
                </c:pt>
                <c:pt idx="4601">
                  <c:v>-2.8424725000000001E-2</c:v>
                </c:pt>
                <c:pt idx="4602">
                  <c:v>-2.2240658999999999E-2</c:v>
                </c:pt>
                <c:pt idx="4603">
                  <c:v>-1.4970885999999999E-2</c:v>
                </c:pt>
                <c:pt idx="4604">
                  <c:v>-8.3968616999999992E-3</c:v>
                </c:pt>
                <c:pt idx="4605">
                  <c:v>-2.2303571000000001E-3</c:v>
                </c:pt>
                <c:pt idx="4606">
                  <c:v>4.7663328000000001E-3</c:v>
                </c:pt>
                <c:pt idx="4607">
                  <c:v>1.2132827000000001E-2</c:v>
                </c:pt>
                <c:pt idx="4608">
                  <c:v>1.9905796999999999E-2</c:v>
                </c:pt>
                <c:pt idx="4609">
                  <c:v>2.8872707000000001E-2</c:v>
                </c:pt>
                <c:pt idx="4610">
                  <c:v>4.0014727E-2</c:v>
                </c:pt>
                <c:pt idx="4611">
                  <c:v>5.4053512999999997E-2</c:v>
                </c:pt>
                <c:pt idx="4612">
                  <c:v>7.1422821999999997E-2</c:v>
                </c:pt>
                <c:pt idx="4613">
                  <c:v>9.1519353999999997E-2</c:v>
                </c:pt>
                <c:pt idx="4614">
                  <c:v>0.11352365</c:v>
                </c:pt>
                <c:pt idx="4615">
                  <c:v>0.13607978000000001</c:v>
                </c:pt>
                <c:pt idx="4616">
                  <c:v>0.15828671</c:v>
                </c:pt>
                <c:pt idx="4617">
                  <c:v>0.17964190999999999</c:v>
                </c:pt>
                <c:pt idx="4618">
                  <c:v>0.19933412</c:v>
                </c:pt>
                <c:pt idx="4619">
                  <c:v>0.21778011</c:v>
                </c:pt>
                <c:pt idx="4620">
                  <c:v>0.23550963999999999</c:v>
                </c:pt>
                <c:pt idx="4621">
                  <c:v>0.25146099</c:v>
                </c:pt>
                <c:pt idx="4622">
                  <c:v>0.26520909999999998</c:v>
                </c:pt>
                <c:pt idx="4623">
                  <c:v>0.27715476999999999</c:v>
                </c:pt>
                <c:pt idx="4624">
                  <c:v>0.28725569000000001</c:v>
                </c:pt>
                <c:pt idx="4625">
                  <c:v>0.29435799000000001</c:v>
                </c:pt>
                <c:pt idx="4626">
                  <c:v>0.29785666999999999</c:v>
                </c:pt>
                <c:pt idx="4627">
                  <c:v>0.29687671999999998</c:v>
                </c:pt>
                <c:pt idx="4628">
                  <c:v>0.29135654999999999</c:v>
                </c:pt>
                <c:pt idx="4629">
                  <c:v>0.28361521000000001</c:v>
                </c:pt>
                <c:pt idx="4630">
                  <c:v>0.27568846000000002</c:v>
                </c:pt>
                <c:pt idx="4631">
                  <c:v>0.26798276999999998</c:v>
                </c:pt>
                <c:pt idx="4632">
                  <c:v>0.25894307999999999</c:v>
                </c:pt>
                <c:pt idx="4633">
                  <c:v>0.24773394000000001</c:v>
                </c:pt>
                <c:pt idx="4634">
                  <c:v>0.23395531</c:v>
                </c:pt>
                <c:pt idx="4635">
                  <c:v>0.21708917</c:v>
                </c:pt>
                <c:pt idx="4636">
                  <c:v>0.19677090999999999</c:v>
                </c:pt>
                <c:pt idx="4637">
                  <c:v>0.17239046999999999</c:v>
                </c:pt>
                <c:pt idx="4638">
                  <c:v>0.144037</c:v>
                </c:pt>
                <c:pt idx="4639">
                  <c:v>0.11234996</c:v>
                </c:pt>
                <c:pt idx="4640">
                  <c:v>7.8806644999999995E-2</c:v>
                </c:pt>
                <c:pt idx="4641">
                  <c:v>4.4230634999999997E-2</c:v>
                </c:pt>
                <c:pt idx="4642">
                  <c:v>9.9330485999999992E-3</c:v>
                </c:pt>
                <c:pt idx="4643">
                  <c:v>-2.3585624999999999E-2</c:v>
                </c:pt>
                <c:pt idx="4644">
                  <c:v>-5.6425613999999999E-2</c:v>
                </c:pt>
                <c:pt idx="4645">
                  <c:v>-8.8767586999999995E-2</c:v>
                </c:pt>
                <c:pt idx="4646">
                  <c:v>-0.11872496</c:v>
                </c:pt>
                <c:pt idx="4647">
                  <c:v>-0.14502224999999999</c:v>
                </c:pt>
                <c:pt idx="4648">
                  <c:v>-0.16808158000000001</c:v>
                </c:pt>
                <c:pt idx="4649">
                  <c:v>-0.18863084999999999</c:v>
                </c:pt>
                <c:pt idx="4650">
                  <c:v>-0.20694603</c:v>
                </c:pt>
                <c:pt idx="4651">
                  <c:v>-0.22384303999999999</c:v>
                </c:pt>
                <c:pt idx="4652">
                  <c:v>-0.23937226</c:v>
                </c:pt>
                <c:pt idx="4653">
                  <c:v>-0.25335021000000002</c:v>
                </c:pt>
                <c:pt idx="4654">
                  <c:v>-0.26561625999999999</c:v>
                </c:pt>
                <c:pt idx="4655">
                  <c:v>-0.27506167999999998</c:v>
                </c:pt>
                <c:pt idx="4656">
                  <c:v>-0.28130940999999998</c:v>
                </c:pt>
                <c:pt idx="4657">
                  <c:v>-0.28541301000000002</c:v>
                </c:pt>
                <c:pt idx="4658">
                  <c:v>-0.28866291999999999</c:v>
                </c:pt>
                <c:pt idx="4659">
                  <c:v>-0.29165954999999999</c:v>
                </c:pt>
                <c:pt idx="4660">
                  <c:v>-0.29459712999999998</c:v>
                </c:pt>
                <c:pt idx="4661">
                  <c:v>-0.29792466000000001</c:v>
                </c:pt>
                <c:pt idx="4662">
                  <c:v>-0.30154415000000001</c:v>
                </c:pt>
                <c:pt idx="4663">
                  <c:v>-0.30499757999999999</c:v>
                </c:pt>
                <c:pt idx="4664">
                  <c:v>-0.30693899000000002</c:v>
                </c:pt>
                <c:pt idx="4665">
                  <c:v>-0.30691349000000001</c:v>
                </c:pt>
                <c:pt idx="4666">
                  <c:v>-0.30500506999999999</c:v>
                </c:pt>
                <c:pt idx="4667">
                  <c:v>-0.30268249000000003</c:v>
                </c:pt>
                <c:pt idx="4668">
                  <c:v>-0.29995119999999997</c:v>
                </c:pt>
                <c:pt idx="4669">
                  <c:v>-0.29616824000000003</c:v>
                </c:pt>
                <c:pt idx="4670">
                  <c:v>-0.29193223000000001</c:v>
                </c:pt>
                <c:pt idx="4671">
                  <c:v>-0.28781744999999997</c:v>
                </c:pt>
                <c:pt idx="4672">
                  <c:v>-0.28335822999999999</c:v>
                </c:pt>
                <c:pt idx="4673">
                  <c:v>-0.27827655000000001</c:v>
                </c:pt>
                <c:pt idx="4674">
                  <c:v>-0.27235530000000002</c:v>
                </c:pt>
                <c:pt idx="4675">
                  <c:v>-0.26483347000000002</c:v>
                </c:pt>
                <c:pt idx="4676">
                  <c:v>-0.25545732999999998</c:v>
                </c:pt>
                <c:pt idx="4677">
                  <c:v>-0.24446476</c:v>
                </c:pt>
                <c:pt idx="4678">
                  <c:v>-0.23277682999999999</c:v>
                </c:pt>
                <c:pt idx="4679">
                  <c:v>-0.22112322000000001</c:v>
                </c:pt>
                <c:pt idx="4680">
                  <c:v>-0.21097973</c:v>
                </c:pt>
                <c:pt idx="4681">
                  <c:v>-0.20263207</c:v>
                </c:pt>
                <c:pt idx="4682">
                  <c:v>-0.19506746999999999</c:v>
                </c:pt>
                <c:pt idx="4683">
                  <c:v>-0.18685785999999999</c:v>
                </c:pt>
                <c:pt idx="4684">
                  <c:v>-0.17745190999999999</c:v>
                </c:pt>
                <c:pt idx="4685">
                  <c:v>-0.16823407000000001</c:v>
                </c:pt>
                <c:pt idx="4686">
                  <c:v>-0.15816663</c:v>
                </c:pt>
                <c:pt idx="4687">
                  <c:v>-0.14645785</c:v>
                </c:pt>
                <c:pt idx="4688">
                  <c:v>-0.13368722999999999</c:v>
                </c:pt>
                <c:pt idx="4689">
                  <c:v>-0.12017124</c:v>
                </c:pt>
                <c:pt idx="4690">
                  <c:v>-0.10508869999999999</c:v>
                </c:pt>
                <c:pt idx="4691">
                  <c:v>-8.8862675000000002E-2</c:v>
                </c:pt>
                <c:pt idx="4692">
                  <c:v>-7.1687869000000001E-2</c:v>
                </c:pt>
                <c:pt idx="4693">
                  <c:v>-5.3878579000000003E-2</c:v>
                </c:pt>
                <c:pt idx="4694">
                  <c:v>-3.5972393999999998E-2</c:v>
                </c:pt>
                <c:pt idx="4695">
                  <c:v>-1.7827875E-2</c:v>
                </c:pt>
                <c:pt idx="4696">
                  <c:v>1.0922428000000001E-3</c:v>
                </c:pt>
                <c:pt idx="4697">
                  <c:v>1.9896270000000001E-2</c:v>
                </c:pt>
                <c:pt idx="4698">
                  <c:v>3.7113080999999999E-2</c:v>
                </c:pt>
                <c:pt idx="4699">
                  <c:v>5.1938419E-2</c:v>
                </c:pt>
                <c:pt idx="4700">
                  <c:v>6.4518645999999999E-2</c:v>
                </c:pt>
                <c:pt idx="4701">
                  <c:v>7.4695224000000005E-2</c:v>
                </c:pt>
                <c:pt idx="4702">
                  <c:v>8.2242545E-2</c:v>
                </c:pt>
                <c:pt idx="4703">
                  <c:v>8.8355053000000003E-2</c:v>
                </c:pt>
                <c:pt idx="4704">
                  <c:v>9.3826326000000002E-2</c:v>
                </c:pt>
                <c:pt idx="4705">
                  <c:v>9.9375405999999999E-2</c:v>
                </c:pt>
                <c:pt idx="4706">
                  <c:v>0.10519671</c:v>
                </c:pt>
                <c:pt idx="4707">
                  <c:v>0.11152177000000001</c:v>
                </c:pt>
                <c:pt idx="4708">
                  <c:v>0.11828551</c:v>
                </c:pt>
                <c:pt idx="4709">
                  <c:v>0.12541248999999999</c:v>
                </c:pt>
                <c:pt idx="4710">
                  <c:v>0.13228912000000001</c:v>
                </c:pt>
                <c:pt idx="4711">
                  <c:v>0.13764502000000001</c:v>
                </c:pt>
                <c:pt idx="4712">
                  <c:v>0.14048438999999999</c:v>
                </c:pt>
                <c:pt idx="4713">
                  <c:v>0.14173142999999999</c:v>
                </c:pt>
                <c:pt idx="4714">
                  <c:v>0.14180634</c:v>
                </c:pt>
                <c:pt idx="4715">
                  <c:v>0.14082848000000001</c:v>
                </c:pt>
                <c:pt idx="4716">
                  <c:v>0.13960758000000001</c:v>
                </c:pt>
                <c:pt idx="4717">
                  <c:v>0.13751743</c:v>
                </c:pt>
                <c:pt idx="4718">
                  <c:v>0.13419068000000001</c:v>
                </c:pt>
                <c:pt idx="4719">
                  <c:v>0.12860578</c:v>
                </c:pt>
                <c:pt idx="4720">
                  <c:v>0.12043112</c:v>
                </c:pt>
                <c:pt idx="4721">
                  <c:v>0.11004572</c:v>
                </c:pt>
                <c:pt idx="4722">
                  <c:v>9.9304621999999995E-2</c:v>
                </c:pt>
                <c:pt idx="4723">
                  <c:v>8.8158724999999993E-2</c:v>
                </c:pt>
                <c:pt idx="4724">
                  <c:v>7.5669159E-2</c:v>
                </c:pt>
                <c:pt idx="4725">
                  <c:v>6.2310582000000003E-2</c:v>
                </c:pt>
                <c:pt idx="4726">
                  <c:v>4.9190781000000003E-2</c:v>
                </c:pt>
                <c:pt idx="4727">
                  <c:v>3.5888581000000003E-2</c:v>
                </c:pt>
                <c:pt idx="4728">
                  <c:v>2.2766812000000001E-2</c:v>
                </c:pt>
                <c:pt idx="4729">
                  <c:v>9.2360519999999998E-3</c:v>
                </c:pt>
                <c:pt idx="4730">
                  <c:v>-4.9892814000000001E-3</c:v>
                </c:pt>
                <c:pt idx="4731">
                  <c:v>-2.0067542000000001E-2</c:v>
                </c:pt>
                <c:pt idx="4732">
                  <c:v>-3.4507405999999997E-2</c:v>
                </c:pt>
                <c:pt idx="4733">
                  <c:v>-4.7992042999999998E-2</c:v>
                </c:pt>
                <c:pt idx="4734">
                  <c:v>-6.0820575000000002E-2</c:v>
                </c:pt>
                <c:pt idx="4735">
                  <c:v>-7.2284956999999997E-2</c:v>
                </c:pt>
                <c:pt idx="4736">
                  <c:v>-8.1678734000000003E-2</c:v>
                </c:pt>
                <c:pt idx="4737">
                  <c:v>-8.8859539000000001E-2</c:v>
                </c:pt>
                <c:pt idx="4738">
                  <c:v>-9.3445395000000001E-2</c:v>
                </c:pt>
                <c:pt idx="4739">
                  <c:v>-9.6221360000000006E-2</c:v>
                </c:pt>
                <c:pt idx="4740">
                  <c:v>-9.8095004999999999E-2</c:v>
                </c:pt>
                <c:pt idx="4741">
                  <c:v>-9.9698584000000007E-2</c:v>
                </c:pt>
                <c:pt idx="4742">
                  <c:v>-0.10141608000000001</c:v>
                </c:pt>
                <c:pt idx="4743">
                  <c:v>-0.10390496</c:v>
                </c:pt>
                <c:pt idx="4744">
                  <c:v>-0.10747768000000001</c:v>
                </c:pt>
                <c:pt idx="4745">
                  <c:v>-0.11118858</c:v>
                </c:pt>
                <c:pt idx="4746">
                  <c:v>-0.11524893</c:v>
                </c:pt>
                <c:pt idx="4747">
                  <c:v>-0.11967253999999999</c:v>
                </c:pt>
                <c:pt idx="4748">
                  <c:v>-0.12390917999999999</c:v>
                </c:pt>
                <c:pt idx="4749">
                  <c:v>-0.12766862000000001</c:v>
                </c:pt>
                <c:pt idx="4750">
                  <c:v>-0.13097711000000001</c:v>
                </c:pt>
                <c:pt idx="4751">
                  <c:v>-0.13358929</c:v>
                </c:pt>
                <c:pt idx="4752">
                  <c:v>-0.13508391</c:v>
                </c:pt>
                <c:pt idx="4753">
                  <c:v>-0.13622089000000001</c:v>
                </c:pt>
                <c:pt idx="4754">
                  <c:v>-0.13615695999999999</c:v>
                </c:pt>
                <c:pt idx="4755">
                  <c:v>-0.13460303000000001</c:v>
                </c:pt>
                <c:pt idx="4756">
                  <c:v>-0.13144979000000001</c:v>
                </c:pt>
                <c:pt idx="4757">
                  <c:v>-0.12697626000000001</c:v>
                </c:pt>
                <c:pt idx="4758">
                  <c:v>-0.12125767</c:v>
                </c:pt>
                <c:pt idx="4759">
                  <c:v>-0.11415512999999999</c:v>
                </c:pt>
                <c:pt idx="4760">
                  <c:v>-0.10462469000000001</c:v>
                </c:pt>
                <c:pt idx="4761">
                  <c:v>-9.2427736999999996E-2</c:v>
                </c:pt>
                <c:pt idx="4762">
                  <c:v>-7.7066415999999999E-2</c:v>
                </c:pt>
                <c:pt idx="4763">
                  <c:v>-5.9138560999999999E-2</c:v>
                </c:pt>
                <c:pt idx="4764">
                  <c:v>-4.0185435999999998E-2</c:v>
                </c:pt>
                <c:pt idx="4765">
                  <c:v>-2.0467039999999999E-2</c:v>
                </c:pt>
                <c:pt idx="4766">
                  <c:v>-1.1356217000000001E-3</c:v>
                </c:pt>
                <c:pt idx="4767">
                  <c:v>1.7097632000000001E-2</c:v>
                </c:pt>
                <c:pt idx="4768">
                  <c:v>3.4067803000000001E-2</c:v>
                </c:pt>
                <c:pt idx="4769">
                  <c:v>4.9874811999999998E-2</c:v>
                </c:pt>
                <c:pt idx="4770">
                  <c:v>6.4372296999999995E-2</c:v>
                </c:pt>
                <c:pt idx="4771">
                  <c:v>7.7913219000000006E-2</c:v>
                </c:pt>
                <c:pt idx="4772">
                  <c:v>9.0036269000000002E-2</c:v>
                </c:pt>
                <c:pt idx="4773">
                  <c:v>0.10068473</c:v>
                </c:pt>
                <c:pt idx="4774">
                  <c:v>0.11046157</c:v>
                </c:pt>
                <c:pt idx="4775">
                  <c:v>0.1185831</c:v>
                </c:pt>
                <c:pt idx="4776">
                  <c:v>0.12511127</c:v>
                </c:pt>
                <c:pt idx="4777">
                  <c:v>0.13095218</c:v>
                </c:pt>
                <c:pt idx="4778">
                  <c:v>0.13604189999999999</c:v>
                </c:pt>
                <c:pt idx="4779">
                  <c:v>0.13931010999999999</c:v>
                </c:pt>
                <c:pt idx="4780">
                  <c:v>0.14179184</c:v>
                </c:pt>
                <c:pt idx="4781">
                  <c:v>0.14406282000000001</c:v>
                </c:pt>
                <c:pt idx="4782">
                  <c:v>0.14672408000000001</c:v>
                </c:pt>
                <c:pt idx="4783">
                  <c:v>0.14981868000000001</c:v>
                </c:pt>
                <c:pt idx="4784">
                  <c:v>0.15350370999999999</c:v>
                </c:pt>
                <c:pt idx="4785">
                  <c:v>0.15793699</c:v>
                </c:pt>
                <c:pt idx="4786">
                  <c:v>0.16225506000000001</c:v>
                </c:pt>
                <c:pt idx="4787">
                  <c:v>0.16631837999999999</c:v>
                </c:pt>
                <c:pt idx="4788">
                  <c:v>0.16967404999999999</c:v>
                </c:pt>
                <c:pt idx="4789">
                  <c:v>0.17131518000000001</c:v>
                </c:pt>
                <c:pt idx="4790">
                  <c:v>0.17068954</c:v>
                </c:pt>
                <c:pt idx="4791">
                  <c:v>0.16841431000000001</c:v>
                </c:pt>
                <c:pt idx="4792">
                  <c:v>0.16486497999999999</c:v>
                </c:pt>
                <c:pt idx="4793">
                  <c:v>0.15958256000000001</c:v>
                </c:pt>
                <c:pt idx="4794">
                  <c:v>0.15247970999999999</c:v>
                </c:pt>
                <c:pt idx="4795">
                  <c:v>0.14333050999999999</c:v>
                </c:pt>
                <c:pt idx="4796">
                  <c:v>0.13118468</c:v>
                </c:pt>
                <c:pt idx="4797">
                  <c:v>0.11583544</c:v>
                </c:pt>
                <c:pt idx="4798">
                  <c:v>9.7145559000000006E-2</c:v>
                </c:pt>
                <c:pt idx="4799">
                  <c:v>7.5100606E-2</c:v>
                </c:pt>
                <c:pt idx="4800">
                  <c:v>5.0758299E-2</c:v>
                </c:pt>
                <c:pt idx="4801">
                  <c:v>2.4342566999999999E-2</c:v>
                </c:pt>
                <c:pt idx="4802">
                  <c:v>-3.3559333999999999E-3</c:v>
                </c:pt>
                <c:pt idx="4803">
                  <c:v>-3.0645729999999999E-2</c:v>
                </c:pt>
                <c:pt idx="4804">
                  <c:v>-5.5533513999999999E-2</c:v>
                </c:pt>
                <c:pt idx="4805">
                  <c:v>-7.6904162999999998E-2</c:v>
                </c:pt>
                <c:pt idx="4806">
                  <c:v>-9.4184824E-2</c:v>
                </c:pt>
                <c:pt idx="4807">
                  <c:v>-0.10801806999999999</c:v>
                </c:pt>
                <c:pt idx="4808">
                  <c:v>-0.12006115000000001</c:v>
                </c:pt>
                <c:pt idx="4809">
                  <c:v>-0.13136877999999999</c:v>
                </c:pt>
                <c:pt idx="4810">
                  <c:v>-0.14151676999999999</c:v>
                </c:pt>
                <c:pt idx="4811">
                  <c:v>-0.15047917999999999</c:v>
                </c:pt>
                <c:pt idx="4812">
                  <c:v>-0.15820143</c:v>
                </c:pt>
                <c:pt idx="4813">
                  <c:v>-0.16458724</c:v>
                </c:pt>
                <c:pt idx="4814">
                  <c:v>-0.16948864</c:v>
                </c:pt>
                <c:pt idx="4815">
                  <c:v>-0.17344551999999999</c:v>
                </c:pt>
                <c:pt idx="4816">
                  <c:v>-0.17596825999999999</c:v>
                </c:pt>
                <c:pt idx="4817">
                  <c:v>-0.17582391</c:v>
                </c:pt>
                <c:pt idx="4818">
                  <c:v>-0.17390285999999999</c:v>
                </c:pt>
                <c:pt idx="4819">
                  <c:v>-0.17190229000000001</c:v>
                </c:pt>
                <c:pt idx="4820">
                  <c:v>-0.16973253999999999</c:v>
                </c:pt>
                <c:pt idx="4821">
                  <c:v>-0.16686860000000001</c:v>
                </c:pt>
                <c:pt idx="4822">
                  <c:v>-0.16272186999999999</c:v>
                </c:pt>
                <c:pt idx="4823">
                  <c:v>-0.15822549</c:v>
                </c:pt>
                <c:pt idx="4824">
                  <c:v>-0.15375141000000001</c:v>
                </c:pt>
                <c:pt idx="4825">
                  <c:v>-0.14904000000000001</c:v>
                </c:pt>
                <c:pt idx="4826">
                  <c:v>-0.14337889000000001</c:v>
                </c:pt>
                <c:pt idx="4827">
                  <c:v>-0.13598585999999999</c:v>
                </c:pt>
                <c:pt idx="4828">
                  <c:v>-0.12556324999999999</c:v>
                </c:pt>
                <c:pt idx="4829">
                  <c:v>-0.11175432</c:v>
                </c:pt>
                <c:pt idx="4830">
                  <c:v>-9.4962043999999995E-2</c:v>
                </c:pt>
                <c:pt idx="4831">
                  <c:v>-7.6112178000000003E-2</c:v>
                </c:pt>
                <c:pt idx="4832">
                  <c:v>-5.5802226000000003E-2</c:v>
                </c:pt>
                <c:pt idx="4833">
                  <c:v>-3.4979259999999998E-2</c:v>
                </c:pt>
                <c:pt idx="4834">
                  <c:v>-1.4389914E-2</c:v>
                </c:pt>
                <c:pt idx="4835">
                  <c:v>3.8495366E-3</c:v>
                </c:pt>
                <c:pt idx="4836">
                  <c:v>1.9126026000000001E-2</c:v>
                </c:pt>
                <c:pt idx="4837">
                  <c:v>3.1843607000000003E-2</c:v>
                </c:pt>
                <c:pt idx="4838">
                  <c:v>4.1999417999999997E-2</c:v>
                </c:pt>
                <c:pt idx="4839">
                  <c:v>4.9586290999999998E-2</c:v>
                </c:pt>
                <c:pt idx="4840">
                  <c:v>5.5219471999999999E-2</c:v>
                </c:pt>
                <c:pt idx="4841">
                  <c:v>5.8531321999999997E-2</c:v>
                </c:pt>
                <c:pt idx="4842">
                  <c:v>6.0241733999999998E-2</c:v>
                </c:pt>
                <c:pt idx="4843">
                  <c:v>6.0970424000000002E-2</c:v>
                </c:pt>
                <c:pt idx="4844">
                  <c:v>6.1379174000000002E-2</c:v>
                </c:pt>
                <c:pt idx="4845">
                  <c:v>6.1450099000000001E-2</c:v>
                </c:pt>
                <c:pt idx="4846">
                  <c:v>6.2157733999999999E-2</c:v>
                </c:pt>
                <c:pt idx="4847">
                  <c:v>6.3409356E-2</c:v>
                </c:pt>
                <c:pt idx="4848">
                  <c:v>6.5492475999999994E-2</c:v>
                </c:pt>
                <c:pt idx="4849">
                  <c:v>6.9516138000000005E-2</c:v>
                </c:pt>
                <c:pt idx="4850">
                  <c:v>7.5379109E-2</c:v>
                </c:pt>
                <c:pt idx="4851">
                  <c:v>8.1578997E-2</c:v>
                </c:pt>
                <c:pt idx="4852">
                  <c:v>8.7542140000000004E-2</c:v>
                </c:pt>
                <c:pt idx="4853">
                  <c:v>9.3569849999999996E-2</c:v>
                </c:pt>
                <c:pt idx="4854">
                  <c:v>9.9538013999999994E-2</c:v>
                </c:pt>
                <c:pt idx="4855">
                  <c:v>0.10590699000000001</c:v>
                </c:pt>
                <c:pt idx="4856">
                  <c:v>0.11348812</c:v>
                </c:pt>
                <c:pt idx="4857">
                  <c:v>0.12206914000000001</c:v>
                </c:pt>
                <c:pt idx="4858">
                  <c:v>0.13162156</c:v>
                </c:pt>
                <c:pt idx="4859">
                  <c:v>0.14189393</c:v>
                </c:pt>
                <c:pt idx="4860">
                  <c:v>0.15271302</c:v>
                </c:pt>
                <c:pt idx="4861">
                  <c:v>0.16343290999999999</c:v>
                </c:pt>
                <c:pt idx="4862">
                  <c:v>0.17404191999999999</c:v>
                </c:pt>
                <c:pt idx="4863">
                  <c:v>0.18424498</c:v>
                </c:pt>
                <c:pt idx="4864">
                  <c:v>0.19328777999999999</c:v>
                </c:pt>
                <c:pt idx="4865">
                  <c:v>0.20125741999999999</c:v>
                </c:pt>
                <c:pt idx="4866">
                  <c:v>0.20826259</c:v>
                </c:pt>
                <c:pt idx="4867">
                  <c:v>0.21364517</c:v>
                </c:pt>
                <c:pt idx="4868">
                  <c:v>0.21738526999999999</c:v>
                </c:pt>
                <c:pt idx="4869">
                  <c:v>0.21920459</c:v>
                </c:pt>
                <c:pt idx="4870">
                  <c:v>0.21823191</c:v>
                </c:pt>
                <c:pt idx="4871">
                  <c:v>0.21399473999999999</c:v>
                </c:pt>
                <c:pt idx="4872">
                  <c:v>0.20687864</c:v>
                </c:pt>
                <c:pt idx="4873">
                  <c:v>0.19845657</c:v>
                </c:pt>
                <c:pt idx="4874">
                  <c:v>0.18981511000000001</c:v>
                </c:pt>
                <c:pt idx="4875">
                  <c:v>0.18114754999999999</c:v>
                </c:pt>
                <c:pt idx="4876">
                  <c:v>0.17289526999999999</c:v>
                </c:pt>
                <c:pt idx="4877">
                  <c:v>0.16547676</c:v>
                </c:pt>
                <c:pt idx="4878">
                  <c:v>0.15759756</c:v>
                </c:pt>
                <c:pt idx="4879">
                  <c:v>0.14896161999999999</c:v>
                </c:pt>
                <c:pt idx="4880">
                  <c:v>0.13945989</c:v>
                </c:pt>
                <c:pt idx="4881">
                  <c:v>0.12864733</c:v>
                </c:pt>
                <c:pt idx="4882">
                  <c:v>0.11678585</c:v>
                </c:pt>
                <c:pt idx="4883">
                  <c:v>0.10405565999999999</c:v>
                </c:pt>
                <c:pt idx="4884">
                  <c:v>9.0106196999999999E-2</c:v>
                </c:pt>
                <c:pt idx="4885">
                  <c:v>7.4803245000000004E-2</c:v>
                </c:pt>
                <c:pt idx="4886">
                  <c:v>5.8892864000000003E-2</c:v>
                </c:pt>
                <c:pt idx="4887">
                  <c:v>4.2131338999999997E-2</c:v>
                </c:pt>
                <c:pt idx="4888">
                  <c:v>2.4555138000000001E-2</c:v>
                </c:pt>
                <c:pt idx="4889">
                  <c:v>5.5573697000000002E-3</c:v>
                </c:pt>
                <c:pt idx="4890">
                  <c:v>-1.4980789E-2</c:v>
                </c:pt>
                <c:pt idx="4891">
                  <c:v>-3.560485E-2</c:v>
                </c:pt>
                <c:pt idx="4892">
                  <c:v>-5.5454689000000001E-2</c:v>
                </c:pt>
                <c:pt idx="4893">
                  <c:v>-7.5206568000000001E-2</c:v>
                </c:pt>
                <c:pt idx="4894">
                  <c:v>-9.5184247999999999E-2</c:v>
                </c:pt>
                <c:pt idx="4895">
                  <c:v>-0.11510059</c:v>
                </c:pt>
                <c:pt idx="4896">
                  <c:v>-0.13493954999999999</c:v>
                </c:pt>
                <c:pt idx="4897">
                  <c:v>-0.15435082</c:v>
                </c:pt>
                <c:pt idx="4898">
                  <c:v>-0.17372509</c:v>
                </c:pt>
                <c:pt idx="4899">
                  <c:v>-0.19266572000000001</c:v>
                </c:pt>
                <c:pt idx="4900">
                  <c:v>-0.21015199000000001</c:v>
                </c:pt>
                <c:pt idx="4901">
                  <c:v>-0.22484462</c:v>
                </c:pt>
                <c:pt idx="4902">
                  <c:v>-0.23709804000000001</c:v>
                </c:pt>
                <c:pt idx="4903">
                  <c:v>-0.2473129</c:v>
                </c:pt>
                <c:pt idx="4904">
                  <c:v>-0.25546527000000002</c:v>
                </c:pt>
                <c:pt idx="4905">
                  <c:v>-0.26295183</c:v>
                </c:pt>
                <c:pt idx="4906">
                  <c:v>-0.26968602000000003</c:v>
                </c:pt>
                <c:pt idx="4907">
                  <c:v>-0.27599516000000002</c:v>
                </c:pt>
                <c:pt idx="4908">
                  <c:v>-0.28110373999999999</c:v>
                </c:pt>
                <c:pt idx="4909">
                  <c:v>-0.28519717999999999</c:v>
                </c:pt>
                <c:pt idx="4910">
                  <c:v>-0.28934713000000001</c:v>
                </c:pt>
                <c:pt idx="4911">
                  <c:v>-0.29276257999999999</c:v>
                </c:pt>
                <c:pt idx="4912">
                  <c:v>-0.29444173000000001</c:v>
                </c:pt>
                <c:pt idx="4913">
                  <c:v>-0.29502296</c:v>
                </c:pt>
                <c:pt idx="4914">
                  <c:v>-0.29448914999999998</c:v>
                </c:pt>
                <c:pt idx="4915">
                  <c:v>-0.29310459</c:v>
                </c:pt>
                <c:pt idx="4916">
                  <c:v>-0.29194067000000001</c:v>
                </c:pt>
                <c:pt idx="4917">
                  <c:v>-0.29135018000000001</c:v>
                </c:pt>
                <c:pt idx="4918">
                  <c:v>-0.29058270000000003</c:v>
                </c:pt>
                <c:pt idx="4919">
                  <c:v>-0.28910736999999997</c:v>
                </c:pt>
                <c:pt idx="4920">
                  <c:v>-0.28733384000000001</c:v>
                </c:pt>
                <c:pt idx="4921">
                  <c:v>-0.28573238000000001</c:v>
                </c:pt>
                <c:pt idx="4922">
                  <c:v>-0.28439091</c:v>
                </c:pt>
                <c:pt idx="4923">
                  <c:v>-0.28230459000000002</c:v>
                </c:pt>
                <c:pt idx="4924">
                  <c:v>-0.27841360999999998</c:v>
                </c:pt>
                <c:pt idx="4925">
                  <c:v>-0.27262519000000002</c:v>
                </c:pt>
                <c:pt idx="4926">
                  <c:v>-0.26445309</c:v>
                </c:pt>
                <c:pt idx="4927">
                  <c:v>-0.25411736000000001</c:v>
                </c:pt>
                <c:pt idx="4928">
                  <c:v>-0.24208888000000001</c:v>
                </c:pt>
                <c:pt idx="4929">
                  <c:v>-0.22759399</c:v>
                </c:pt>
                <c:pt idx="4930">
                  <c:v>-0.21020249999999999</c:v>
                </c:pt>
                <c:pt idx="4931">
                  <c:v>-0.19051557</c:v>
                </c:pt>
                <c:pt idx="4932">
                  <c:v>-0.16847393999999999</c:v>
                </c:pt>
                <c:pt idx="4933">
                  <c:v>-0.14547526</c:v>
                </c:pt>
                <c:pt idx="4934">
                  <c:v>-0.12235946</c:v>
                </c:pt>
                <c:pt idx="4935">
                  <c:v>-9.9387525000000004E-2</c:v>
                </c:pt>
                <c:pt idx="4936">
                  <c:v>-7.6895305999999997E-2</c:v>
                </c:pt>
                <c:pt idx="4937">
                  <c:v>-5.4786050000000003E-2</c:v>
                </c:pt>
                <c:pt idx="4938">
                  <c:v>-3.2532358999999997E-2</c:v>
                </c:pt>
                <c:pt idx="4939">
                  <c:v>-1.0631612E-2</c:v>
                </c:pt>
                <c:pt idx="4940">
                  <c:v>1.0509350000000001E-2</c:v>
                </c:pt>
                <c:pt idx="4941">
                  <c:v>3.0699193999999999E-2</c:v>
                </c:pt>
                <c:pt idx="4942">
                  <c:v>4.9776163999999998E-2</c:v>
                </c:pt>
                <c:pt idx="4943">
                  <c:v>6.6925185999999998E-2</c:v>
                </c:pt>
                <c:pt idx="4944">
                  <c:v>8.1816577000000001E-2</c:v>
                </c:pt>
                <c:pt idx="4945">
                  <c:v>9.4311626999999995E-2</c:v>
                </c:pt>
                <c:pt idx="4946">
                  <c:v>0.10482159000000001</c:v>
                </c:pt>
                <c:pt idx="4947">
                  <c:v>0.11301281000000001</c:v>
                </c:pt>
                <c:pt idx="4948">
                  <c:v>0.1196241</c:v>
                </c:pt>
                <c:pt idx="4949">
                  <c:v>0.12497816</c:v>
                </c:pt>
                <c:pt idx="4950">
                  <c:v>0.12933813</c:v>
                </c:pt>
                <c:pt idx="4951">
                  <c:v>0.13248030999999999</c:v>
                </c:pt>
                <c:pt idx="4952">
                  <c:v>0.13395255</c:v>
                </c:pt>
                <c:pt idx="4953">
                  <c:v>0.13337499999999999</c:v>
                </c:pt>
                <c:pt idx="4954">
                  <c:v>0.13084723000000001</c:v>
                </c:pt>
                <c:pt idx="4955">
                  <c:v>0.12630684</c:v>
                </c:pt>
                <c:pt idx="4956">
                  <c:v>0.12012842</c:v>
                </c:pt>
                <c:pt idx="4957">
                  <c:v>0.1134957</c:v>
                </c:pt>
                <c:pt idx="4958">
                  <c:v>0.10640259000000001</c:v>
                </c:pt>
                <c:pt idx="4959">
                  <c:v>9.8448514000000001E-2</c:v>
                </c:pt>
                <c:pt idx="4960">
                  <c:v>8.8907596000000005E-2</c:v>
                </c:pt>
                <c:pt idx="4961">
                  <c:v>7.7505506000000002E-2</c:v>
                </c:pt>
                <c:pt idx="4962">
                  <c:v>6.4587135000000004E-2</c:v>
                </c:pt>
                <c:pt idx="4963">
                  <c:v>5.1730448999999998E-2</c:v>
                </c:pt>
                <c:pt idx="4964">
                  <c:v>4.0141821000000001E-2</c:v>
                </c:pt>
                <c:pt idx="4965">
                  <c:v>3.0323077E-2</c:v>
                </c:pt>
                <c:pt idx="4966">
                  <c:v>2.1962336999999998E-2</c:v>
                </c:pt>
                <c:pt idx="4967">
                  <c:v>1.5476464000000001E-2</c:v>
                </c:pt>
                <c:pt idx="4968">
                  <c:v>1.1949433000000001E-2</c:v>
                </c:pt>
                <c:pt idx="4969">
                  <c:v>1.1039653999999999E-2</c:v>
                </c:pt>
                <c:pt idx="4970">
                  <c:v>1.276323E-2</c:v>
                </c:pt>
                <c:pt idx="4971">
                  <c:v>1.5934963E-2</c:v>
                </c:pt>
                <c:pt idx="4972">
                  <c:v>1.9567075999999999E-2</c:v>
                </c:pt>
                <c:pt idx="4973">
                  <c:v>2.3190878000000002E-2</c:v>
                </c:pt>
                <c:pt idx="4974">
                  <c:v>2.7503878999999998E-2</c:v>
                </c:pt>
                <c:pt idx="4975">
                  <c:v>3.3085829999999997E-2</c:v>
                </c:pt>
                <c:pt idx="4976">
                  <c:v>4.0831342999999999E-2</c:v>
                </c:pt>
                <c:pt idx="4977">
                  <c:v>5.0488218000000001E-2</c:v>
                </c:pt>
                <c:pt idx="4978">
                  <c:v>6.1795862999999999E-2</c:v>
                </c:pt>
                <c:pt idx="4979">
                  <c:v>7.3800242000000002E-2</c:v>
                </c:pt>
                <c:pt idx="4980">
                  <c:v>8.5499595999999997E-2</c:v>
                </c:pt>
                <c:pt idx="4981">
                  <c:v>9.5347699999999994E-2</c:v>
                </c:pt>
                <c:pt idx="4982">
                  <c:v>0.10419636</c:v>
                </c:pt>
                <c:pt idx="4983">
                  <c:v>0.11281892</c:v>
                </c:pt>
                <c:pt idx="4984">
                  <c:v>0.121</c:v>
                </c:pt>
                <c:pt idx="4985">
                  <c:v>0.12840921999999999</c:v>
                </c:pt>
                <c:pt idx="4986">
                  <c:v>0.13440935000000001</c:v>
                </c:pt>
                <c:pt idx="4987">
                  <c:v>0.13787250000000001</c:v>
                </c:pt>
                <c:pt idx="4988">
                  <c:v>0.13943135000000001</c:v>
                </c:pt>
                <c:pt idx="4989">
                  <c:v>0.13972461</c:v>
                </c:pt>
                <c:pt idx="4990">
                  <c:v>0.13903897000000001</c:v>
                </c:pt>
                <c:pt idx="4991">
                  <c:v>0.13611941</c:v>
                </c:pt>
                <c:pt idx="4992">
                  <c:v>0.13118288</c:v>
                </c:pt>
                <c:pt idx="4993">
                  <c:v>0.12415342</c:v>
                </c:pt>
                <c:pt idx="4994">
                  <c:v>0.11559999999999999</c:v>
                </c:pt>
                <c:pt idx="4995">
                  <c:v>0.10643153</c:v>
                </c:pt>
                <c:pt idx="4996">
                  <c:v>9.7219922E-2</c:v>
                </c:pt>
                <c:pt idx="4997">
                  <c:v>8.7872252999999997E-2</c:v>
                </c:pt>
                <c:pt idx="4998">
                  <c:v>7.9078157999999996E-2</c:v>
                </c:pt>
                <c:pt idx="4999">
                  <c:v>7.1134504000000001E-2</c:v>
                </c:pt>
                <c:pt idx="5000">
                  <c:v>6.4501483999999998E-2</c:v>
                </c:pt>
                <c:pt idx="5001">
                  <c:v>5.9157478999999999E-2</c:v>
                </c:pt>
                <c:pt idx="5002">
                  <c:v>5.5560894999999999E-2</c:v>
                </c:pt>
                <c:pt idx="5003">
                  <c:v>5.3573044E-2</c:v>
                </c:pt>
                <c:pt idx="5004">
                  <c:v>5.2475023000000003E-2</c:v>
                </c:pt>
                <c:pt idx="5005">
                  <c:v>5.2839104999999997E-2</c:v>
                </c:pt>
                <c:pt idx="5006">
                  <c:v>5.4841524000000003E-2</c:v>
                </c:pt>
                <c:pt idx="5007">
                  <c:v>5.8832967999999999E-2</c:v>
                </c:pt>
                <c:pt idx="5008">
                  <c:v>6.5168849000000001E-2</c:v>
                </c:pt>
                <c:pt idx="5009">
                  <c:v>7.3548416000000005E-2</c:v>
                </c:pt>
                <c:pt idx="5010">
                  <c:v>8.3206441000000006E-2</c:v>
                </c:pt>
                <c:pt idx="5011">
                  <c:v>9.4008849000000005E-2</c:v>
                </c:pt>
                <c:pt idx="5012">
                  <c:v>0.10529582</c:v>
                </c:pt>
                <c:pt idx="5013">
                  <c:v>0.11597208000000001</c:v>
                </c:pt>
                <c:pt idx="5014">
                  <c:v>0.12504860000000001</c:v>
                </c:pt>
                <c:pt idx="5015">
                  <c:v>0.13225901000000001</c:v>
                </c:pt>
                <c:pt idx="5016">
                  <c:v>0.13779198000000001</c:v>
                </c:pt>
                <c:pt idx="5017">
                  <c:v>0.14181809000000001</c:v>
                </c:pt>
                <c:pt idx="5018">
                  <c:v>0.14442172</c:v>
                </c:pt>
                <c:pt idx="5019">
                  <c:v>0.14612586999999999</c:v>
                </c:pt>
                <c:pt idx="5020">
                  <c:v>0.14727852</c:v>
                </c:pt>
                <c:pt idx="5021">
                  <c:v>0.14777950000000001</c:v>
                </c:pt>
                <c:pt idx="5022">
                  <c:v>0.14749193999999999</c:v>
                </c:pt>
                <c:pt idx="5023">
                  <c:v>0.14549434999999999</c:v>
                </c:pt>
                <c:pt idx="5024">
                  <c:v>0.14228898000000001</c:v>
                </c:pt>
                <c:pt idx="5025">
                  <c:v>0.13841526000000001</c:v>
                </c:pt>
                <c:pt idx="5026">
                  <c:v>0.13388649</c:v>
                </c:pt>
                <c:pt idx="5027">
                  <c:v>0.13012391000000001</c:v>
                </c:pt>
                <c:pt idx="5028">
                  <c:v>0.12735463</c:v>
                </c:pt>
                <c:pt idx="5029">
                  <c:v>0.12494882</c:v>
                </c:pt>
                <c:pt idx="5030">
                  <c:v>0.12300613000000001</c:v>
                </c:pt>
                <c:pt idx="5031">
                  <c:v>0.12159568</c:v>
                </c:pt>
                <c:pt idx="5032">
                  <c:v>0.12014256</c:v>
                </c:pt>
                <c:pt idx="5033">
                  <c:v>0.11848516000000001</c:v>
                </c:pt>
                <c:pt idx="5034">
                  <c:v>0.11666934</c:v>
                </c:pt>
                <c:pt idx="5035">
                  <c:v>0.11388909999999999</c:v>
                </c:pt>
                <c:pt idx="5036">
                  <c:v>0.11074162999999999</c:v>
                </c:pt>
                <c:pt idx="5037">
                  <c:v>0.10743460000000001</c:v>
                </c:pt>
                <c:pt idx="5038">
                  <c:v>0.10408463</c:v>
                </c:pt>
                <c:pt idx="5039">
                  <c:v>0.10112018</c:v>
                </c:pt>
                <c:pt idx="5040">
                  <c:v>9.8212721000000003E-2</c:v>
                </c:pt>
                <c:pt idx="5041">
                  <c:v>9.4380242000000003E-2</c:v>
                </c:pt>
                <c:pt idx="5042">
                  <c:v>8.8794256000000002E-2</c:v>
                </c:pt>
                <c:pt idx="5043">
                  <c:v>8.1242603999999996E-2</c:v>
                </c:pt>
                <c:pt idx="5044">
                  <c:v>7.1739691999999994E-2</c:v>
                </c:pt>
                <c:pt idx="5045">
                  <c:v>6.1222249999999999E-2</c:v>
                </c:pt>
                <c:pt idx="5046">
                  <c:v>5.0480162000000002E-2</c:v>
                </c:pt>
                <c:pt idx="5047">
                  <c:v>4.0713744000000003E-2</c:v>
                </c:pt>
                <c:pt idx="5048">
                  <c:v>3.2561249E-2</c:v>
                </c:pt>
                <c:pt idx="5049">
                  <c:v>2.5862030000000001E-2</c:v>
                </c:pt>
                <c:pt idx="5050">
                  <c:v>2.0898703000000001E-2</c:v>
                </c:pt>
                <c:pt idx="5051">
                  <c:v>1.7409207999999999E-2</c:v>
                </c:pt>
                <c:pt idx="5052">
                  <c:v>1.4193984999999999E-2</c:v>
                </c:pt>
                <c:pt idx="5053">
                  <c:v>1.0189044E-2</c:v>
                </c:pt>
                <c:pt idx="5054">
                  <c:v>4.8377510000000004E-3</c:v>
                </c:pt>
                <c:pt idx="5055">
                  <c:v>-1.2679296000000001E-3</c:v>
                </c:pt>
                <c:pt idx="5056">
                  <c:v>-7.3741550000000003E-3</c:v>
                </c:pt>
                <c:pt idx="5057">
                  <c:v>-1.2734913E-2</c:v>
                </c:pt>
                <c:pt idx="5058">
                  <c:v>-1.643466E-2</c:v>
                </c:pt>
                <c:pt idx="5059">
                  <c:v>-1.7456124999999999E-2</c:v>
                </c:pt>
                <c:pt idx="5060">
                  <c:v>-1.5761338E-2</c:v>
                </c:pt>
                <c:pt idx="5061">
                  <c:v>-1.2231189E-2</c:v>
                </c:pt>
                <c:pt idx="5062">
                  <c:v>-6.8787363000000004E-3</c:v>
                </c:pt>
                <c:pt idx="5063">
                  <c:v>-6.5982227999999998E-4</c:v>
                </c:pt>
                <c:pt idx="5064">
                  <c:v>5.6664369999999999E-3</c:v>
                </c:pt>
                <c:pt idx="5065">
                  <c:v>1.1963137E-2</c:v>
                </c:pt>
                <c:pt idx="5066">
                  <c:v>1.8404853999999998E-2</c:v>
                </c:pt>
                <c:pt idx="5067">
                  <c:v>2.5285458E-2</c:v>
                </c:pt>
                <c:pt idx="5068">
                  <c:v>3.3165398999999998E-2</c:v>
                </c:pt>
                <c:pt idx="5069">
                  <c:v>4.3049981000000001E-2</c:v>
                </c:pt>
                <c:pt idx="5070">
                  <c:v>5.4175948000000002E-2</c:v>
                </c:pt>
                <c:pt idx="5071">
                  <c:v>6.4423668000000003E-2</c:v>
                </c:pt>
                <c:pt idx="5072">
                  <c:v>7.3661661000000003E-2</c:v>
                </c:pt>
                <c:pt idx="5073">
                  <c:v>8.1680902E-2</c:v>
                </c:pt>
                <c:pt idx="5074">
                  <c:v>8.8244621999999995E-2</c:v>
                </c:pt>
                <c:pt idx="5075">
                  <c:v>9.3689431000000004E-2</c:v>
                </c:pt>
                <c:pt idx="5076">
                  <c:v>9.7692245999999996E-2</c:v>
                </c:pt>
                <c:pt idx="5077">
                  <c:v>0.10035309000000001</c:v>
                </c:pt>
                <c:pt idx="5078">
                  <c:v>0.10164363999999999</c:v>
                </c:pt>
                <c:pt idx="5079">
                  <c:v>0.10150932</c:v>
                </c:pt>
                <c:pt idx="5080">
                  <c:v>0.10041549</c:v>
                </c:pt>
                <c:pt idx="5081">
                  <c:v>9.9150993000000007E-2</c:v>
                </c:pt>
                <c:pt idx="5082">
                  <c:v>9.7080737E-2</c:v>
                </c:pt>
                <c:pt idx="5083">
                  <c:v>9.2904211E-2</c:v>
                </c:pt>
                <c:pt idx="5084">
                  <c:v>8.7340950000000001E-2</c:v>
                </c:pt>
                <c:pt idx="5085">
                  <c:v>8.0418744E-2</c:v>
                </c:pt>
                <c:pt idx="5086">
                  <c:v>7.1540158000000006E-2</c:v>
                </c:pt>
                <c:pt idx="5087">
                  <c:v>6.0425707000000002E-2</c:v>
                </c:pt>
                <c:pt idx="5088">
                  <c:v>4.8478610999999998E-2</c:v>
                </c:pt>
                <c:pt idx="5089">
                  <c:v>3.5671850999999997E-2</c:v>
                </c:pt>
                <c:pt idx="5090">
                  <c:v>2.2196582999999999E-2</c:v>
                </c:pt>
                <c:pt idx="5091">
                  <c:v>7.6749510999999998E-3</c:v>
                </c:pt>
                <c:pt idx="5092">
                  <c:v>-8.6149794000000002E-3</c:v>
                </c:pt>
                <c:pt idx="5093">
                  <c:v>-2.6374969000000002E-2</c:v>
                </c:pt>
                <c:pt idx="5094">
                  <c:v>-4.4515689999999997E-2</c:v>
                </c:pt>
                <c:pt idx="5095">
                  <c:v>-6.2380030000000003E-2</c:v>
                </c:pt>
                <c:pt idx="5096">
                  <c:v>-7.9497729000000003E-2</c:v>
                </c:pt>
                <c:pt idx="5097">
                  <c:v>-9.6386480999999996E-2</c:v>
                </c:pt>
                <c:pt idx="5098">
                  <c:v>-0.11304854</c:v>
                </c:pt>
                <c:pt idx="5099">
                  <c:v>-0.12860308000000001</c:v>
                </c:pt>
                <c:pt idx="5100">
                  <c:v>-0.14267194</c:v>
                </c:pt>
                <c:pt idx="5101">
                  <c:v>-0.15564687999999999</c:v>
                </c:pt>
                <c:pt idx="5102">
                  <c:v>-0.16717224</c:v>
                </c:pt>
                <c:pt idx="5103">
                  <c:v>-0.17719236999999999</c:v>
                </c:pt>
                <c:pt idx="5104">
                  <c:v>-0.18590334999999999</c:v>
                </c:pt>
                <c:pt idx="5105">
                  <c:v>-0.19385147999999999</c:v>
                </c:pt>
                <c:pt idx="5106">
                  <c:v>-0.20084241</c:v>
                </c:pt>
                <c:pt idx="5107">
                  <c:v>-0.20761535</c:v>
                </c:pt>
                <c:pt idx="5108">
                  <c:v>-0.21336105999999999</c:v>
                </c:pt>
                <c:pt idx="5109">
                  <c:v>-0.21783487000000001</c:v>
                </c:pt>
                <c:pt idx="5110">
                  <c:v>-0.22147727</c:v>
                </c:pt>
                <c:pt idx="5111">
                  <c:v>-0.22371131999999999</c:v>
                </c:pt>
                <c:pt idx="5112">
                  <c:v>-0.22326371</c:v>
                </c:pt>
                <c:pt idx="5113">
                  <c:v>-0.22062232000000001</c:v>
                </c:pt>
                <c:pt idx="5114">
                  <c:v>-0.21595201</c:v>
                </c:pt>
                <c:pt idx="5115">
                  <c:v>-0.20958993000000001</c:v>
                </c:pt>
                <c:pt idx="5116">
                  <c:v>-0.20204454999999999</c:v>
                </c:pt>
                <c:pt idx="5117">
                  <c:v>-0.19346345000000001</c:v>
                </c:pt>
                <c:pt idx="5118">
                  <c:v>-0.18354670000000001</c:v>
                </c:pt>
                <c:pt idx="5119">
                  <c:v>-0.17203087</c:v>
                </c:pt>
                <c:pt idx="5120">
                  <c:v>-0.16024890999999999</c:v>
                </c:pt>
                <c:pt idx="5121">
                  <c:v>-0.14829482999999999</c:v>
                </c:pt>
                <c:pt idx="5122">
                  <c:v>-0.13592947</c:v>
                </c:pt>
                <c:pt idx="5123">
                  <c:v>-0.12271628</c:v>
                </c:pt>
                <c:pt idx="5124">
                  <c:v>-0.10898739</c:v>
                </c:pt>
                <c:pt idx="5125">
                  <c:v>-9.5756179999999996E-2</c:v>
                </c:pt>
                <c:pt idx="5126">
                  <c:v>-8.3448542000000001E-2</c:v>
                </c:pt>
                <c:pt idx="5127">
                  <c:v>-7.0974009000000005E-2</c:v>
                </c:pt>
                <c:pt idx="5128">
                  <c:v>-5.7214226999999999E-2</c:v>
                </c:pt>
                <c:pt idx="5129">
                  <c:v>-4.1927944000000002E-2</c:v>
                </c:pt>
                <c:pt idx="5130">
                  <c:v>-2.6357195E-2</c:v>
                </c:pt>
                <c:pt idx="5131">
                  <c:v>-1.1437912999999999E-2</c:v>
                </c:pt>
                <c:pt idx="5132">
                  <c:v>3.5327459000000002E-3</c:v>
                </c:pt>
                <c:pt idx="5133">
                  <c:v>1.9149375999999999E-2</c:v>
                </c:pt>
                <c:pt idx="5134">
                  <c:v>3.5207346E-2</c:v>
                </c:pt>
                <c:pt idx="5135">
                  <c:v>5.0736755000000001E-2</c:v>
                </c:pt>
                <c:pt idx="5136">
                  <c:v>6.6217756000000003E-2</c:v>
                </c:pt>
                <c:pt idx="5137">
                  <c:v>8.2005720000000004E-2</c:v>
                </c:pt>
                <c:pt idx="5138">
                  <c:v>9.8987357999999998E-2</c:v>
                </c:pt>
                <c:pt idx="5139">
                  <c:v>0.11628166</c:v>
                </c:pt>
                <c:pt idx="5140">
                  <c:v>0.13351864999999999</c:v>
                </c:pt>
                <c:pt idx="5141">
                  <c:v>0.15006005</c:v>
                </c:pt>
                <c:pt idx="5142">
                  <c:v>0.16537068999999999</c:v>
                </c:pt>
                <c:pt idx="5143">
                  <c:v>0.17831520000000001</c:v>
                </c:pt>
                <c:pt idx="5144">
                  <c:v>0.18924284999999999</c:v>
                </c:pt>
                <c:pt idx="5145">
                  <c:v>0.19810748</c:v>
                </c:pt>
                <c:pt idx="5146">
                  <c:v>0.20507771999999999</c:v>
                </c:pt>
                <c:pt idx="5147">
                  <c:v>0.20975183999999999</c:v>
                </c:pt>
                <c:pt idx="5148">
                  <c:v>0.21174282</c:v>
                </c:pt>
                <c:pt idx="5149">
                  <c:v>0.21159849</c:v>
                </c:pt>
                <c:pt idx="5150">
                  <c:v>0.20982871</c:v>
                </c:pt>
                <c:pt idx="5151">
                  <c:v>0.20651216999999999</c:v>
                </c:pt>
                <c:pt idx="5152">
                  <c:v>0.20180692</c:v>
                </c:pt>
                <c:pt idx="5153">
                  <c:v>0.19614888</c:v>
                </c:pt>
                <c:pt idx="5154">
                  <c:v>0.19031307</c:v>
                </c:pt>
                <c:pt idx="5155">
                  <c:v>0.18543446</c:v>
                </c:pt>
                <c:pt idx="5156">
                  <c:v>0.18183091000000001</c:v>
                </c:pt>
                <c:pt idx="5157">
                  <c:v>0.17833455000000001</c:v>
                </c:pt>
                <c:pt idx="5158">
                  <c:v>0.17464937999999999</c:v>
                </c:pt>
                <c:pt idx="5159">
                  <c:v>0.16881083999999999</c:v>
                </c:pt>
                <c:pt idx="5160">
                  <c:v>0.15996658</c:v>
                </c:pt>
                <c:pt idx="5161">
                  <c:v>0.14857582</c:v>
                </c:pt>
                <c:pt idx="5162">
                  <c:v>0.13473467</c:v>
                </c:pt>
                <c:pt idx="5163">
                  <c:v>0.11891301</c:v>
                </c:pt>
                <c:pt idx="5164">
                  <c:v>0.10251288</c:v>
                </c:pt>
                <c:pt idx="5165">
                  <c:v>8.5634153000000005E-2</c:v>
                </c:pt>
                <c:pt idx="5166">
                  <c:v>6.8140975000000006E-2</c:v>
                </c:pt>
                <c:pt idx="5167">
                  <c:v>5.0275869000000001E-2</c:v>
                </c:pt>
                <c:pt idx="5168">
                  <c:v>3.24283E-2</c:v>
                </c:pt>
                <c:pt idx="5169">
                  <c:v>1.4064729999999999E-2</c:v>
                </c:pt>
                <c:pt idx="5170">
                  <c:v>-4.2417278999999997E-3</c:v>
                </c:pt>
                <c:pt idx="5171">
                  <c:v>-2.3099505999999999E-2</c:v>
                </c:pt>
                <c:pt idx="5172">
                  <c:v>-4.2871118999999999E-2</c:v>
                </c:pt>
                <c:pt idx="5173">
                  <c:v>-6.3176398999999994E-2</c:v>
                </c:pt>
                <c:pt idx="5174">
                  <c:v>-8.2160549999999999E-2</c:v>
                </c:pt>
                <c:pt idx="5175">
                  <c:v>-9.9765401000000004E-2</c:v>
                </c:pt>
                <c:pt idx="5176">
                  <c:v>-0.11659131</c:v>
                </c:pt>
                <c:pt idx="5177">
                  <c:v>-0.1330501</c:v>
                </c:pt>
                <c:pt idx="5178">
                  <c:v>-0.14900202000000001</c:v>
                </c:pt>
                <c:pt idx="5179">
                  <c:v>-0.16428857999999999</c:v>
                </c:pt>
                <c:pt idx="5180">
                  <c:v>-0.17825017000000001</c:v>
                </c:pt>
                <c:pt idx="5181">
                  <c:v>-0.19066010999999999</c:v>
                </c:pt>
                <c:pt idx="5182">
                  <c:v>-0.20064825999999999</c:v>
                </c:pt>
                <c:pt idx="5183">
                  <c:v>-0.20819135999999999</c:v>
                </c:pt>
                <c:pt idx="5184">
                  <c:v>-0.21381095999999999</c:v>
                </c:pt>
                <c:pt idx="5185">
                  <c:v>-0.21861404000000001</c:v>
                </c:pt>
                <c:pt idx="5186">
                  <c:v>-0.22299695999999999</c:v>
                </c:pt>
                <c:pt idx="5187">
                  <c:v>-0.22677906</c:v>
                </c:pt>
                <c:pt idx="5188">
                  <c:v>-0.22976944999999999</c:v>
                </c:pt>
                <c:pt idx="5189">
                  <c:v>-0.23188359</c:v>
                </c:pt>
                <c:pt idx="5190">
                  <c:v>-0.23278392000000001</c:v>
                </c:pt>
                <c:pt idx="5191">
                  <c:v>-0.23196833</c:v>
                </c:pt>
                <c:pt idx="5192">
                  <c:v>-0.22962078</c:v>
                </c:pt>
                <c:pt idx="5193">
                  <c:v>-0.22699517999999999</c:v>
                </c:pt>
                <c:pt idx="5194">
                  <c:v>-0.22425033999999999</c:v>
                </c:pt>
                <c:pt idx="5195">
                  <c:v>-0.22206698</c:v>
                </c:pt>
                <c:pt idx="5196">
                  <c:v>-0.22031613999999999</c:v>
                </c:pt>
                <c:pt idx="5197">
                  <c:v>-0.21746572</c:v>
                </c:pt>
                <c:pt idx="5198">
                  <c:v>-0.21245378000000001</c:v>
                </c:pt>
                <c:pt idx="5199">
                  <c:v>-0.20569018999999999</c:v>
                </c:pt>
                <c:pt idx="5200">
                  <c:v>-0.19744237000000001</c:v>
                </c:pt>
                <c:pt idx="5201">
                  <c:v>-0.18854731</c:v>
                </c:pt>
                <c:pt idx="5202">
                  <c:v>-0.17906175999999999</c:v>
                </c:pt>
                <c:pt idx="5203">
                  <c:v>-0.16862985999999999</c:v>
                </c:pt>
                <c:pt idx="5204">
                  <c:v>-0.15724874999999999</c:v>
                </c:pt>
                <c:pt idx="5205">
                  <c:v>-0.14514223000000001</c:v>
                </c:pt>
                <c:pt idx="5206">
                  <c:v>-0.13239339</c:v>
                </c:pt>
                <c:pt idx="5207">
                  <c:v>-0.11920719</c:v>
                </c:pt>
                <c:pt idx="5208">
                  <c:v>-0.10572629</c:v>
                </c:pt>
                <c:pt idx="5209">
                  <c:v>-9.1706372999999994E-2</c:v>
                </c:pt>
                <c:pt idx="5210">
                  <c:v>-7.6725248999999995E-2</c:v>
                </c:pt>
                <c:pt idx="5211">
                  <c:v>-6.1502012000000002E-2</c:v>
                </c:pt>
                <c:pt idx="5212">
                  <c:v>-4.5638883999999998E-2</c:v>
                </c:pt>
                <c:pt idx="5213">
                  <c:v>-2.9616215000000001E-2</c:v>
                </c:pt>
                <c:pt idx="5214">
                  <c:v>-1.3313567E-2</c:v>
                </c:pt>
                <c:pt idx="5215">
                  <c:v>2.8739104000000001E-3</c:v>
                </c:pt>
                <c:pt idx="5216">
                  <c:v>1.9118599999999999E-2</c:v>
                </c:pt>
                <c:pt idx="5217">
                  <c:v>3.5575123E-2</c:v>
                </c:pt>
                <c:pt idx="5218">
                  <c:v>5.2790077999999997E-2</c:v>
                </c:pt>
                <c:pt idx="5219">
                  <c:v>7.0177828999999997E-2</c:v>
                </c:pt>
                <c:pt idx="5220">
                  <c:v>8.6753762999999998E-2</c:v>
                </c:pt>
                <c:pt idx="5221">
                  <c:v>0.10196719999999999</c:v>
                </c:pt>
                <c:pt idx="5222">
                  <c:v>0.11529562</c:v>
                </c:pt>
                <c:pt idx="5223">
                  <c:v>0.12657600999999999</c:v>
                </c:pt>
                <c:pt idx="5224">
                  <c:v>0.1350162</c:v>
                </c:pt>
                <c:pt idx="5225">
                  <c:v>0.14097222000000001</c:v>
                </c:pt>
                <c:pt idx="5226">
                  <c:v>0.14613487</c:v>
                </c:pt>
                <c:pt idx="5227">
                  <c:v>0.15048035000000001</c:v>
                </c:pt>
                <c:pt idx="5228">
                  <c:v>0.15498361999999999</c:v>
                </c:pt>
                <c:pt idx="5229">
                  <c:v>0.15976744000000001</c:v>
                </c:pt>
                <c:pt idx="5230">
                  <c:v>0.16462035</c:v>
                </c:pt>
                <c:pt idx="5231">
                  <c:v>0.16907454</c:v>
                </c:pt>
                <c:pt idx="5232">
                  <c:v>0.17304568000000001</c:v>
                </c:pt>
                <c:pt idx="5233">
                  <c:v>0.17580952</c:v>
                </c:pt>
                <c:pt idx="5234">
                  <c:v>0.17754457000000001</c:v>
                </c:pt>
                <c:pt idx="5235">
                  <c:v>0.17848915000000001</c:v>
                </c:pt>
                <c:pt idx="5236">
                  <c:v>0.17886903000000001</c:v>
                </c:pt>
                <c:pt idx="5237">
                  <c:v>0.17861467</c:v>
                </c:pt>
                <c:pt idx="5238">
                  <c:v>0.17765263000000001</c:v>
                </c:pt>
                <c:pt idx="5239">
                  <c:v>0.17557788999999999</c:v>
                </c:pt>
                <c:pt idx="5240">
                  <c:v>0.17236892000000001</c:v>
                </c:pt>
                <c:pt idx="5241">
                  <c:v>0.16859906</c:v>
                </c:pt>
                <c:pt idx="5242">
                  <c:v>0.1644234</c:v>
                </c:pt>
                <c:pt idx="5243">
                  <c:v>0.15937497</c:v>
                </c:pt>
                <c:pt idx="5244">
                  <c:v>0.15270321000000001</c:v>
                </c:pt>
                <c:pt idx="5245">
                  <c:v>0.14437760999999999</c:v>
                </c:pt>
                <c:pt idx="5246">
                  <c:v>0.13434579999999999</c:v>
                </c:pt>
                <c:pt idx="5247">
                  <c:v>0.12278989999999999</c:v>
                </c:pt>
                <c:pt idx="5248">
                  <c:v>0.10979066</c:v>
                </c:pt>
                <c:pt idx="5249">
                  <c:v>9.4856424999999994E-2</c:v>
                </c:pt>
                <c:pt idx="5250">
                  <c:v>7.8362336000000005E-2</c:v>
                </c:pt>
                <c:pt idx="5251">
                  <c:v>6.1025324999999998E-2</c:v>
                </c:pt>
                <c:pt idx="5252">
                  <c:v>4.2932301999999999E-2</c:v>
                </c:pt>
                <c:pt idx="5253">
                  <c:v>2.4048085E-2</c:v>
                </c:pt>
                <c:pt idx="5254">
                  <c:v>4.6594041999999999E-3</c:v>
                </c:pt>
                <c:pt idx="5255">
                  <c:v>-1.4547851000000001E-2</c:v>
                </c:pt>
                <c:pt idx="5256">
                  <c:v>-3.3110247000000002E-2</c:v>
                </c:pt>
                <c:pt idx="5257">
                  <c:v>-5.0920583999999998E-2</c:v>
                </c:pt>
                <c:pt idx="5258">
                  <c:v>-6.7826917E-2</c:v>
                </c:pt>
                <c:pt idx="5259">
                  <c:v>-8.362108E-2</c:v>
                </c:pt>
                <c:pt idx="5260">
                  <c:v>-9.8494262999999999E-2</c:v>
                </c:pt>
                <c:pt idx="5261">
                  <c:v>-0.11244733</c:v>
                </c:pt>
                <c:pt idx="5262">
                  <c:v>-0.12430658999999999</c:v>
                </c:pt>
                <c:pt idx="5263">
                  <c:v>-0.13380168000000001</c:v>
                </c:pt>
                <c:pt idx="5264">
                  <c:v>-0.14148947000000001</c:v>
                </c:pt>
                <c:pt idx="5265">
                  <c:v>-0.14779997</c:v>
                </c:pt>
                <c:pt idx="5266">
                  <c:v>-0.15317632</c:v>
                </c:pt>
                <c:pt idx="5267">
                  <c:v>-0.15827749999999999</c:v>
                </c:pt>
                <c:pt idx="5268">
                  <c:v>-0.16320823000000001</c:v>
                </c:pt>
                <c:pt idx="5269">
                  <c:v>-0.16719556999999999</c:v>
                </c:pt>
                <c:pt idx="5270">
                  <c:v>-0.17063824999999999</c:v>
                </c:pt>
                <c:pt idx="5271">
                  <c:v>-0.17388674000000001</c:v>
                </c:pt>
                <c:pt idx="5272">
                  <c:v>-0.17703991999999999</c:v>
                </c:pt>
                <c:pt idx="5273">
                  <c:v>-0.17890891</c:v>
                </c:pt>
                <c:pt idx="5274">
                  <c:v>-0.17952273999999999</c:v>
                </c:pt>
                <c:pt idx="5275">
                  <c:v>-0.17863878999999999</c:v>
                </c:pt>
                <c:pt idx="5276">
                  <c:v>-0.17650309</c:v>
                </c:pt>
                <c:pt idx="5277">
                  <c:v>-0.17295989000000001</c:v>
                </c:pt>
                <c:pt idx="5278">
                  <c:v>-0.16893625000000001</c:v>
                </c:pt>
                <c:pt idx="5279">
                  <c:v>-0.16483286</c:v>
                </c:pt>
                <c:pt idx="5280">
                  <c:v>-0.16105950999999999</c:v>
                </c:pt>
                <c:pt idx="5281">
                  <c:v>-0.15697388000000001</c:v>
                </c:pt>
                <c:pt idx="5282">
                  <c:v>-0.15281911000000001</c:v>
                </c:pt>
                <c:pt idx="5283">
                  <c:v>-0.14861262</c:v>
                </c:pt>
                <c:pt idx="5284">
                  <c:v>-0.14446650999999999</c:v>
                </c:pt>
                <c:pt idx="5285">
                  <c:v>-0.14025415999999999</c:v>
                </c:pt>
                <c:pt idx="5286">
                  <c:v>-0.13612862000000001</c:v>
                </c:pt>
                <c:pt idx="5287">
                  <c:v>-0.13166496</c:v>
                </c:pt>
                <c:pt idx="5288">
                  <c:v>-0.12667777999999999</c:v>
                </c:pt>
                <c:pt idx="5289">
                  <c:v>-0.12147392</c:v>
                </c:pt>
                <c:pt idx="5290">
                  <c:v>-0.11576711000000001</c:v>
                </c:pt>
                <c:pt idx="5291">
                  <c:v>-0.10937376</c:v>
                </c:pt>
                <c:pt idx="5292">
                  <c:v>-0.10176810999999999</c:v>
                </c:pt>
                <c:pt idx="5293">
                  <c:v>-9.3449342000000005E-2</c:v>
                </c:pt>
                <c:pt idx="5294">
                  <c:v>-8.4781863999999998E-2</c:v>
                </c:pt>
                <c:pt idx="5295">
                  <c:v>-7.6425111000000004E-2</c:v>
                </c:pt>
                <c:pt idx="5296">
                  <c:v>-6.8934344999999994E-2</c:v>
                </c:pt>
                <c:pt idx="5297">
                  <c:v>-6.2024744E-2</c:v>
                </c:pt>
                <c:pt idx="5298">
                  <c:v>-5.5430528E-2</c:v>
                </c:pt>
                <c:pt idx="5299">
                  <c:v>-4.9062569E-2</c:v>
                </c:pt>
                <c:pt idx="5300">
                  <c:v>-4.3254168000000003E-2</c:v>
                </c:pt>
                <c:pt idx="5301">
                  <c:v>-3.7798907E-2</c:v>
                </c:pt>
                <c:pt idx="5302">
                  <c:v>-3.2919350999999999E-2</c:v>
                </c:pt>
                <c:pt idx="5303">
                  <c:v>-2.8344498999999999E-2</c:v>
                </c:pt>
                <c:pt idx="5304">
                  <c:v>-2.4675319000000001E-2</c:v>
                </c:pt>
                <c:pt idx="5305">
                  <c:v>-2.1578606E-2</c:v>
                </c:pt>
                <c:pt idx="5306">
                  <c:v>-1.8967785000000001E-2</c:v>
                </c:pt>
                <c:pt idx="5307">
                  <c:v>-1.7744204E-2</c:v>
                </c:pt>
                <c:pt idx="5308">
                  <c:v>-1.7343697000000002E-2</c:v>
                </c:pt>
                <c:pt idx="5309">
                  <c:v>-1.6649232E-2</c:v>
                </c:pt>
                <c:pt idx="5310">
                  <c:v>-1.5667153E-2</c:v>
                </c:pt>
                <c:pt idx="5311">
                  <c:v>-1.4527201E-2</c:v>
                </c:pt>
                <c:pt idx="5312">
                  <c:v>-1.3364203E-2</c:v>
                </c:pt>
                <c:pt idx="5313">
                  <c:v>-1.2641637000000001E-2</c:v>
                </c:pt>
                <c:pt idx="5314">
                  <c:v>-1.2791757000000001E-2</c:v>
                </c:pt>
                <c:pt idx="5315">
                  <c:v>-1.3483592000000001E-2</c:v>
                </c:pt>
                <c:pt idx="5316">
                  <c:v>-1.4679954E-2</c:v>
                </c:pt>
                <c:pt idx="5317">
                  <c:v>-1.6057096999999999E-2</c:v>
                </c:pt>
                <c:pt idx="5318">
                  <c:v>-1.6811085E-2</c:v>
                </c:pt>
                <c:pt idx="5319">
                  <c:v>-1.6726086000000001E-2</c:v>
                </c:pt>
                <c:pt idx="5320">
                  <c:v>-1.7175003000000001E-2</c:v>
                </c:pt>
                <c:pt idx="5321">
                  <c:v>-1.8132689E-2</c:v>
                </c:pt>
                <c:pt idx="5322">
                  <c:v>-1.9797472999999999E-2</c:v>
                </c:pt>
                <c:pt idx="5323">
                  <c:v>-2.1884460000000001E-2</c:v>
                </c:pt>
                <c:pt idx="5324">
                  <c:v>-2.4039527000000002E-2</c:v>
                </c:pt>
                <c:pt idx="5325">
                  <c:v>-2.5634906999999998E-2</c:v>
                </c:pt>
                <c:pt idx="5326">
                  <c:v>-2.6666664999999999E-2</c:v>
                </c:pt>
                <c:pt idx="5327">
                  <c:v>-2.6945548999999999E-2</c:v>
                </c:pt>
                <c:pt idx="5328">
                  <c:v>-2.6109806999999999E-2</c:v>
                </c:pt>
                <c:pt idx="5329">
                  <c:v>-2.4425566999999999E-2</c:v>
                </c:pt>
                <c:pt idx="5330">
                  <c:v>-2.2707224000000002E-2</c:v>
                </c:pt>
                <c:pt idx="5331">
                  <c:v>-2.1065686E-2</c:v>
                </c:pt>
                <c:pt idx="5332">
                  <c:v>-1.9824756999999998E-2</c:v>
                </c:pt>
                <c:pt idx="5333">
                  <c:v>-1.8803199E-2</c:v>
                </c:pt>
                <c:pt idx="5334">
                  <c:v>-1.8290324E-2</c:v>
                </c:pt>
                <c:pt idx="5335">
                  <c:v>-1.8188035000000002E-2</c:v>
                </c:pt>
                <c:pt idx="5336">
                  <c:v>-1.7408758E-2</c:v>
                </c:pt>
                <c:pt idx="5337">
                  <c:v>-1.5577713E-2</c:v>
                </c:pt>
                <c:pt idx="5338">
                  <c:v>-1.3285981000000001E-2</c:v>
                </c:pt>
                <c:pt idx="5339">
                  <c:v>-1.0265622E-2</c:v>
                </c:pt>
                <c:pt idx="5340">
                  <c:v>-6.8548812000000002E-3</c:v>
                </c:pt>
                <c:pt idx="5341">
                  <c:v>-3.2299957000000001E-3</c:v>
                </c:pt>
                <c:pt idx="5342">
                  <c:v>1.8041598999999999E-4</c:v>
                </c:pt>
                <c:pt idx="5343">
                  <c:v>3.2105883E-3</c:v>
                </c:pt>
                <c:pt idx="5344">
                  <c:v>5.2767980000000001E-3</c:v>
                </c:pt>
                <c:pt idx="5345">
                  <c:v>6.0900989999999999E-3</c:v>
                </c:pt>
                <c:pt idx="5346">
                  <c:v>5.8034523000000003E-3</c:v>
                </c:pt>
                <c:pt idx="5347">
                  <c:v>4.7897002999999997E-3</c:v>
                </c:pt>
                <c:pt idx="5348">
                  <c:v>3.1754242000000001E-3</c:v>
                </c:pt>
                <c:pt idx="5349">
                  <c:v>1.0284624000000001E-3</c:v>
                </c:pt>
                <c:pt idx="5350">
                  <c:v>-8.4524242999999997E-4</c:v>
                </c:pt>
                <c:pt idx="5351">
                  <c:v>-1.4106342000000001E-3</c:v>
                </c:pt>
                <c:pt idx="5352">
                  <c:v>-3.1662296999999999E-4</c:v>
                </c:pt>
                <c:pt idx="5353">
                  <c:v>2.6858507999999999E-3</c:v>
                </c:pt>
                <c:pt idx="5354">
                  <c:v>7.2246999000000001E-3</c:v>
                </c:pt>
                <c:pt idx="5355">
                  <c:v>1.2778057000000001E-2</c:v>
                </c:pt>
                <c:pt idx="5356">
                  <c:v>1.9164403E-2</c:v>
                </c:pt>
                <c:pt idx="5357">
                  <c:v>2.5662997E-2</c:v>
                </c:pt>
                <c:pt idx="5358">
                  <c:v>3.2035605000000002E-2</c:v>
                </c:pt>
                <c:pt idx="5359">
                  <c:v>3.9198242000000001E-2</c:v>
                </c:pt>
                <c:pt idx="5360">
                  <c:v>4.7942950999999998E-2</c:v>
                </c:pt>
                <c:pt idx="5361">
                  <c:v>5.8299186000000003E-2</c:v>
                </c:pt>
                <c:pt idx="5362">
                  <c:v>6.9651783999999994E-2</c:v>
                </c:pt>
                <c:pt idx="5363">
                  <c:v>8.1715351000000006E-2</c:v>
                </c:pt>
                <c:pt idx="5364">
                  <c:v>9.3557679000000005E-2</c:v>
                </c:pt>
                <c:pt idx="5365">
                  <c:v>0.10484561000000001</c:v>
                </c:pt>
                <c:pt idx="5366">
                  <c:v>0.11618014</c:v>
                </c:pt>
                <c:pt idx="5367">
                  <c:v>0.12775265</c:v>
                </c:pt>
                <c:pt idx="5368">
                  <c:v>0.13886882</c:v>
                </c:pt>
                <c:pt idx="5369">
                  <c:v>0.14902599</c:v>
                </c:pt>
                <c:pt idx="5370">
                  <c:v>0.15928797</c:v>
                </c:pt>
                <c:pt idx="5371">
                  <c:v>0.17004870999999999</c:v>
                </c:pt>
                <c:pt idx="5372">
                  <c:v>0.18112189000000001</c:v>
                </c:pt>
                <c:pt idx="5373">
                  <c:v>0.19221089999999999</c:v>
                </c:pt>
                <c:pt idx="5374">
                  <c:v>0.20275308</c:v>
                </c:pt>
                <c:pt idx="5375">
                  <c:v>0.21168956999999999</c:v>
                </c:pt>
                <c:pt idx="5376">
                  <c:v>0.21871319</c:v>
                </c:pt>
                <c:pt idx="5377">
                  <c:v>0.22425986000000001</c:v>
                </c:pt>
                <c:pt idx="5378">
                  <c:v>0.22866306</c:v>
                </c:pt>
                <c:pt idx="5379">
                  <c:v>0.23246497999999999</c:v>
                </c:pt>
                <c:pt idx="5380">
                  <c:v>0.23531536</c:v>
                </c:pt>
                <c:pt idx="5381">
                  <c:v>0.23809480999999999</c:v>
                </c:pt>
                <c:pt idx="5382">
                  <c:v>0.24134164</c:v>
                </c:pt>
                <c:pt idx="5383">
                  <c:v>0.24511558999999999</c:v>
                </c:pt>
                <c:pt idx="5384">
                  <c:v>0.24901035999999999</c:v>
                </c:pt>
                <c:pt idx="5385">
                  <c:v>0.25264988999999999</c:v>
                </c:pt>
                <c:pt idx="5386">
                  <c:v>0.25555012999999999</c:v>
                </c:pt>
                <c:pt idx="5387">
                  <c:v>0.25818911</c:v>
                </c:pt>
                <c:pt idx="5388">
                  <c:v>0.26085709000000001</c:v>
                </c:pt>
                <c:pt idx="5389">
                  <c:v>0.26350424</c:v>
                </c:pt>
                <c:pt idx="5390">
                  <c:v>0.26618419999999998</c:v>
                </c:pt>
                <c:pt idx="5391">
                  <c:v>0.26879618999999999</c:v>
                </c:pt>
                <c:pt idx="5392">
                  <c:v>0.27175162000000003</c:v>
                </c:pt>
                <c:pt idx="5393">
                  <c:v>0.27509461000000002</c:v>
                </c:pt>
                <c:pt idx="5394">
                  <c:v>0.27800907000000002</c:v>
                </c:pt>
                <c:pt idx="5395">
                  <c:v>0.27932897000000001</c:v>
                </c:pt>
                <c:pt idx="5396">
                  <c:v>0.27868651</c:v>
                </c:pt>
                <c:pt idx="5397">
                  <c:v>0.27688066</c:v>
                </c:pt>
                <c:pt idx="5398">
                  <c:v>0.27446503</c:v>
                </c:pt>
                <c:pt idx="5399">
                  <c:v>0.27168198999999998</c:v>
                </c:pt>
                <c:pt idx="5400">
                  <c:v>0.26810413</c:v>
                </c:pt>
                <c:pt idx="5401">
                  <c:v>0.26332786000000002</c:v>
                </c:pt>
                <c:pt idx="5402">
                  <c:v>0.25697172000000001</c:v>
                </c:pt>
                <c:pt idx="5403">
                  <c:v>0.24897416</c:v>
                </c:pt>
                <c:pt idx="5404">
                  <c:v>0.23921206</c:v>
                </c:pt>
                <c:pt idx="5405">
                  <c:v>0.22821723999999999</c:v>
                </c:pt>
                <c:pt idx="5406">
                  <c:v>0.21680126</c:v>
                </c:pt>
                <c:pt idx="5407">
                  <c:v>0.20529278000000001</c:v>
                </c:pt>
                <c:pt idx="5408">
                  <c:v>0.19358476999999999</c:v>
                </c:pt>
                <c:pt idx="5409">
                  <c:v>0.18154185</c:v>
                </c:pt>
                <c:pt idx="5410">
                  <c:v>0.16852346000000001</c:v>
                </c:pt>
                <c:pt idx="5411">
                  <c:v>0.15520734</c:v>
                </c:pt>
                <c:pt idx="5412">
                  <c:v>0.14158598</c:v>
                </c:pt>
                <c:pt idx="5413">
                  <c:v>0.12828605000000001</c:v>
                </c:pt>
                <c:pt idx="5414">
                  <c:v>0.11502237999999999</c:v>
                </c:pt>
                <c:pt idx="5415">
                  <c:v>0.10219648000000001</c:v>
                </c:pt>
                <c:pt idx="5416">
                  <c:v>9.0724624000000004E-2</c:v>
                </c:pt>
                <c:pt idx="5417">
                  <c:v>8.1379142000000002E-2</c:v>
                </c:pt>
                <c:pt idx="5418">
                  <c:v>7.3630008999999996E-2</c:v>
                </c:pt>
                <c:pt idx="5419">
                  <c:v>6.6026817000000002E-2</c:v>
                </c:pt>
                <c:pt idx="5420">
                  <c:v>5.7274796000000003E-2</c:v>
                </c:pt>
                <c:pt idx="5421">
                  <c:v>4.6925735000000003E-2</c:v>
                </c:pt>
                <c:pt idx="5422">
                  <c:v>3.5338683000000003E-2</c:v>
                </c:pt>
                <c:pt idx="5423">
                  <c:v>2.3030746000000001E-2</c:v>
                </c:pt>
                <c:pt idx="5424">
                  <c:v>1.0250433E-2</c:v>
                </c:pt>
                <c:pt idx="5425">
                  <c:v>-2.8046777E-3</c:v>
                </c:pt>
                <c:pt idx="5426">
                  <c:v>-1.6054453E-2</c:v>
                </c:pt>
                <c:pt idx="5427">
                  <c:v>-2.9235415000000001E-2</c:v>
                </c:pt>
                <c:pt idx="5428">
                  <c:v>-4.2477716999999998E-2</c:v>
                </c:pt>
                <c:pt idx="5429">
                  <c:v>-5.5553284000000001E-2</c:v>
                </c:pt>
                <c:pt idx="5430">
                  <c:v>-6.8194810999999994E-2</c:v>
                </c:pt>
                <c:pt idx="5431">
                  <c:v>-8.0053283000000003E-2</c:v>
                </c:pt>
                <c:pt idx="5432">
                  <c:v>-9.0850361000000004E-2</c:v>
                </c:pt>
                <c:pt idx="5433">
                  <c:v>-0.10037430999999999</c:v>
                </c:pt>
                <c:pt idx="5434">
                  <c:v>-0.10884413</c:v>
                </c:pt>
                <c:pt idx="5435">
                  <c:v>-0.11631171</c:v>
                </c:pt>
                <c:pt idx="5436">
                  <c:v>-0.12232039</c:v>
                </c:pt>
                <c:pt idx="5437">
                  <c:v>-0.12711136000000001</c:v>
                </c:pt>
                <c:pt idx="5438">
                  <c:v>-0.13109523000000001</c:v>
                </c:pt>
                <c:pt idx="5439">
                  <c:v>-0.13518645000000001</c:v>
                </c:pt>
                <c:pt idx="5440">
                  <c:v>-0.14040126999999999</c:v>
                </c:pt>
                <c:pt idx="5441">
                  <c:v>-0.14614650000000001</c:v>
                </c:pt>
                <c:pt idx="5442">
                  <c:v>-0.15198334999999999</c:v>
                </c:pt>
                <c:pt idx="5443">
                  <c:v>-0.15698021000000001</c:v>
                </c:pt>
                <c:pt idx="5444">
                  <c:v>-0.16072499000000001</c:v>
                </c:pt>
                <c:pt idx="5445">
                  <c:v>-0.16325160999999999</c:v>
                </c:pt>
                <c:pt idx="5446">
                  <c:v>-0.16467308999999999</c:v>
                </c:pt>
                <c:pt idx="5447">
                  <c:v>-0.16538204000000001</c:v>
                </c:pt>
                <c:pt idx="5448">
                  <c:v>-0.16545324</c:v>
                </c:pt>
                <c:pt idx="5449">
                  <c:v>-0.16517794999999999</c:v>
                </c:pt>
                <c:pt idx="5450">
                  <c:v>-0.16534044000000001</c:v>
                </c:pt>
                <c:pt idx="5451">
                  <c:v>-0.16669998999999999</c:v>
                </c:pt>
                <c:pt idx="5452">
                  <c:v>-0.16893895</c:v>
                </c:pt>
                <c:pt idx="5453">
                  <c:v>-0.17170553</c:v>
                </c:pt>
                <c:pt idx="5454">
                  <c:v>-0.17424487</c:v>
                </c:pt>
                <c:pt idx="5455">
                  <c:v>-0.17644812000000001</c:v>
                </c:pt>
                <c:pt idx="5456">
                  <c:v>-0.17844308</c:v>
                </c:pt>
                <c:pt idx="5457">
                  <c:v>-0.17962629999999999</c:v>
                </c:pt>
                <c:pt idx="5458">
                  <c:v>-0.17968224999999999</c:v>
                </c:pt>
                <c:pt idx="5459">
                  <c:v>-0.17908366000000001</c:v>
                </c:pt>
                <c:pt idx="5460">
                  <c:v>-0.17836158999999999</c:v>
                </c:pt>
                <c:pt idx="5461">
                  <c:v>-0.17696405000000001</c:v>
                </c:pt>
                <c:pt idx="5462">
                  <c:v>-0.17557469000000001</c:v>
                </c:pt>
                <c:pt idx="5463">
                  <c:v>-0.17409092000000001</c:v>
                </c:pt>
                <c:pt idx="5464">
                  <c:v>-0.17259319000000001</c:v>
                </c:pt>
                <c:pt idx="5465">
                  <c:v>-0.17039663999999999</c:v>
                </c:pt>
                <c:pt idx="5466">
                  <c:v>-0.16717433000000001</c:v>
                </c:pt>
                <c:pt idx="5467">
                  <c:v>-0.16263742</c:v>
                </c:pt>
                <c:pt idx="5468">
                  <c:v>-0.15707695999999999</c:v>
                </c:pt>
                <c:pt idx="5469">
                  <c:v>-0.15082372999999999</c:v>
                </c:pt>
                <c:pt idx="5470">
                  <c:v>-0.14455208</c:v>
                </c:pt>
                <c:pt idx="5471">
                  <c:v>-0.13805132000000001</c:v>
                </c:pt>
                <c:pt idx="5472">
                  <c:v>-0.13154056</c:v>
                </c:pt>
                <c:pt idx="5473">
                  <c:v>-0.12550634999999999</c:v>
                </c:pt>
                <c:pt idx="5474">
                  <c:v>-0.12012676999999999</c:v>
                </c:pt>
                <c:pt idx="5475">
                  <c:v>-0.11519028000000001</c:v>
                </c:pt>
                <c:pt idx="5476">
                  <c:v>-0.11065158</c:v>
                </c:pt>
                <c:pt idx="5477">
                  <c:v>-0.10704576</c:v>
                </c:pt>
                <c:pt idx="5478">
                  <c:v>-0.10482163</c:v>
                </c:pt>
                <c:pt idx="5479">
                  <c:v>-0.10419235</c:v>
                </c:pt>
                <c:pt idx="5480">
                  <c:v>-0.10465405</c:v>
                </c:pt>
                <c:pt idx="5481">
                  <c:v>-0.10561661999999999</c:v>
                </c:pt>
                <c:pt idx="5482">
                  <c:v>-0.10727818</c:v>
                </c:pt>
                <c:pt idx="5483">
                  <c:v>-0.10924138999999999</c:v>
                </c:pt>
                <c:pt idx="5484">
                  <c:v>-0.11101315</c:v>
                </c:pt>
                <c:pt idx="5485">
                  <c:v>-0.11258766000000001</c:v>
                </c:pt>
                <c:pt idx="5486">
                  <c:v>-0.11446066000000001</c:v>
                </c:pt>
                <c:pt idx="5487">
                  <c:v>-0.11715391</c:v>
                </c:pt>
                <c:pt idx="5488">
                  <c:v>-0.12072343000000001</c:v>
                </c:pt>
                <c:pt idx="5489">
                  <c:v>-0.12540335999999999</c:v>
                </c:pt>
                <c:pt idx="5490">
                  <c:v>-0.13114737000000001</c:v>
                </c:pt>
                <c:pt idx="5491">
                  <c:v>-0.13781649000000001</c:v>
                </c:pt>
                <c:pt idx="5492">
                  <c:v>-0.14523156000000001</c:v>
                </c:pt>
                <c:pt idx="5493">
                  <c:v>-0.15329727000000001</c:v>
                </c:pt>
                <c:pt idx="5494">
                  <c:v>-0.16163199</c:v>
                </c:pt>
                <c:pt idx="5495">
                  <c:v>-0.17012862000000001</c:v>
                </c:pt>
                <c:pt idx="5496">
                  <c:v>-0.17842305</c:v>
                </c:pt>
                <c:pt idx="5497">
                  <c:v>-0.18540242000000001</c:v>
                </c:pt>
                <c:pt idx="5498">
                  <c:v>-0.19055881999999999</c:v>
                </c:pt>
                <c:pt idx="5499">
                  <c:v>-0.19376203</c:v>
                </c:pt>
                <c:pt idx="5500">
                  <c:v>-0.19580489000000001</c:v>
                </c:pt>
                <c:pt idx="5501">
                  <c:v>-0.19714171</c:v>
                </c:pt>
                <c:pt idx="5502">
                  <c:v>-0.19745255</c:v>
                </c:pt>
                <c:pt idx="5503">
                  <c:v>-0.19625741999999999</c:v>
                </c:pt>
                <c:pt idx="5504">
                  <c:v>-0.19393632999999999</c:v>
                </c:pt>
                <c:pt idx="5505">
                  <c:v>-0.19046959999999999</c:v>
                </c:pt>
                <c:pt idx="5506">
                  <c:v>-0.18614069999999999</c:v>
                </c:pt>
                <c:pt idx="5507">
                  <c:v>-0.18113976000000001</c:v>
                </c:pt>
                <c:pt idx="5508">
                  <c:v>-0.17569860000000001</c:v>
                </c:pt>
                <c:pt idx="5509">
                  <c:v>-0.16902362000000001</c:v>
                </c:pt>
                <c:pt idx="5510">
                  <c:v>-0.16142957999999999</c:v>
                </c:pt>
                <c:pt idx="5511">
                  <c:v>-0.15379259000000001</c:v>
                </c:pt>
                <c:pt idx="5512">
                  <c:v>-0.14693323999999999</c:v>
                </c:pt>
                <c:pt idx="5513">
                  <c:v>-0.14056746000000001</c:v>
                </c:pt>
                <c:pt idx="5514">
                  <c:v>-0.13489625999999999</c:v>
                </c:pt>
                <c:pt idx="5515">
                  <c:v>-0.12988578000000001</c:v>
                </c:pt>
                <c:pt idx="5516">
                  <c:v>-0.12590647999999999</c:v>
                </c:pt>
                <c:pt idx="5517">
                  <c:v>-0.12266498000000001</c:v>
                </c:pt>
                <c:pt idx="5518">
                  <c:v>-0.11953936</c:v>
                </c:pt>
                <c:pt idx="5519">
                  <c:v>-0.11544044000000001</c:v>
                </c:pt>
                <c:pt idx="5520">
                  <c:v>-0.11055945</c:v>
                </c:pt>
                <c:pt idx="5521">
                  <c:v>-0.10472925</c:v>
                </c:pt>
                <c:pt idx="5522">
                  <c:v>-9.8868845999999996E-2</c:v>
                </c:pt>
                <c:pt idx="5523">
                  <c:v>-9.3389099000000003E-2</c:v>
                </c:pt>
                <c:pt idx="5524">
                  <c:v>-8.8797918000000003E-2</c:v>
                </c:pt>
                <c:pt idx="5525">
                  <c:v>-8.4796657999999997E-2</c:v>
                </c:pt>
                <c:pt idx="5526">
                  <c:v>-8.0847542999999994E-2</c:v>
                </c:pt>
                <c:pt idx="5527">
                  <c:v>-7.621522E-2</c:v>
                </c:pt>
                <c:pt idx="5528">
                  <c:v>-7.0650923000000004E-2</c:v>
                </c:pt>
                <c:pt idx="5529">
                  <c:v>-6.4409602999999996E-2</c:v>
                </c:pt>
                <c:pt idx="5530">
                  <c:v>-5.8100035000000001E-2</c:v>
                </c:pt>
                <c:pt idx="5531">
                  <c:v>-5.1980428000000002E-2</c:v>
                </c:pt>
                <c:pt idx="5532">
                  <c:v>-4.6792647E-2</c:v>
                </c:pt>
                <c:pt idx="5533">
                  <c:v>-4.2271056000000001E-2</c:v>
                </c:pt>
                <c:pt idx="5534">
                  <c:v>-3.8457549000000001E-2</c:v>
                </c:pt>
                <c:pt idx="5535">
                  <c:v>-3.4992547999999998E-2</c:v>
                </c:pt>
                <c:pt idx="5536">
                  <c:v>-3.2064646000000002E-2</c:v>
                </c:pt>
                <c:pt idx="5537">
                  <c:v>-2.9424539E-2</c:v>
                </c:pt>
                <c:pt idx="5538">
                  <c:v>-2.677013E-2</c:v>
                </c:pt>
                <c:pt idx="5539">
                  <c:v>-2.4088350000000001E-2</c:v>
                </c:pt>
                <c:pt idx="5540">
                  <c:v>-2.1471046000000001E-2</c:v>
                </c:pt>
                <c:pt idx="5541">
                  <c:v>-1.8537685000000002E-2</c:v>
                </c:pt>
                <c:pt idx="5542">
                  <c:v>-1.4847206999999999E-2</c:v>
                </c:pt>
                <c:pt idx="5543">
                  <c:v>-1.0055041000000001E-2</c:v>
                </c:pt>
                <c:pt idx="5544">
                  <c:v>-4.1553631000000001E-3</c:v>
                </c:pt>
                <c:pt idx="5545">
                  <c:v>2.3714749E-3</c:v>
                </c:pt>
                <c:pt idx="5546">
                  <c:v>9.0840113999999996E-3</c:v>
                </c:pt>
                <c:pt idx="5547">
                  <c:v>1.6372930000000001E-2</c:v>
                </c:pt>
                <c:pt idx="5548">
                  <c:v>2.3800401999999998E-2</c:v>
                </c:pt>
                <c:pt idx="5549">
                  <c:v>3.0979853000000002E-2</c:v>
                </c:pt>
                <c:pt idx="5550">
                  <c:v>3.8246363999999998E-2</c:v>
                </c:pt>
                <c:pt idx="5551">
                  <c:v>4.5438310000000003E-2</c:v>
                </c:pt>
                <c:pt idx="5552">
                  <c:v>5.2823431999999997E-2</c:v>
                </c:pt>
                <c:pt idx="5553">
                  <c:v>6.0509121999999999E-2</c:v>
                </c:pt>
                <c:pt idx="5554">
                  <c:v>6.8413545000000006E-2</c:v>
                </c:pt>
                <c:pt idx="5555">
                  <c:v>7.6055127E-2</c:v>
                </c:pt>
                <c:pt idx="5556">
                  <c:v>8.3764726999999997E-2</c:v>
                </c:pt>
                <c:pt idx="5557">
                  <c:v>9.1261469999999997E-2</c:v>
                </c:pt>
                <c:pt idx="5558">
                  <c:v>9.7568814000000004E-2</c:v>
                </c:pt>
                <c:pt idx="5559">
                  <c:v>0.10244739</c:v>
                </c:pt>
                <c:pt idx="5560">
                  <c:v>0.10534996000000001</c:v>
                </c:pt>
                <c:pt idx="5561">
                  <c:v>0.10654077000000001</c:v>
                </c:pt>
                <c:pt idx="5562">
                  <c:v>0.10585638</c:v>
                </c:pt>
                <c:pt idx="5563">
                  <c:v>0.10438661</c:v>
                </c:pt>
                <c:pt idx="5564">
                  <c:v>0.10235652000000001</c:v>
                </c:pt>
                <c:pt idx="5565">
                  <c:v>9.9451226000000004E-2</c:v>
                </c:pt>
                <c:pt idx="5566">
                  <c:v>9.6286324000000006E-2</c:v>
                </c:pt>
                <c:pt idx="5567">
                  <c:v>9.3267221999999997E-2</c:v>
                </c:pt>
                <c:pt idx="5568">
                  <c:v>9.0627688999999997E-2</c:v>
                </c:pt>
                <c:pt idx="5569">
                  <c:v>8.7964898E-2</c:v>
                </c:pt>
                <c:pt idx="5570">
                  <c:v>8.5086409000000002E-2</c:v>
                </c:pt>
                <c:pt idx="5571">
                  <c:v>8.2269006000000006E-2</c:v>
                </c:pt>
                <c:pt idx="5572">
                  <c:v>7.9417879999999996E-2</c:v>
                </c:pt>
                <c:pt idx="5573">
                  <c:v>7.6580054999999994E-2</c:v>
                </c:pt>
                <c:pt idx="5574">
                  <c:v>7.3761854000000002E-2</c:v>
                </c:pt>
                <c:pt idx="5575">
                  <c:v>7.0665748E-2</c:v>
                </c:pt>
                <c:pt idx="5576">
                  <c:v>6.688848E-2</c:v>
                </c:pt>
                <c:pt idx="5577">
                  <c:v>6.2527066000000006E-2</c:v>
                </c:pt>
                <c:pt idx="5578">
                  <c:v>5.7680124999999999E-2</c:v>
                </c:pt>
                <c:pt idx="5579">
                  <c:v>5.2547901000000001E-2</c:v>
                </c:pt>
                <c:pt idx="5580">
                  <c:v>4.7470343999999998E-2</c:v>
                </c:pt>
                <c:pt idx="5581">
                  <c:v>4.3200388999999999E-2</c:v>
                </c:pt>
                <c:pt idx="5582">
                  <c:v>3.9033196999999999E-2</c:v>
                </c:pt>
                <c:pt idx="5583">
                  <c:v>3.4368432999999997E-2</c:v>
                </c:pt>
                <c:pt idx="5584">
                  <c:v>2.9325964999999999E-2</c:v>
                </c:pt>
                <c:pt idx="5585">
                  <c:v>2.451161E-2</c:v>
                </c:pt>
                <c:pt idx="5586">
                  <c:v>2.0114575999999999E-2</c:v>
                </c:pt>
                <c:pt idx="5587">
                  <c:v>1.6258914999999999E-2</c:v>
                </c:pt>
                <c:pt idx="5588">
                  <c:v>1.2839107000000001E-2</c:v>
                </c:pt>
                <c:pt idx="5589">
                  <c:v>1.0699211E-2</c:v>
                </c:pt>
                <c:pt idx="5590">
                  <c:v>9.3509557E-3</c:v>
                </c:pt>
                <c:pt idx="5591">
                  <c:v>8.9309245999999991E-3</c:v>
                </c:pt>
                <c:pt idx="5592">
                  <c:v>9.6598819999999998E-3</c:v>
                </c:pt>
                <c:pt idx="5593">
                  <c:v>1.0871468E-2</c:v>
                </c:pt>
                <c:pt idx="5594">
                  <c:v>1.181945E-2</c:v>
                </c:pt>
                <c:pt idx="5595">
                  <c:v>1.2739574E-2</c:v>
                </c:pt>
                <c:pt idx="5596">
                  <c:v>1.4319739999999999E-2</c:v>
                </c:pt>
                <c:pt idx="5597">
                  <c:v>1.6494716E-2</c:v>
                </c:pt>
                <c:pt idx="5598">
                  <c:v>1.8320177999999999E-2</c:v>
                </c:pt>
                <c:pt idx="5599">
                  <c:v>2.0110019E-2</c:v>
                </c:pt>
                <c:pt idx="5600">
                  <c:v>2.1566691999999998E-2</c:v>
                </c:pt>
                <c:pt idx="5601">
                  <c:v>2.2378657999999999E-2</c:v>
                </c:pt>
                <c:pt idx="5602">
                  <c:v>2.2820271E-2</c:v>
                </c:pt>
                <c:pt idx="5603">
                  <c:v>2.3534349999999999E-2</c:v>
                </c:pt>
                <c:pt idx="5604">
                  <c:v>2.435207E-2</c:v>
                </c:pt>
                <c:pt idx="5605">
                  <c:v>2.5318538000000002E-2</c:v>
                </c:pt>
                <c:pt idx="5606">
                  <c:v>2.6605974000000001E-2</c:v>
                </c:pt>
                <c:pt idx="5607">
                  <c:v>2.8292541000000001E-2</c:v>
                </c:pt>
                <c:pt idx="5608">
                  <c:v>3.0950674000000001E-2</c:v>
                </c:pt>
                <c:pt idx="5609">
                  <c:v>3.4576358000000001E-2</c:v>
                </c:pt>
                <c:pt idx="5610">
                  <c:v>3.8862823999999997E-2</c:v>
                </c:pt>
                <c:pt idx="5611">
                  <c:v>4.3921045999999998E-2</c:v>
                </c:pt>
                <c:pt idx="5612">
                  <c:v>4.9069632000000002E-2</c:v>
                </c:pt>
                <c:pt idx="5613">
                  <c:v>5.4847144E-2</c:v>
                </c:pt>
                <c:pt idx="5614">
                  <c:v>6.0957796000000002E-2</c:v>
                </c:pt>
                <c:pt idx="5615">
                  <c:v>6.7627208999999994E-2</c:v>
                </c:pt>
                <c:pt idx="5616">
                  <c:v>7.4677297000000004E-2</c:v>
                </c:pt>
                <c:pt idx="5617">
                  <c:v>8.2226833999999999E-2</c:v>
                </c:pt>
                <c:pt idx="5618">
                  <c:v>9.0332116000000004E-2</c:v>
                </c:pt>
                <c:pt idx="5619">
                  <c:v>9.9287737000000001E-2</c:v>
                </c:pt>
                <c:pt idx="5620">
                  <c:v>0.10873194</c:v>
                </c:pt>
                <c:pt idx="5621">
                  <c:v>0.11783691</c:v>
                </c:pt>
                <c:pt idx="5622">
                  <c:v>0.12624137999999999</c:v>
                </c:pt>
                <c:pt idx="5623">
                  <c:v>0.13437383999999999</c:v>
                </c:pt>
                <c:pt idx="5624">
                  <c:v>0.14242551000000001</c:v>
                </c:pt>
                <c:pt idx="5625">
                  <c:v>0.14983842999999999</c:v>
                </c:pt>
                <c:pt idx="5626">
                  <c:v>0.15640719</c:v>
                </c:pt>
                <c:pt idx="5627">
                  <c:v>0.16248254000000001</c:v>
                </c:pt>
                <c:pt idx="5628">
                  <c:v>0.16770486000000001</c:v>
                </c:pt>
                <c:pt idx="5629">
                  <c:v>0.17218791999999999</c:v>
                </c:pt>
                <c:pt idx="5630">
                  <c:v>0.17615533</c:v>
                </c:pt>
                <c:pt idx="5631">
                  <c:v>0.18008404</c:v>
                </c:pt>
                <c:pt idx="5632">
                  <c:v>0.18356678000000001</c:v>
                </c:pt>
                <c:pt idx="5633">
                  <c:v>0.18601323</c:v>
                </c:pt>
                <c:pt idx="5634">
                  <c:v>0.18809301</c:v>
                </c:pt>
                <c:pt idx="5635">
                  <c:v>0.19093293</c:v>
                </c:pt>
                <c:pt idx="5636">
                  <c:v>0.19449699000000001</c:v>
                </c:pt>
                <c:pt idx="5637">
                  <c:v>0.19882554999999999</c:v>
                </c:pt>
                <c:pt idx="5638">
                  <c:v>0.20396692</c:v>
                </c:pt>
                <c:pt idx="5639">
                  <c:v>0.20941823000000001</c:v>
                </c:pt>
                <c:pt idx="5640">
                  <c:v>0.21467375</c:v>
                </c:pt>
                <c:pt idx="5641">
                  <c:v>0.21951556</c:v>
                </c:pt>
                <c:pt idx="5642">
                  <c:v>0.22356029999999999</c:v>
                </c:pt>
                <c:pt idx="5643">
                  <c:v>0.22634952999999999</c:v>
                </c:pt>
                <c:pt idx="5644">
                  <c:v>0.22680441000000001</c:v>
                </c:pt>
                <c:pt idx="5645">
                  <c:v>0.22531387999999999</c:v>
                </c:pt>
                <c:pt idx="5646">
                  <c:v>0.22230453</c:v>
                </c:pt>
                <c:pt idx="5647">
                  <c:v>0.21795510000000001</c:v>
                </c:pt>
                <c:pt idx="5648">
                  <c:v>0.21221996000000001</c:v>
                </c:pt>
                <c:pt idx="5649">
                  <c:v>0.20510445999999999</c:v>
                </c:pt>
                <c:pt idx="5650">
                  <c:v>0.19663167000000001</c:v>
                </c:pt>
                <c:pt idx="5651">
                  <c:v>0.18685434000000001</c:v>
                </c:pt>
                <c:pt idx="5652">
                  <c:v>0.17629196999999999</c:v>
                </c:pt>
                <c:pt idx="5653">
                  <c:v>0.16468805</c:v>
                </c:pt>
                <c:pt idx="5654">
                  <c:v>0.15254788999999999</c:v>
                </c:pt>
                <c:pt idx="5655">
                  <c:v>0.13995216999999999</c:v>
                </c:pt>
                <c:pt idx="5656">
                  <c:v>0.12686027999999999</c:v>
                </c:pt>
                <c:pt idx="5657">
                  <c:v>0.11351738</c:v>
                </c:pt>
                <c:pt idx="5658">
                  <c:v>9.9826525999999999E-2</c:v>
                </c:pt>
                <c:pt idx="5659">
                  <c:v>8.5976322999999993E-2</c:v>
                </c:pt>
                <c:pt idx="5660">
                  <c:v>7.2397033E-2</c:v>
                </c:pt>
                <c:pt idx="5661">
                  <c:v>5.9767743999999998E-2</c:v>
                </c:pt>
                <c:pt idx="5662">
                  <c:v>4.8420319000000003E-2</c:v>
                </c:pt>
                <c:pt idx="5663">
                  <c:v>3.8101911000000002E-2</c:v>
                </c:pt>
                <c:pt idx="5664">
                  <c:v>2.8842158999999999E-2</c:v>
                </c:pt>
                <c:pt idx="5665">
                  <c:v>2.0710561999999998E-2</c:v>
                </c:pt>
                <c:pt idx="5666">
                  <c:v>1.332873E-2</c:v>
                </c:pt>
                <c:pt idx="5667">
                  <c:v>6.2434296999999998E-3</c:v>
                </c:pt>
                <c:pt idx="5668">
                  <c:v>-6.2387605E-4</c:v>
                </c:pt>
                <c:pt idx="5669">
                  <c:v>-7.0993217000000003E-3</c:v>
                </c:pt>
                <c:pt idx="5670">
                  <c:v>-1.4349964999999999E-2</c:v>
                </c:pt>
                <c:pt idx="5671">
                  <c:v>-2.1460753999999999E-2</c:v>
                </c:pt>
                <c:pt idx="5672">
                  <c:v>-2.8008054000000001E-2</c:v>
                </c:pt>
                <c:pt idx="5673">
                  <c:v>-3.3679308999999998E-2</c:v>
                </c:pt>
                <c:pt idx="5674">
                  <c:v>-3.8945726999999999E-2</c:v>
                </c:pt>
                <c:pt idx="5675">
                  <c:v>-4.4051408E-2</c:v>
                </c:pt>
                <c:pt idx="5676">
                  <c:v>-4.9375160000000001E-2</c:v>
                </c:pt>
                <c:pt idx="5677">
                  <c:v>-5.5594655999999999E-2</c:v>
                </c:pt>
                <c:pt idx="5678">
                  <c:v>-6.1213208999999998E-2</c:v>
                </c:pt>
                <c:pt idx="5679">
                  <c:v>-6.5475820000000004E-2</c:v>
                </c:pt>
                <c:pt idx="5680">
                  <c:v>-6.7767826000000003E-2</c:v>
                </c:pt>
                <c:pt idx="5681">
                  <c:v>-6.7507471999999999E-2</c:v>
                </c:pt>
                <c:pt idx="5682">
                  <c:v>-6.5000258000000005E-2</c:v>
                </c:pt>
                <c:pt idx="5683">
                  <c:v>-6.0352402999999999E-2</c:v>
                </c:pt>
                <c:pt idx="5684">
                  <c:v>-5.3680895999999999E-2</c:v>
                </c:pt>
                <c:pt idx="5685">
                  <c:v>-4.5487039E-2</c:v>
                </c:pt>
                <c:pt idx="5686">
                  <c:v>-3.6251154000000001E-2</c:v>
                </c:pt>
                <c:pt idx="5687">
                  <c:v>-2.6257668000000001E-2</c:v>
                </c:pt>
                <c:pt idx="5688">
                  <c:v>-1.5558671E-2</c:v>
                </c:pt>
                <c:pt idx="5689">
                  <c:v>-3.7560331999999998E-3</c:v>
                </c:pt>
                <c:pt idx="5690">
                  <c:v>9.2997344000000006E-3</c:v>
                </c:pt>
                <c:pt idx="5691">
                  <c:v>2.3194171999999999E-2</c:v>
                </c:pt>
                <c:pt idx="5692">
                  <c:v>3.7102636000000001E-2</c:v>
                </c:pt>
                <c:pt idx="5693">
                  <c:v>5.1120279999999997E-2</c:v>
                </c:pt>
                <c:pt idx="5694">
                  <c:v>6.4668730999999993E-2</c:v>
                </c:pt>
                <c:pt idx="5695">
                  <c:v>7.6994662000000005E-2</c:v>
                </c:pt>
                <c:pt idx="5696">
                  <c:v>8.7565857999999996E-2</c:v>
                </c:pt>
                <c:pt idx="5697">
                  <c:v>9.6473708000000005E-2</c:v>
                </c:pt>
                <c:pt idx="5698">
                  <c:v>0.10373826999999999</c:v>
                </c:pt>
                <c:pt idx="5699">
                  <c:v>0.10912793</c:v>
                </c:pt>
                <c:pt idx="5700">
                  <c:v>0.11271295000000001</c:v>
                </c:pt>
                <c:pt idx="5701">
                  <c:v>0.1145446</c:v>
                </c:pt>
                <c:pt idx="5702">
                  <c:v>0.11520299000000001</c:v>
                </c:pt>
                <c:pt idx="5703">
                  <c:v>0.11484427</c:v>
                </c:pt>
                <c:pt idx="5704">
                  <c:v>0.11308506</c:v>
                </c:pt>
                <c:pt idx="5705">
                  <c:v>0.10987405</c:v>
                </c:pt>
                <c:pt idx="5706">
                  <c:v>0.10592583999999999</c:v>
                </c:pt>
                <c:pt idx="5707">
                  <c:v>0.10172463</c:v>
                </c:pt>
                <c:pt idx="5708">
                  <c:v>9.7326807000000001E-2</c:v>
                </c:pt>
                <c:pt idx="5709">
                  <c:v>9.3089284999999994E-2</c:v>
                </c:pt>
                <c:pt idx="5710">
                  <c:v>8.9344480000000004E-2</c:v>
                </c:pt>
                <c:pt idx="5711">
                  <c:v>8.5937719999999995E-2</c:v>
                </c:pt>
                <c:pt idx="5712">
                  <c:v>8.2593026E-2</c:v>
                </c:pt>
                <c:pt idx="5713">
                  <c:v>7.9529416000000006E-2</c:v>
                </c:pt>
                <c:pt idx="5714">
                  <c:v>7.6223742999999997E-2</c:v>
                </c:pt>
                <c:pt idx="5715">
                  <c:v>7.2511737000000007E-2</c:v>
                </c:pt>
                <c:pt idx="5716">
                  <c:v>6.8228049999999998E-2</c:v>
                </c:pt>
                <c:pt idx="5717">
                  <c:v>6.3787146000000003E-2</c:v>
                </c:pt>
                <c:pt idx="5718">
                  <c:v>5.8775846E-2</c:v>
                </c:pt>
                <c:pt idx="5719">
                  <c:v>5.3246843000000002E-2</c:v>
                </c:pt>
                <c:pt idx="5720">
                  <c:v>4.6871690000000001E-2</c:v>
                </c:pt>
                <c:pt idx="5721">
                  <c:v>3.9769077E-2</c:v>
                </c:pt>
                <c:pt idx="5722">
                  <c:v>3.2022746999999997E-2</c:v>
                </c:pt>
                <c:pt idx="5723">
                  <c:v>2.3748393999999999E-2</c:v>
                </c:pt>
                <c:pt idx="5724">
                  <c:v>1.4523777E-2</c:v>
                </c:pt>
                <c:pt idx="5725">
                  <c:v>4.1505819999999999E-3</c:v>
                </c:pt>
                <c:pt idx="5726">
                  <c:v>-6.8004160000000001E-3</c:v>
                </c:pt>
                <c:pt idx="5727">
                  <c:v>-1.8028776E-2</c:v>
                </c:pt>
                <c:pt idx="5728">
                  <c:v>-2.9429950999999999E-2</c:v>
                </c:pt>
                <c:pt idx="5729">
                  <c:v>-4.1019509000000003E-2</c:v>
                </c:pt>
                <c:pt idx="5730">
                  <c:v>-5.3418214999999998E-2</c:v>
                </c:pt>
                <c:pt idx="5731">
                  <c:v>-6.5786008000000007E-2</c:v>
                </c:pt>
                <c:pt idx="5732">
                  <c:v>-7.7094531999999993E-2</c:v>
                </c:pt>
                <c:pt idx="5733">
                  <c:v>-8.6713358000000004E-2</c:v>
                </c:pt>
                <c:pt idx="5734">
                  <c:v>-9.5307035999999998E-2</c:v>
                </c:pt>
                <c:pt idx="5735">
                  <c:v>-0.10356601999999999</c:v>
                </c:pt>
                <c:pt idx="5736">
                  <c:v>-0.11199027</c:v>
                </c:pt>
                <c:pt idx="5737">
                  <c:v>-0.11986503</c:v>
                </c:pt>
                <c:pt idx="5738">
                  <c:v>-0.12707714000000001</c:v>
                </c:pt>
                <c:pt idx="5739">
                  <c:v>-0.13425803</c:v>
                </c:pt>
                <c:pt idx="5740">
                  <c:v>-0.1423661</c:v>
                </c:pt>
                <c:pt idx="5741">
                  <c:v>-0.15202483999999999</c:v>
                </c:pt>
                <c:pt idx="5742">
                  <c:v>-0.16215758999999999</c:v>
                </c:pt>
                <c:pt idx="5743">
                  <c:v>-0.17142990999999999</c:v>
                </c:pt>
                <c:pt idx="5744">
                  <c:v>-0.17943414999999999</c:v>
                </c:pt>
                <c:pt idx="5745">
                  <c:v>-0.18637672999999999</c:v>
                </c:pt>
                <c:pt idx="5746">
                  <c:v>-0.19233189000000001</c:v>
                </c:pt>
                <c:pt idx="5747">
                  <c:v>-0.19671967000000001</c:v>
                </c:pt>
                <c:pt idx="5748">
                  <c:v>-0.19914277</c:v>
                </c:pt>
                <c:pt idx="5749">
                  <c:v>-0.19921504000000001</c:v>
                </c:pt>
                <c:pt idx="5750">
                  <c:v>-0.19711395000000001</c:v>
                </c:pt>
                <c:pt idx="5751">
                  <c:v>-0.19338325000000001</c:v>
                </c:pt>
                <c:pt idx="5752">
                  <c:v>-0.18823804</c:v>
                </c:pt>
                <c:pt idx="5753">
                  <c:v>-0.18207593999999999</c:v>
                </c:pt>
                <c:pt idx="5754">
                  <c:v>-0.17497948999999999</c:v>
                </c:pt>
                <c:pt idx="5755">
                  <c:v>-0.16702285</c:v>
                </c:pt>
                <c:pt idx="5756">
                  <c:v>-0.15780830000000001</c:v>
                </c:pt>
                <c:pt idx="5757">
                  <c:v>-0.14741273999999999</c:v>
                </c:pt>
                <c:pt idx="5758">
                  <c:v>-0.13681165000000001</c:v>
                </c:pt>
                <c:pt idx="5759">
                  <c:v>-0.12645044</c:v>
                </c:pt>
                <c:pt idx="5760">
                  <c:v>-0.11685909</c:v>
                </c:pt>
                <c:pt idx="5761">
                  <c:v>-0.10737594</c:v>
                </c:pt>
                <c:pt idx="5762">
                  <c:v>-9.7530233999999993E-2</c:v>
                </c:pt>
                <c:pt idx="5763">
                  <c:v>-8.7523683000000005E-2</c:v>
                </c:pt>
                <c:pt idx="5764">
                  <c:v>-7.7668279000000007E-2</c:v>
                </c:pt>
                <c:pt idx="5765">
                  <c:v>-6.8299512000000007E-2</c:v>
                </c:pt>
                <c:pt idx="5766">
                  <c:v>-5.9514756000000002E-2</c:v>
                </c:pt>
                <c:pt idx="5767">
                  <c:v>-5.1633897999999998E-2</c:v>
                </c:pt>
                <c:pt idx="5768">
                  <c:v>-4.4906041000000001E-2</c:v>
                </c:pt>
                <c:pt idx="5769">
                  <c:v>-3.9122274999999998E-2</c:v>
                </c:pt>
                <c:pt idx="5770">
                  <c:v>-3.4802681000000002E-2</c:v>
                </c:pt>
                <c:pt idx="5771">
                  <c:v>-3.1994692999999998E-2</c:v>
                </c:pt>
                <c:pt idx="5772">
                  <c:v>-3.0475057999999999E-2</c:v>
                </c:pt>
                <c:pt idx="5773">
                  <c:v>-2.9755829000000001E-2</c:v>
                </c:pt>
                <c:pt idx="5774">
                  <c:v>-3.0039218999999999E-2</c:v>
                </c:pt>
                <c:pt idx="5775">
                  <c:v>-3.1272147E-2</c:v>
                </c:pt>
                <c:pt idx="5776">
                  <c:v>-3.3883515000000003E-2</c:v>
                </c:pt>
                <c:pt idx="5777">
                  <c:v>-3.7428650000000001E-2</c:v>
                </c:pt>
                <c:pt idx="5778">
                  <c:v>-4.2143633E-2</c:v>
                </c:pt>
                <c:pt idx="5779">
                  <c:v>-4.7744631000000003E-2</c:v>
                </c:pt>
                <c:pt idx="5780">
                  <c:v>-5.4041867E-2</c:v>
                </c:pt>
                <c:pt idx="5781">
                  <c:v>-6.1564465999999998E-2</c:v>
                </c:pt>
                <c:pt idx="5782">
                  <c:v>-7.0690696999999997E-2</c:v>
                </c:pt>
                <c:pt idx="5783">
                  <c:v>-8.1288619000000006E-2</c:v>
                </c:pt>
                <c:pt idx="5784">
                  <c:v>-9.3353469999999994E-2</c:v>
                </c:pt>
                <c:pt idx="5785">
                  <c:v>-0.10627539</c:v>
                </c:pt>
                <c:pt idx="5786">
                  <c:v>-0.11967944</c:v>
                </c:pt>
                <c:pt idx="5787">
                  <c:v>-0.13330718</c:v>
                </c:pt>
                <c:pt idx="5788">
                  <c:v>-0.14744597000000001</c:v>
                </c:pt>
                <c:pt idx="5789">
                  <c:v>-0.16195486000000001</c:v>
                </c:pt>
                <c:pt idx="5790">
                  <c:v>-0.17607410000000001</c:v>
                </c:pt>
                <c:pt idx="5791">
                  <c:v>-0.18985182</c:v>
                </c:pt>
                <c:pt idx="5792">
                  <c:v>-0.20356978000000001</c:v>
                </c:pt>
                <c:pt idx="5793">
                  <c:v>-0.21703057000000001</c:v>
                </c:pt>
                <c:pt idx="5794">
                  <c:v>-0.23048727999999999</c:v>
                </c:pt>
                <c:pt idx="5795">
                  <c:v>-0.24327170000000001</c:v>
                </c:pt>
                <c:pt idx="5796">
                  <c:v>-0.25464705999999998</c:v>
                </c:pt>
                <c:pt idx="5797">
                  <c:v>-0.26350393999999999</c:v>
                </c:pt>
                <c:pt idx="5798">
                  <c:v>-0.27019905999999999</c:v>
                </c:pt>
                <c:pt idx="5799">
                  <c:v>-0.27475548999999999</c:v>
                </c:pt>
                <c:pt idx="5800">
                  <c:v>-0.27793266</c:v>
                </c:pt>
                <c:pt idx="5801">
                  <c:v>-0.27969504000000001</c:v>
                </c:pt>
                <c:pt idx="5802">
                  <c:v>-0.27984838000000001</c:v>
                </c:pt>
                <c:pt idx="5803">
                  <c:v>-0.27813546</c:v>
                </c:pt>
                <c:pt idx="5804">
                  <c:v>-0.27539569000000003</c:v>
                </c:pt>
                <c:pt idx="5805">
                  <c:v>-0.27123831999999998</c:v>
                </c:pt>
                <c:pt idx="5806">
                  <c:v>-0.26522402</c:v>
                </c:pt>
                <c:pt idx="5807">
                  <c:v>-0.25747803000000002</c:v>
                </c:pt>
                <c:pt idx="5808">
                  <c:v>-0.24831888999999999</c:v>
                </c:pt>
                <c:pt idx="5809">
                  <c:v>-0.23739510999999999</c:v>
                </c:pt>
                <c:pt idx="5810">
                  <c:v>-0.22481714999999999</c:v>
                </c:pt>
                <c:pt idx="5811">
                  <c:v>-0.21082218999999999</c:v>
                </c:pt>
                <c:pt idx="5812">
                  <c:v>-0.19569154999999999</c:v>
                </c:pt>
                <c:pt idx="5813">
                  <c:v>-0.17937102999999999</c:v>
                </c:pt>
                <c:pt idx="5814">
                  <c:v>-0.16241990000000001</c:v>
                </c:pt>
                <c:pt idx="5815">
                  <c:v>-0.14474095000000001</c:v>
                </c:pt>
                <c:pt idx="5816">
                  <c:v>-0.12669963000000001</c:v>
                </c:pt>
                <c:pt idx="5817">
                  <c:v>-0.10839316</c:v>
                </c:pt>
                <c:pt idx="5818">
                  <c:v>-9.0382067999999996E-2</c:v>
                </c:pt>
                <c:pt idx="5819">
                  <c:v>-7.2436194999999995E-2</c:v>
                </c:pt>
                <c:pt idx="5820">
                  <c:v>-5.4455556000000002E-2</c:v>
                </c:pt>
                <c:pt idx="5821">
                  <c:v>-3.5969210000000001E-2</c:v>
                </c:pt>
                <c:pt idx="5822">
                  <c:v>-1.7750386E-2</c:v>
                </c:pt>
                <c:pt idx="5823">
                  <c:v>-1.0578270000000001E-4</c:v>
                </c:pt>
                <c:pt idx="5824">
                  <c:v>1.6958839999999999E-2</c:v>
                </c:pt>
                <c:pt idx="5825">
                  <c:v>3.3909658000000002E-2</c:v>
                </c:pt>
                <c:pt idx="5826">
                  <c:v>5.0191577000000001E-2</c:v>
                </c:pt>
                <c:pt idx="5827">
                  <c:v>6.6329758000000003E-2</c:v>
                </c:pt>
                <c:pt idx="5828">
                  <c:v>8.2186305000000001E-2</c:v>
                </c:pt>
                <c:pt idx="5829">
                  <c:v>9.8053719999999997E-2</c:v>
                </c:pt>
                <c:pt idx="5830">
                  <c:v>0.11345266</c:v>
                </c:pt>
                <c:pt idx="5831">
                  <c:v>0.12879607000000001</c:v>
                </c:pt>
                <c:pt idx="5832">
                  <c:v>0.14399138</c:v>
                </c:pt>
                <c:pt idx="5833">
                  <c:v>0.15867809999999999</c:v>
                </c:pt>
                <c:pt idx="5834">
                  <c:v>0.17307094000000001</c:v>
                </c:pt>
                <c:pt idx="5835">
                  <c:v>0.18719514000000001</c:v>
                </c:pt>
                <c:pt idx="5836">
                  <c:v>0.20104741000000001</c:v>
                </c:pt>
                <c:pt idx="5837">
                  <c:v>0.21523845999999999</c:v>
                </c:pt>
                <c:pt idx="5838">
                  <c:v>0.22917287</c:v>
                </c:pt>
                <c:pt idx="5839">
                  <c:v>0.24257782</c:v>
                </c:pt>
                <c:pt idx="5840">
                  <c:v>0.25496038999999998</c:v>
                </c:pt>
                <c:pt idx="5841">
                  <c:v>0.26636546999999999</c:v>
                </c:pt>
                <c:pt idx="5842">
                  <c:v>0.27657076000000003</c:v>
                </c:pt>
                <c:pt idx="5843">
                  <c:v>0.28610672999999998</c:v>
                </c:pt>
                <c:pt idx="5844">
                  <c:v>0.29500537999999998</c:v>
                </c:pt>
                <c:pt idx="5845">
                  <c:v>0.30331381000000002</c:v>
                </c:pt>
                <c:pt idx="5846">
                  <c:v>0.31101278999999998</c:v>
                </c:pt>
                <c:pt idx="5847">
                  <c:v>0.31795350999999999</c:v>
                </c:pt>
                <c:pt idx="5848">
                  <c:v>0.32387041</c:v>
                </c:pt>
                <c:pt idx="5849">
                  <c:v>0.32819713</c:v>
                </c:pt>
                <c:pt idx="5850">
                  <c:v>0.33096467000000002</c:v>
                </c:pt>
                <c:pt idx="5851">
                  <c:v>0.33254897</c:v>
                </c:pt>
                <c:pt idx="5852">
                  <c:v>0.33306047</c:v>
                </c:pt>
                <c:pt idx="5853">
                  <c:v>0.33252408999999999</c:v>
                </c:pt>
                <c:pt idx="5854">
                  <c:v>0.33077088999999998</c:v>
                </c:pt>
                <c:pt idx="5855">
                  <c:v>0.32770276999999998</c:v>
                </c:pt>
                <c:pt idx="5856">
                  <c:v>0.32406314000000003</c:v>
                </c:pt>
                <c:pt idx="5857">
                  <c:v>0.32011352999999998</c:v>
                </c:pt>
                <c:pt idx="5858">
                  <c:v>0.31497508000000002</c:v>
                </c:pt>
                <c:pt idx="5859">
                  <c:v>0.30849226000000002</c:v>
                </c:pt>
                <c:pt idx="5860">
                  <c:v>0.30068647999999998</c:v>
                </c:pt>
                <c:pt idx="5861">
                  <c:v>0.29221798999999998</c:v>
                </c:pt>
                <c:pt idx="5862">
                  <c:v>0.28312491000000001</c:v>
                </c:pt>
                <c:pt idx="5863">
                  <c:v>0.27329984000000002</c:v>
                </c:pt>
                <c:pt idx="5864">
                  <c:v>0.26250034999999999</c:v>
                </c:pt>
                <c:pt idx="5865">
                  <c:v>0.25094495999999999</c:v>
                </c:pt>
                <c:pt idx="5866">
                  <c:v>0.23880445</c:v>
                </c:pt>
                <c:pt idx="5867">
                  <c:v>0.22615362</c:v>
                </c:pt>
                <c:pt idx="5868">
                  <c:v>0.21319678</c:v>
                </c:pt>
                <c:pt idx="5869">
                  <c:v>0.19917303</c:v>
                </c:pt>
                <c:pt idx="5870">
                  <c:v>0.18426720999999999</c:v>
                </c:pt>
                <c:pt idx="5871">
                  <c:v>0.16894454</c:v>
                </c:pt>
                <c:pt idx="5872">
                  <c:v>0.15423332000000001</c:v>
                </c:pt>
                <c:pt idx="5873">
                  <c:v>0.14021929</c:v>
                </c:pt>
                <c:pt idx="5874">
                  <c:v>0.12694823</c:v>
                </c:pt>
                <c:pt idx="5875">
                  <c:v>0.11370715000000001</c:v>
                </c:pt>
                <c:pt idx="5876">
                  <c:v>0.10050777</c:v>
                </c:pt>
                <c:pt idx="5877">
                  <c:v>8.7398574000000007E-2</c:v>
                </c:pt>
                <c:pt idx="5878">
                  <c:v>7.4762132999999995E-2</c:v>
                </c:pt>
                <c:pt idx="5879">
                  <c:v>6.3035302000000001E-2</c:v>
                </c:pt>
                <c:pt idx="5880">
                  <c:v>5.2358003E-2</c:v>
                </c:pt>
                <c:pt idx="5881">
                  <c:v>4.1894273000000003E-2</c:v>
                </c:pt>
                <c:pt idx="5882">
                  <c:v>3.1298605E-2</c:v>
                </c:pt>
                <c:pt idx="5883">
                  <c:v>2.0459386E-2</c:v>
                </c:pt>
                <c:pt idx="5884">
                  <c:v>9.8604994000000001E-3</c:v>
                </c:pt>
                <c:pt idx="5885">
                  <c:v>-6.0868423999999998E-4</c:v>
                </c:pt>
                <c:pt idx="5886">
                  <c:v>-1.0972683E-2</c:v>
                </c:pt>
                <c:pt idx="5887">
                  <c:v>-2.0830305E-2</c:v>
                </c:pt>
                <c:pt idx="5888">
                  <c:v>-3.0086515000000001E-2</c:v>
                </c:pt>
                <c:pt idx="5889">
                  <c:v>-3.8809995E-2</c:v>
                </c:pt>
                <c:pt idx="5890">
                  <c:v>-4.7485787000000002E-2</c:v>
                </c:pt>
                <c:pt idx="5891">
                  <c:v>-5.5927089999999999E-2</c:v>
                </c:pt>
                <c:pt idx="5892">
                  <c:v>-6.4419500000000005E-2</c:v>
                </c:pt>
                <c:pt idx="5893">
                  <c:v>-7.2926505000000003E-2</c:v>
                </c:pt>
                <c:pt idx="5894">
                  <c:v>-8.1249830999999995E-2</c:v>
                </c:pt>
                <c:pt idx="5895">
                  <c:v>-8.9338813000000003E-2</c:v>
                </c:pt>
                <c:pt idx="5896">
                  <c:v>-9.6731781000000003E-2</c:v>
                </c:pt>
                <c:pt idx="5897">
                  <c:v>-0.10354192</c:v>
                </c:pt>
                <c:pt idx="5898">
                  <c:v>-0.10986749</c:v>
                </c:pt>
                <c:pt idx="5899">
                  <c:v>-0.11590466000000001</c:v>
                </c:pt>
                <c:pt idx="5900">
                  <c:v>-0.12179299</c:v>
                </c:pt>
                <c:pt idx="5901">
                  <c:v>-0.12745903</c:v>
                </c:pt>
                <c:pt idx="5902">
                  <c:v>-0.13217181</c:v>
                </c:pt>
                <c:pt idx="5903">
                  <c:v>-0.13545781000000001</c:v>
                </c:pt>
                <c:pt idx="5904">
                  <c:v>-0.13748671000000001</c:v>
                </c:pt>
                <c:pt idx="5905">
                  <c:v>-0.13867979</c:v>
                </c:pt>
                <c:pt idx="5906">
                  <c:v>-0.13890010999999999</c:v>
                </c:pt>
                <c:pt idx="5907">
                  <c:v>-0.13847142000000001</c:v>
                </c:pt>
                <c:pt idx="5908">
                  <c:v>-0.13799402</c:v>
                </c:pt>
                <c:pt idx="5909">
                  <c:v>-0.13728792000000001</c:v>
                </c:pt>
                <c:pt idx="5910">
                  <c:v>-0.13661509999999999</c:v>
                </c:pt>
                <c:pt idx="5911">
                  <c:v>-0.13598573999999999</c:v>
                </c:pt>
                <c:pt idx="5912">
                  <c:v>-0.13511308</c:v>
                </c:pt>
                <c:pt idx="5913">
                  <c:v>-0.13431667</c:v>
                </c:pt>
                <c:pt idx="5914">
                  <c:v>-0.13328023</c:v>
                </c:pt>
                <c:pt idx="5915">
                  <c:v>-0.13108274</c:v>
                </c:pt>
                <c:pt idx="5916">
                  <c:v>-0.12774179999999999</c:v>
                </c:pt>
                <c:pt idx="5917">
                  <c:v>-0.12400839</c:v>
                </c:pt>
                <c:pt idx="5918">
                  <c:v>-0.12014287999999999</c:v>
                </c:pt>
                <c:pt idx="5919">
                  <c:v>-0.11598913</c:v>
                </c:pt>
                <c:pt idx="5920">
                  <c:v>-0.1114376</c:v>
                </c:pt>
                <c:pt idx="5921">
                  <c:v>-0.10697570000000001</c:v>
                </c:pt>
                <c:pt idx="5922">
                  <c:v>-0.10251813</c:v>
                </c:pt>
                <c:pt idx="5923">
                  <c:v>-9.7623353999999996E-2</c:v>
                </c:pt>
                <c:pt idx="5924">
                  <c:v>-9.2114616999999996E-2</c:v>
                </c:pt>
                <c:pt idx="5925">
                  <c:v>-8.6675581000000002E-2</c:v>
                </c:pt>
                <c:pt idx="5926">
                  <c:v>-8.0823517999999997E-2</c:v>
                </c:pt>
                <c:pt idx="5927">
                  <c:v>-7.5496506000000005E-2</c:v>
                </c:pt>
                <c:pt idx="5928">
                  <c:v>-7.0387712000000005E-2</c:v>
                </c:pt>
                <c:pt idx="5929">
                  <c:v>-6.5436164000000005E-2</c:v>
                </c:pt>
                <c:pt idx="5930">
                  <c:v>-6.0910939999999997E-2</c:v>
                </c:pt>
                <c:pt idx="5931">
                  <c:v>-5.7193549000000003E-2</c:v>
                </c:pt>
                <c:pt idx="5932">
                  <c:v>-5.4385923000000003E-2</c:v>
                </c:pt>
                <c:pt idx="5933">
                  <c:v>-5.2394998999999998E-2</c:v>
                </c:pt>
                <c:pt idx="5934">
                  <c:v>-5.0818066000000002E-2</c:v>
                </c:pt>
                <c:pt idx="5935">
                  <c:v>-4.9414130000000001E-2</c:v>
                </c:pt>
                <c:pt idx="5936">
                  <c:v>-4.8062247000000002E-2</c:v>
                </c:pt>
                <c:pt idx="5937">
                  <c:v>-4.7276973E-2</c:v>
                </c:pt>
                <c:pt idx="5938">
                  <c:v>-4.6917641000000003E-2</c:v>
                </c:pt>
                <c:pt idx="5939">
                  <c:v>-4.6780875E-2</c:v>
                </c:pt>
                <c:pt idx="5940">
                  <c:v>-4.6277868999999999E-2</c:v>
                </c:pt>
                <c:pt idx="5941">
                  <c:v>-4.5155439999999998E-2</c:v>
                </c:pt>
                <c:pt idx="5942">
                  <c:v>-4.3488937999999998E-2</c:v>
                </c:pt>
                <c:pt idx="5943">
                  <c:v>-4.2044157999999998E-2</c:v>
                </c:pt>
                <c:pt idx="5944">
                  <c:v>-4.0983268000000003E-2</c:v>
                </c:pt>
                <c:pt idx="5945">
                  <c:v>-3.9829005000000001E-2</c:v>
                </c:pt>
                <c:pt idx="5946">
                  <c:v>-3.8613268999999999E-2</c:v>
                </c:pt>
                <c:pt idx="5947">
                  <c:v>-3.6969255999999999E-2</c:v>
                </c:pt>
                <c:pt idx="5948">
                  <c:v>-3.5162285000000001E-2</c:v>
                </c:pt>
                <c:pt idx="5949">
                  <c:v>-3.2635559000000001E-2</c:v>
                </c:pt>
                <c:pt idx="5950">
                  <c:v>-2.9508636000000001E-2</c:v>
                </c:pt>
                <c:pt idx="5951">
                  <c:v>-2.5972123E-2</c:v>
                </c:pt>
                <c:pt idx="5952">
                  <c:v>-2.1770350000000001E-2</c:v>
                </c:pt>
                <c:pt idx="5953">
                  <c:v>-1.7204757000000001E-2</c:v>
                </c:pt>
                <c:pt idx="5954">
                  <c:v>-1.3035372999999999E-2</c:v>
                </c:pt>
                <c:pt idx="5955">
                  <c:v>-9.3156060000000006E-3</c:v>
                </c:pt>
                <c:pt idx="5956">
                  <c:v>-6.0479126999999997E-3</c:v>
                </c:pt>
                <c:pt idx="5957">
                  <c:v>-3.2733471999999999E-3</c:v>
                </c:pt>
                <c:pt idx="5958">
                  <c:v>-7.6812525000000001E-4</c:v>
                </c:pt>
                <c:pt idx="5959">
                  <c:v>1.5290417000000001E-3</c:v>
                </c:pt>
                <c:pt idx="5960">
                  <c:v>4.0258840000000004E-3</c:v>
                </c:pt>
                <c:pt idx="5961">
                  <c:v>6.7276621000000002E-3</c:v>
                </c:pt>
                <c:pt idx="5962">
                  <c:v>9.2160655000000005E-3</c:v>
                </c:pt>
                <c:pt idx="5963">
                  <c:v>1.1440617E-2</c:v>
                </c:pt>
                <c:pt idx="5964">
                  <c:v>1.3165932999999999E-2</c:v>
                </c:pt>
                <c:pt idx="5965">
                  <c:v>1.4448888999999999E-2</c:v>
                </c:pt>
                <c:pt idx="5966">
                  <c:v>1.5173025999999999E-2</c:v>
                </c:pt>
                <c:pt idx="5967">
                  <c:v>1.4768562000000001E-2</c:v>
                </c:pt>
                <c:pt idx="5968">
                  <c:v>1.3131271E-2</c:v>
                </c:pt>
                <c:pt idx="5969">
                  <c:v>1.0314967E-2</c:v>
                </c:pt>
                <c:pt idx="5970">
                  <c:v>5.9843303999999996E-3</c:v>
                </c:pt>
                <c:pt idx="5971">
                  <c:v>-2.4896607999999999E-4</c:v>
                </c:pt>
                <c:pt idx="5972">
                  <c:v>-8.051819E-3</c:v>
                </c:pt>
                <c:pt idx="5973">
                  <c:v>-1.6601052000000002E-2</c:v>
                </c:pt>
                <c:pt idx="5974">
                  <c:v>-2.5136182E-2</c:v>
                </c:pt>
                <c:pt idx="5975">
                  <c:v>-3.3163379999999999E-2</c:v>
                </c:pt>
                <c:pt idx="5976">
                  <c:v>-4.0606165E-2</c:v>
                </c:pt>
                <c:pt idx="5977">
                  <c:v>-4.7383219999999997E-2</c:v>
                </c:pt>
                <c:pt idx="5978">
                  <c:v>-5.3652692000000002E-2</c:v>
                </c:pt>
                <c:pt idx="5979">
                  <c:v>-5.8919580999999999E-2</c:v>
                </c:pt>
                <c:pt idx="5980">
                  <c:v>-6.3276684999999999E-2</c:v>
                </c:pt>
                <c:pt idx="5981">
                  <c:v>-6.6891846000000005E-2</c:v>
                </c:pt>
                <c:pt idx="5982">
                  <c:v>-6.9827859000000006E-2</c:v>
                </c:pt>
                <c:pt idx="5983">
                  <c:v>-7.2561455999999996E-2</c:v>
                </c:pt>
                <c:pt idx="5984">
                  <c:v>-7.4807393999999999E-2</c:v>
                </c:pt>
                <c:pt idx="5985">
                  <c:v>-7.6410767000000004E-2</c:v>
                </c:pt>
                <c:pt idx="5986">
                  <c:v>-7.7464532000000003E-2</c:v>
                </c:pt>
                <c:pt idx="5987">
                  <c:v>-7.7686258999999994E-2</c:v>
                </c:pt>
                <c:pt idx="5988">
                  <c:v>-7.7314489E-2</c:v>
                </c:pt>
                <c:pt idx="5989">
                  <c:v>-7.6514020000000002E-2</c:v>
                </c:pt>
                <c:pt idx="5990">
                  <c:v>-7.5203649999999997E-2</c:v>
                </c:pt>
                <c:pt idx="5991">
                  <c:v>-7.3730112E-2</c:v>
                </c:pt>
                <c:pt idx="5992">
                  <c:v>-7.2484874000000005E-2</c:v>
                </c:pt>
                <c:pt idx="5993">
                  <c:v>-7.1217240000000001E-2</c:v>
                </c:pt>
                <c:pt idx="5994">
                  <c:v>-6.9890694000000003E-2</c:v>
                </c:pt>
                <c:pt idx="5995">
                  <c:v>-6.8834038E-2</c:v>
                </c:pt>
                <c:pt idx="5996">
                  <c:v>-6.7552653000000004E-2</c:v>
                </c:pt>
                <c:pt idx="5997">
                  <c:v>-6.6066977999999998E-2</c:v>
                </c:pt>
                <c:pt idx="5998">
                  <c:v>-6.4826359E-2</c:v>
                </c:pt>
                <c:pt idx="5999">
                  <c:v>-6.3661872999999994E-2</c:v>
                </c:pt>
                <c:pt idx="6000">
                  <c:v>-6.2874426999999997E-2</c:v>
                </c:pt>
                <c:pt idx="6001">
                  <c:v>-6.2133085999999997E-2</c:v>
                </c:pt>
                <c:pt idx="6002">
                  <c:v>-6.0817818000000003E-2</c:v>
                </c:pt>
                <c:pt idx="6003">
                  <c:v>-5.8997569E-2</c:v>
                </c:pt>
                <c:pt idx="6004">
                  <c:v>-5.6394225999999999E-2</c:v>
                </c:pt>
                <c:pt idx="6005">
                  <c:v>-5.3669283999999998E-2</c:v>
                </c:pt>
                <c:pt idx="6006">
                  <c:v>-5.0495549000000001E-2</c:v>
                </c:pt>
                <c:pt idx="6007">
                  <c:v>-4.7253602999999998E-2</c:v>
                </c:pt>
                <c:pt idx="6008">
                  <c:v>-4.3979512999999998E-2</c:v>
                </c:pt>
                <c:pt idx="6009">
                  <c:v>-4.0618438999999999E-2</c:v>
                </c:pt>
                <c:pt idx="6010">
                  <c:v>-3.6858781E-2</c:v>
                </c:pt>
                <c:pt idx="6011">
                  <c:v>-3.2986150999999998E-2</c:v>
                </c:pt>
                <c:pt idx="6012">
                  <c:v>-2.9118356000000001E-2</c:v>
                </c:pt>
                <c:pt idx="6013">
                  <c:v>-2.5230460999999999E-2</c:v>
                </c:pt>
                <c:pt idx="6014">
                  <c:v>-2.1507049E-2</c:v>
                </c:pt>
                <c:pt idx="6015">
                  <c:v>-1.8067370999999999E-2</c:v>
                </c:pt>
                <c:pt idx="6016">
                  <c:v>-1.5253809E-2</c:v>
                </c:pt>
                <c:pt idx="6017">
                  <c:v>-1.3017485000000001E-2</c:v>
                </c:pt>
                <c:pt idx="6018">
                  <c:v>-1.0602688000000001E-2</c:v>
                </c:pt>
                <c:pt idx="6019">
                  <c:v>-8.4326734999999996E-3</c:v>
                </c:pt>
                <c:pt idx="6020">
                  <c:v>-6.5354895E-3</c:v>
                </c:pt>
                <c:pt idx="6021">
                  <c:v>-4.8500059E-3</c:v>
                </c:pt>
                <c:pt idx="6022">
                  <c:v>-3.0947611000000002E-3</c:v>
                </c:pt>
                <c:pt idx="6023">
                  <c:v>-1.2734025E-3</c:v>
                </c:pt>
                <c:pt idx="6024">
                  <c:v>1.077717E-3</c:v>
                </c:pt>
                <c:pt idx="6025">
                  <c:v>4.1358015999999999E-3</c:v>
                </c:pt>
                <c:pt idx="6026">
                  <c:v>8.1931152E-3</c:v>
                </c:pt>
                <c:pt idx="6027">
                  <c:v>1.3092487E-2</c:v>
                </c:pt>
                <c:pt idx="6028">
                  <c:v>1.8982545999999999E-2</c:v>
                </c:pt>
                <c:pt idx="6029">
                  <c:v>2.5597091999999998E-2</c:v>
                </c:pt>
                <c:pt idx="6030">
                  <c:v>3.2826928999999998E-2</c:v>
                </c:pt>
                <c:pt idx="6031">
                  <c:v>4.0660051000000003E-2</c:v>
                </c:pt>
                <c:pt idx="6032">
                  <c:v>4.9090442999999997E-2</c:v>
                </c:pt>
                <c:pt idx="6033">
                  <c:v>5.8296605000000001E-2</c:v>
                </c:pt>
                <c:pt idx="6034">
                  <c:v>6.8060936000000002E-2</c:v>
                </c:pt>
                <c:pt idx="6035">
                  <c:v>7.7632405000000002E-2</c:v>
                </c:pt>
                <c:pt idx="6036">
                  <c:v>8.7408053999999999E-2</c:v>
                </c:pt>
                <c:pt idx="6037">
                  <c:v>9.6487903E-2</c:v>
                </c:pt>
                <c:pt idx="6038">
                  <c:v>0.10445011999999999</c:v>
                </c:pt>
                <c:pt idx="6039">
                  <c:v>0.11152674999999999</c:v>
                </c:pt>
                <c:pt idx="6040">
                  <c:v>0.11767722</c:v>
                </c:pt>
                <c:pt idx="6041">
                  <c:v>0.12301396000000001</c:v>
                </c:pt>
                <c:pt idx="6042">
                  <c:v>0.12808824999999999</c:v>
                </c:pt>
                <c:pt idx="6043">
                  <c:v>0.13305834999999999</c:v>
                </c:pt>
                <c:pt idx="6044">
                  <c:v>0.13766253000000001</c:v>
                </c:pt>
                <c:pt idx="6045">
                  <c:v>0.14201254999999999</c:v>
                </c:pt>
                <c:pt idx="6046">
                  <c:v>0.145899</c:v>
                </c:pt>
                <c:pt idx="6047">
                  <c:v>0.14901739999999999</c:v>
                </c:pt>
                <c:pt idx="6048">
                  <c:v>0.15131256000000001</c:v>
                </c:pt>
                <c:pt idx="6049">
                  <c:v>0.15309049</c:v>
                </c:pt>
                <c:pt idx="6050">
                  <c:v>0.15416015999999999</c:v>
                </c:pt>
                <c:pt idx="6051">
                  <c:v>0.15475697999999999</c:v>
                </c:pt>
                <c:pt idx="6052">
                  <c:v>0.15419569999999999</c:v>
                </c:pt>
                <c:pt idx="6053">
                  <c:v>0.15237154999999999</c:v>
                </c:pt>
                <c:pt idx="6054">
                  <c:v>0.14968290000000001</c:v>
                </c:pt>
                <c:pt idx="6055">
                  <c:v>0.14608878</c:v>
                </c:pt>
                <c:pt idx="6056">
                  <c:v>0.14140775999999999</c:v>
                </c:pt>
                <c:pt idx="6057">
                  <c:v>0.13563989000000001</c:v>
                </c:pt>
                <c:pt idx="6058">
                  <c:v>0.12897515000000001</c:v>
                </c:pt>
                <c:pt idx="6059">
                  <c:v>0.121517</c:v>
                </c:pt>
                <c:pt idx="6060">
                  <c:v>0.11360238</c:v>
                </c:pt>
                <c:pt idx="6061">
                  <c:v>0.10556883</c:v>
                </c:pt>
                <c:pt idx="6062">
                  <c:v>9.7519286999999996E-2</c:v>
                </c:pt>
                <c:pt idx="6063">
                  <c:v>8.9528122000000002E-2</c:v>
                </c:pt>
                <c:pt idx="6064">
                  <c:v>8.1309961E-2</c:v>
                </c:pt>
                <c:pt idx="6065">
                  <c:v>7.3099059999999993E-2</c:v>
                </c:pt>
                <c:pt idx="6066">
                  <c:v>6.5202240999999994E-2</c:v>
                </c:pt>
                <c:pt idx="6067">
                  <c:v>5.7682674000000003E-2</c:v>
                </c:pt>
                <c:pt idx="6068">
                  <c:v>4.9958814999999997E-2</c:v>
                </c:pt>
                <c:pt idx="6069">
                  <c:v>4.199957E-2</c:v>
                </c:pt>
                <c:pt idx="6070">
                  <c:v>3.4342197999999997E-2</c:v>
                </c:pt>
                <c:pt idx="6071">
                  <c:v>2.6547199E-2</c:v>
                </c:pt>
                <c:pt idx="6072">
                  <c:v>1.9085049999999999E-2</c:v>
                </c:pt>
                <c:pt idx="6073">
                  <c:v>1.2317371000000001E-2</c:v>
                </c:pt>
                <c:pt idx="6074">
                  <c:v>5.8104489999999996E-3</c:v>
                </c:pt>
                <c:pt idx="6075">
                  <c:v>-5.5186500000000002E-4</c:v>
                </c:pt>
                <c:pt idx="6076">
                  <c:v>-6.7551058999999998E-3</c:v>
                </c:pt>
                <c:pt idx="6077">
                  <c:v>-1.2695292E-2</c:v>
                </c:pt>
                <c:pt idx="6078">
                  <c:v>-1.8092612000000001E-2</c:v>
                </c:pt>
                <c:pt idx="6079">
                  <c:v>-2.3244785E-2</c:v>
                </c:pt>
                <c:pt idx="6080">
                  <c:v>-2.8102342999999998E-2</c:v>
                </c:pt>
                <c:pt idx="6081">
                  <c:v>-3.2342538999999997E-2</c:v>
                </c:pt>
                <c:pt idx="6082">
                  <c:v>-3.5909049999999998E-2</c:v>
                </c:pt>
                <c:pt idx="6083">
                  <c:v>-3.9001064000000002E-2</c:v>
                </c:pt>
                <c:pt idx="6084">
                  <c:v>-4.1038432999999999E-2</c:v>
                </c:pt>
                <c:pt idx="6085">
                  <c:v>-4.2229879999999997E-2</c:v>
                </c:pt>
                <c:pt idx="6086">
                  <c:v>-4.2713265E-2</c:v>
                </c:pt>
                <c:pt idx="6087">
                  <c:v>-4.3018420000000002E-2</c:v>
                </c:pt>
                <c:pt idx="6088">
                  <c:v>-4.3054350999999998E-2</c:v>
                </c:pt>
                <c:pt idx="6089">
                  <c:v>-4.3106919E-2</c:v>
                </c:pt>
                <c:pt idx="6090">
                  <c:v>-4.2555082000000001E-2</c:v>
                </c:pt>
                <c:pt idx="6091">
                  <c:v>-4.1483737E-2</c:v>
                </c:pt>
                <c:pt idx="6092">
                  <c:v>-3.9694105E-2</c:v>
                </c:pt>
                <c:pt idx="6093">
                  <c:v>-3.7529727999999998E-2</c:v>
                </c:pt>
                <c:pt idx="6094">
                  <c:v>-3.5003670000000001E-2</c:v>
                </c:pt>
                <c:pt idx="6095">
                  <c:v>-3.2352437999999997E-2</c:v>
                </c:pt>
                <c:pt idx="6096">
                  <c:v>-2.9718751000000002E-2</c:v>
                </c:pt>
                <c:pt idx="6097">
                  <c:v>-2.6836349999999998E-2</c:v>
                </c:pt>
                <c:pt idx="6098">
                  <c:v>-2.3212547E-2</c:v>
                </c:pt>
                <c:pt idx="6099">
                  <c:v>-1.9225856E-2</c:v>
                </c:pt>
                <c:pt idx="6100">
                  <c:v>-1.4757338E-2</c:v>
                </c:pt>
                <c:pt idx="6101">
                  <c:v>-9.6860043999999999E-3</c:v>
                </c:pt>
                <c:pt idx="6102">
                  <c:v>-3.9782671999999998E-3</c:v>
                </c:pt>
                <c:pt idx="6103">
                  <c:v>2.2005966000000002E-3</c:v>
                </c:pt>
                <c:pt idx="6104">
                  <c:v>8.5220643999999995E-3</c:v>
                </c:pt>
                <c:pt idx="6105">
                  <c:v>1.4821453E-2</c:v>
                </c:pt>
                <c:pt idx="6106">
                  <c:v>2.1120771999999999E-2</c:v>
                </c:pt>
                <c:pt idx="6107">
                  <c:v>2.7547194000000001E-2</c:v>
                </c:pt>
                <c:pt idx="6108">
                  <c:v>3.4327584000000001E-2</c:v>
                </c:pt>
                <c:pt idx="6109">
                  <c:v>4.1279252000000002E-2</c:v>
                </c:pt>
                <c:pt idx="6110">
                  <c:v>4.8030596000000002E-2</c:v>
                </c:pt>
                <c:pt idx="6111">
                  <c:v>5.4635455999999999E-2</c:v>
                </c:pt>
                <c:pt idx="6112">
                  <c:v>6.0988629000000003E-2</c:v>
                </c:pt>
                <c:pt idx="6113">
                  <c:v>6.6763240000000001E-2</c:v>
                </c:pt>
                <c:pt idx="6114">
                  <c:v>7.2365473999999999E-2</c:v>
                </c:pt>
                <c:pt idx="6115">
                  <c:v>7.7426998999999996E-2</c:v>
                </c:pt>
                <c:pt idx="6116">
                  <c:v>8.1916407999999996E-2</c:v>
                </c:pt>
                <c:pt idx="6117">
                  <c:v>8.5856862000000006E-2</c:v>
                </c:pt>
                <c:pt idx="6118">
                  <c:v>8.9775146E-2</c:v>
                </c:pt>
                <c:pt idx="6119">
                  <c:v>9.3236794999999997E-2</c:v>
                </c:pt>
                <c:pt idx="6120">
                  <c:v>9.5593977999999996E-2</c:v>
                </c:pt>
                <c:pt idx="6121">
                  <c:v>9.6456094000000006E-2</c:v>
                </c:pt>
                <c:pt idx="6122">
                  <c:v>9.5486221999999996E-2</c:v>
                </c:pt>
                <c:pt idx="6123">
                  <c:v>9.3517132000000003E-2</c:v>
                </c:pt>
                <c:pt idx="6124">
                  <c:v>9.1073408999999994E-2</c:v>
                </c:pt>
                <c:pt idx="6125">
                  <c:v>8.8551493999999994E-2</c:v>
                </c:pt>
                <c:pt idx="6126">
                  <c:v>8.5934371999999995E-2</c:v>
                </c:pt>
                <c:pt idx="6127">
                  <c:v>8.3837427000000006E-2</c:v>
                </c:pt>
                <c:pt idx="6128">
                  <c:v>8.2288945000000002E-2</c:v>
                </c:pt>
                <c:pt idx="6129">
                  <c:v>8.0505722000000002E-2</c:v>
                </c:pt>
                <c:pt idx="6130">
                  <c:v>7.8280201999999993E-2</c:v>
                </c:pt>
                <c:pt idx="6131">
                  <c:v>7.5462106000000001E-2</c:v>
                </c:pt>
                <c:pt idx="6132">
                  <c:v>7.1593589999999999E-2</c:v>
                </c:pt>
                <c:pt idx="6133">
                  <c:v>6.6349232999999994E-2</c:v>
                </c:pt>
                <c:pt idx="6134">
                  <c:v>6.0568364999999999E-2</c:v>
                </c:pt>
                <c:pt idx="6135">
                  <c:v>5.4882854000000002E-2</c:v>
                </c:pt>
                <c:pt idx="6136">
                  <c:v>4.9941934E-2</c:v>
                </c:pt>
                <c:pt idx="6137">
                  <c:v>4.5534696E-2</c:v>
                </c:pt>
                <c:pt idx="6138">
                  <c:v>4.1567166000000003E-2</c:v>
                </c:pt>
                <c:pt idx="6139">
                  <c:v>3.7175961E-2</c:v>
                </c:pt>
                <c:pt idx="6140">
                  <c:v>3.2193131E-2</c:v>
                </c:pt>
                <c:pt idx="6141">
                  <c:v>2.6699497999999999E-2</c:v>
                </c:pt>
                <c:pt idx="6142">
                  <c:v>2.0986695E-2</c:v>
                </c:pt>
                <c:pt idx="6143">
                  <c:v>1.4887147999999999E-2</c:v>
                </c:pt>
                <c:pt idx="6144">
                  <c:v>8.6803161999999996E-3</c:v>
                </c:pt>
                <c:pt idx="6145">
                  <c:v>2.4720126999999998E-3</c:v>
                </c:pt>
                <c:pt idx="6146">
                  <c:v>-3.7464487000000001E-3</c:v>
                </c:pt>
                <c:pt idx="6147">
                  <c:v>-9.8166099000000003E-3</c:v>
                </c:pt>
                <c:pt idx="6148">
                  <c:v>-1.5688547000000001E-2</c:v>
                </c:pt>
                <c:pt idx="6149">
                  <c:v>-2.1610595999999999E-2</c:v>
                </c:pt>
                <c:pt idx="6150">
                  <c:v>-2.7526946E-2</c:v>
                </c:pt>
                <c:pt idx="6151">
                  <c:v>-3.3279637000000001E-2</c:v>
                </c:pt>
                <c:pt idx="6152">
                  <c:v>-3.8987900999999998E-2</c:v>
                </c:pt>
                <c:pt idx="6153">
                  <c:v>-4.4831599999999999E-2</c:v>
                </c:pt>
                <c:pt idx="6154">
                  <c:v>-5.0314928000000002E-2</c:v>
                </c:pt>
                <c:pt idx="6155">
                  <c:v>-5.6135381999999998E-2</c:v>
                </c:pt>
                <c:pt idx="6156">
                  <c:v>-6.2008112999999997E-2</c:v>
                </c:pt>
                <c:pt idx="6157">
                  <c:v>-6.7970263000000003E-2</c:v>
                </c:pt>
                <c:pt idx="6158">
                  <c:v>-7.3695174000000002E-2</c:v>
                </c:pt>
                <c:pt idx="6159">
                  <c:v>-7.9296702999999996E-2</c:v>
                </c:pt>
                <c:pt idx="6160">
                  <c:v>-8.4778899000000005E-2</c:v>
                </c:pt>
                <c:pt idx="6161">
                  <c:v>-8.9773426000000003E-2</c:v>
                </c:pt>
                <c:pt idx="6162">
                  <c:v>-9.4379841000000006E-2</c:v>
                </c:pt>
                <c:pt idx="6163">
                  <c:v>-9.9252306999999998E-2</c:v>
                </c:pt>
                <c:pt idx="6164">
                  <c:v>-0.10424058999999999</c:v>
                </c:pt>
                <c:pt idx="6165">
                  <c:v>-0.10923877</c:v>
                </c:pt>
                <c:pt idx="6166">
                  <c:v>-0.11412269999999999</c:v>
                </c:pt>
                <c:pt idx="6167">
                  <c:v>-0.11837989</c:v>
                </c:pt>
                <c:pt idx="6168">
                  <c:v>-0.12179668</c:v>
                </c:pt>
                <c:pt idx="6169">
                  <c:v>-0.12458207</c:v>
                </c:pt>
                <c:pt idx="6170">
                  <c:v>-0.1261785</c:v>
                </c:pt>
                <c:pt idx="6171">
                  <c:v>-0.12676675000000001</c:v>
                </c:pt>
                <c:pt idx="6172">
                  <c:v>-0.12626392</c:v>
                </c:pt>
                <c:pt idx="6173">
                  <c:v>-0.12476268</c:v>
                </c:pt>
                <c:pt idx="6174">
                  <c:v>-0.12304577</c:v>
                </c:pt>
                <c:pt idx="6175">
                  <c:v>-0.12117722</c:v>
                </c:pt>
                <c:pt idx="6176">
                  <c:v>-0.11912976</c:v>
                </c:pt>
                <c:pt idx="6177">
                  <c:v>-0.11687363000000001</c:v>
                </c:pt>
                <c:pt idx="6178">
                  <c:v>-0.11386051</c:v>
                </c:pt>
                <c:pt idx="6179">
                  <c:v>-0.11048408999999999</c:v>
                </c:pt>
                <c:pt idx="6180">
                  <c:v>-0.10673939</c:v>
                </c:pt>
                <c:pt idx="6181">
                  <c:v>-0.10288743</c:v>
                </c:pt>
                <c:pt idx="6182">
                  <c:v>-9.8898309000000004E-2</c:v>
                </c:pt>
                <c:pt idx="6183">
                  <c:v>-9.4568598000000004E-2</c:v>
                </c:pt>
                <c:pt idx="6184">
                  <c:v>-8.9966317000000004E-2</c:v>
                </c:pt>
                <c:pt idx="6185">
                  <c:v>-8.5001430000000003E-2</c:v>
                </c:pt>
                <c:pt idx="6186">
                  <c:v>-8.0051862000000001E-2</c:v>
                </c:pt>
                <c:pt idx="6187">
                  <c:v>-7.5320161999999996E-2</c:v>
                </c:pt>
                <c:pt idx="6188">
                  <c:v>-7.0536720999999997E-2</c:v>
                </c:pt>
                <c:pt idx="6189">
                  <c:v>-6.5654999000000006E-2</c:v>
                </c:pt>
                <c:pt idx="6190">
                  <c:v>-6.0388933999999998E-2</c:v>
                </c:pt>
                <c:pt idx="6191">
                  <c:v>-5.4989612E-2</c:v>
                </c:pt>
                <c:pt idx="6192">
                  <c:v>-4.9746591999999999E-2</c:v>
                </c:pt>
                <c:pt idx="6193">
                  <c:v>-4.4706268E-2</c:v>
                </c:pt>
                <c:pt idx="6194">
                  <c:v>-3.959878E-2</c:v>
                </c:pt>
                <c:pt idx="6195">
                  <c:v>-3.4545509000000002E-2</c:v>
                </c:pt>
                <c:pt idx="6196">
                  <c:v>-2.9335802000000001E-2</c:v>
                </c:pt>
                <c:pt idx="6197">
                  <c:v>-2.3771685000000001E-2</c:v>
                </c:pt>
                <c:pt idx="6198">
                  <c:v>-1.8090077999999999E-2</c:v>
                </c:pt>
                <c:pt idx="6199">
                  <c:v>-1.2247890000000001E-2</c:v>
                </c:pt>
                <c:pt idx="6200">
                  <c:v>-6.3518142E-3</c:v>
                </c:pt>
                <c:pt idx="6201">
                  <c:v>-9.4043428000000005E-4</c:v>
                </c:pt>
                <c:pt idx="6202">
                  <c:v>3.6577287000000001E-3</c:v>
                </c:pt>
                <c:pt idx="6203">
                  <c:v>7.6627965000000001E-3</c:v>
                </c:pt>
                <c:pt idx="6204">
                  <c:v>1.0972345999999999E-2</c:v>
                </c:pt>
                <c:pt idx="6205">
                  <c:v>1.3428515E-2</c:v>
                </c:pt>
                <c:pt idx="6206">
                  <c:v>1.6325559E-2</c:v>
                </c:pt>
                <c:pt idx="6207">
                  <c:v>1.9199146E-2</c:v>
                </c:pt>
                <c:pt idx="6208">
                  <c:v>2.2219063000000001E-2</c:v>
                </c:pt>
                <c:pt idx="6209">
                  <c:v>2.4954153999999999E-2</c:v>
                </c:pt>
                <c:pt idx="6210">
                  <c:v>2.7624024E-2</c:v>
                </c:pt>
                <c:pt idx="6211">
                  <c:v>3.0206192E-2</c:v>
                </c:pt>
                <c:pt idx="6212">
                  <c:v>3.3043213000000002E-2</c:v>
                </c:pt>
                <c:pt idx="6213">
                  <c:v>3.5734327000000003E-2</c:v>
                </c:pt>
                <c:pt idx="6214">
                  <c:v>3.7718896000000002E-2</c:v>
                </c:pt>
                <c:pt idx="6215">
                  <c:v>3.9285256999999997E-2</c:v>
                </c:pt>
                <c:pt idx="6216">
                  <c:v>4.0537996999999999E-2</c:v>
                </c:pt>
                <c:pt idx="6217">
                  <c:v>4.1532663999999997E-2</c:v>
                </c:pt>
                <c:pt idx="6218">
                  <c:v>4.1905409999999997E-2</c:v>
                </c:pt>
                <c:pt idx="6219">
                  <c:v>4.1452919999999997E-2</c:v>
                </c:pt>
                <c:pt idx="6220">
                  <c:v>4.0520814000000002E-2</c:v>
                </c:pt>
                <c:pt idx="6221">
                  <c:v>3.9770808999999997E-2</c:v>
                </c:pt>
                <c:pt idx="6222">
                  <c:v>3.9283731000000002E-2</c:v>
                </c:pt>
                <c:pt idx="6223">
                  <c:v>3.8604421999999999E-2</c:v>
                </c:pt>
                <c:pt idx="6224">
                  <c:v>3.8196212E-2</c:v>
                </c:pt>
                <c:pt idx="6225">
                  <c:v>3.7059757999999998E-2</c:v>
                </c:pt>
                <c:pt idx="6226">
                  <c:v>3.5657245999999997E-2</c:v>
                </c:pt>
                <c:pt idx="6227">
                  <c:v>3.3645017999999999E-2</c:v>
                </c:pt>
                <c:pt idx="6228">
                  <c:v>3.1282839E-2</c:v>
                </c:pt>
                <c:pt idx="6229">
                  <c:v>2.8614912999999999E-2</c:v>
                </c:pt>
                <c:pt idx="6230">
                  <c:v>2.6431664000000001E-2</c:v>
                </c:pt>
                <c:pt idx="6231">
                  <c:v>2.4461251999999999E-2</c:v>
                </c:pt>
                <c:pt idx="6232">
                  <c:v>2.2807661999999999E-2</c:v>
                </c:pt>
                <c:pt idx="6233">
                  <c:v>2.1761229999999999E-2</c:v>
                </c:pt>
                <c:pt idx="6234">
                  <c:v>2.1397156000000001E-2</c:v>
                </c:pt>
                <c:pt idx="6235">
                  <c:v>2.1287186E-2</c:v>
                </c:pt>
                <c:pt idx="6236">
                  <c:v>2.1318018000000001E-2</c:v>
                </c:pt>
                <c:pt idx="6237">
                  <c:v>2.1530178000000001E-2</c:v>
                </c:pt>
                <c:pt idx="6238">
                  <c:v>2.1711880999999999E-2</c:v>
                </c:pt>
                <c:pt idx="6239">
                  <c:v>2.1893461999999999E-2</c:v>
                </c:pt>
                <c:pt idx="6240">
                  <c:v>2.2106457999999999E-2</c:v>
                </c:pt>
                <c:pt idx="6241">
                  <c:v>2.2042882999999999E-2</c:v>
                </c:pt>
                <c:pt idx="6242">
                  <c:v>2.1169093999999999E-2</c:v>
                </c:pt>
                <c:pt idx="6243">
                  <c:v>1.9369662999999999E-2</c:v>
                </c:pt>
                <c:pt idx="6244">
                  <c:v>1.6772970000000002E-2</c:v>
                </c:pt>
                <c:pt idx="6245">
                  <c:v>1.3750836000000001E-2</c:v>
                </c:pt>
                <c:pt idx="6246">
                  <c:v>1.0444790000000001E-2</c:v>
                </c:pt>
                <c:pt idx="6247">
                  <c:v>6.6933241999999997E-3</c:v>
                </c:pt>
                <c:pt idx="6248">
                  <c:v>2.3804477000000002E-3</c:v>
                </c:pt>
                <c:pt idx="6249">
                  <c:v>-1.8415227E-3</c:v>
                </c:pt>
                <c:pt idx="6250">
                  <c:v>-5.9276987999999997E-3</c:v>
                </c:pt>
                <c:pt idx="6251">
                  <c:v>-9.8671256999999998E-3</c:v>
                </c:pt>
                <c:pt idx="6252">
                  <c:v>-1.3516725E-2</c:v>
                </c:pt>
                <c:pt idx="6253">
                  <c:v>-1.6554538000000001E-2</c:v>
                </c:pt>
                <c:pt idx="6254">
                  <c:v>-1.8876481000000001E-2</c:v>
                </c:pt>
                <c:pt idx="6255">
                  <c:v>-2.1046971000000001E-2</c:v>
                </c:pt>
                <c:pt idx="6256">
                  <c:v>-2.2543878999999999E-2</c:v>
                </c:pt>
                <c:pt idx="6257">
                  <c:v>-2.3228780000000001E-2</c:v>
                </c:pt>
                <c:pt idx="6258">
                  <c:v>-2.3402987E-2</c:v>
                </c:pt>
                <c:pt idx="6259">
                  <c:v>-2.2705978000000002E-2</c:v>
                </c:pt>
                <c:pt idx="6260">
                  <c:v>-2.1560906000000001E-2</c:v>
                </c:pt>
                <c:pt idx="6261">
                  <c:v>-2.0431958E-2</c:v>
                </c:pt>
                <c:pt idx="6262">
                  <c:v>-1.9617131999999999E-2</c:v>
                </c:pt>
                <c:pt idx="6263">
                  <c:v>-1.9255553000000002E-2</c:v>
                </c:pt>
                <c:pt idx="6264">
                  <c:v>-1.9746722000000001E-2</c:v>
                </c:pt>
                <c:pt idx="6265">
                  <c:v>-2.1635932E-2</c:v>
                </c:pt>
                <c:pt idx="6266">
                  <c:v>-2.4419809000000001E-2</c:v>
                </c:pt>
                <c:pt idx="6267">
                  <c:v>-2.8335624E-2</c:v>
                </c:pt>
                <c:pt idx="6268">
                  <c:v>-3.2505523000000001E-2</c:v>
                </c:pt>
                <c:pt idx="6269">
                  <c:v>-3.6996956999999997E-2</c:v>
                </c:pt>
                <c:pt idx="6270">
                  <c:v>-4.1165622999999998E-2</c:v>
                </c:pt>
                <c:pt idx="6271">
                  <c:v>-4.5279459000000001E-2</c:v>
                </c:pt>
                <c:pt idx="6272">
                  <c:v>-4.9329910999999997E-2</c:v>
                </c:pt>
                <c:pt idx="6273">
                  <c:v>-5.3439239999999999E-2</c:v>
                </c:pt>
                <c:pt idx="6274">
                  <c:v>-5.7613678000000002E-2</c:v>
                </c:pt>
                <c:pt idx="6275">
                  <c:v>-6.2201350000000002E-2</c:v>
                </c:pt>
                <c:pt idx="6276">
                  <c:v>-6.6918542999999997E-2</c:v>
                </c:pt>
                <c:pt idx="6277">
                  <c:v>-7.1236197000000001E-2</c:v>
                </c:pt>
                <c:pt idx="6278">
                  <c:v>-7.4712518000000006E-2</c:v>
                </c:pt>
                <c:pt idx="6279">
                  <c:v>-7.8292292999999999E-2</c:v>
                </c:pt>
                <c:pt idx="6280">
                  <c:v>-8.1424733999999999E-2</c:v>
                </c:pt>
                <c:pt idx="6281">
                  <c:v>-8.4143284999999998E-2</c:v>
                </c:pt>
                <c:pt idx="6282">
                  <c:v>-8.6636618999999998E-2</c:v>
                </c:pt>
                <c:pt idx="6283">
                  <c:v>-8.9250901999999993E-2</c:v>
                </c:pt>
                <c:pt idx="6284">
                  <c:v>-9.1741571999999993E-2</c:v>
                </c:pt>
                <c:pt idx="6285">
                  <c:v>-9.4376165999999997E-2</c:v>
                </c:pt>
                <c:pt idx="6286">
                  <c:v>-9.6631524999999996E-2</c:v>
                </c:pt>
                <c:pt idx="6287">
                  <c:v>-9.8068998000000004E-2</c:v>
                </c:pt>
                <c:pt idx="6288">
                  <c:v>-9.7956995000000005E-2</c:v>
                </c:pt>
                <c:pt idx="6289">
                  <c:v>-9.6698060000000002E-2</c:v>
                </c:pt>
                <c:pt idx="6290">
                  <c:v>-9.4601876000000001E-2</c:v>
                </c:pt>
                <c:pt idx="6291">
                  <c:v>-9.2277656E-2</c:v>
                </c:pt>
                <c:pt idx="6292">
                  <c:v>-8.9935361000000005E-2</c:v>
                </c:pt>
                <c:pt idx="6293">
                  <c:v>-8.7626155999999997E-2</c:v>
                </c:pt>
                <c:pt idx="6294">
                  <c:v>-8.5400120999999996E-2</c:v>
                </c:pt>
                <c:pt idx="6295">
                  <c:v>-8.3467276000000007E-2</c:v>
                </c:pt>
                <c:pt idx="6296">
                  <c:v>-8.1248030999999998E-2</c:v>
                </c:pt>
                <c:pt idx="6297">
                  <c:v>-7.8725068999999995E-2</c:v>
                </c:pt>
                <c:pt idx="6298">
                  <c:v>-7.5247991E-2</c:v>
                </c:pt>
                <c:pt idx="6299">
                  <c:v>-7.1169249000000004E-2</c:v>
                </c:pt>
                <c:pt idx="6300">
                  <c:v>-6.6048825000000005E-2</c:v>
                </c:pt>
                <c:pt idx="6301">
                  <c:v>-6.0165507999999999E-2</c:v>
                </c:pt>
                <c:pt idx="6302">
                  <c:v>-5.4159501999999998E-2</c:v>
                </c:pt>
                <c:pt idx="6303">
                  <c:v>-4.8096864000000003E-2</c:v>
                </c:pt>
                <c:pt idx="6304">
                  <c:v>-4.1549595000000002E-2</c:v>
                </c:pt>
                <c:pt idx="6305">
                  <c:v>-3.5164108999999999E-2</c:v>
                </c:pt>
                <c:pt idx="6306">
                  <c:v>-2.8693415999999999E-2</c:v>
                </c:pt>
                <c:pt idx="6307">
                  <c:v>-2.2143275E-2</c:v>
                </c:pt>
                <c:pt idx="6308">
                  <c:v>-1.5233434000000001E-2</c:v>
                </c:pt>
                <c:pt idx="6309">
                  <c:v>-7.9053399000000007E-3</c:v>
                </c:pt>
                <c:pt idx="6310">
                  <c:v>7.3201862000000004E-5</c:v>
                </c:pt>
                <c:pt idx="6311">
                  <c:v>8.6799170000000005E-3</c:v>
                </c:pt>
                <c:pt idx="6312">
                  <c:v>1.7718464E-2</c:v>
                </c:pt>
                <c:pt idx="6313">
                  <c:v>2.6989631E-2</c:v>
                </c:pt>
                <c:pt idx="6314">
                  <c:v>3.5935417999999997E-2</c:v>
                </c:pt>
                <c:pt idx="6315">
                  <c:v>4.5050986000000001E-2</c:v>
                </c:pt>
                <c:pt idx="6316">
                  <c:v>5.3787960000000003E-2</c:v>
                </c:pt>
                <c:pt idx="6317">
                  <c:v>6.1831606999999997E-2</c:v>
                </c:pt>
                <c:pt idx="6318">
                  <c:v>6.8574836E-2</c:v>
                </c:pt>
                <c:pt idx="6319">
                  <c:v>7.4042964000000003E-2</c:v>
                </c:pt>
                <c:pt idx="6320">
                  <c:v>7.8803206000000001E-2</c:v>
                </c:pt>
                <c:pt idx="6321">
                  <c:v>8.3087336999999997E-2</c:v>
                </c:pt>
                <c:pt idx="6322">
                  <c:v>8.6997638000000002E-2</c:v>
                </c:pt>
                <c:pt idx="6323">
                  <c:v>9.006641E-2</c:v>
                </c:pt>
                <c:pt idx="6324">
                  <c:v>9.2373319999999995E-2</c:v>
                </c:pt>
                <c:pt idx="6325">
                  <c:v>9.4218368999999996E-2</c:v>
                </c:pt>
                <c:pt idx="6326">
                  <c:v>9.5790840000000002E-2</c:v>
                </c:pt>
                <c:pt idx="6327">
                  <c:v>9.7155854E-2</c:v>
                </c:pt>
                <c:pt idx="6328">
                  <c:v>9.8618611999999994E-2</c:v>
                </c:pt>
                <c:pt idx="6329">
                  <c:v>9.9861985E-2</c:v>
                </c:pt>
                <c:pt idx="6330">
                  <c:v>0.10093822</c:v>
                </c:pt>
                <c:pt idx="6331">
                  <c:v>0.10218647</c:v>
                </c:pt>
                <c:pt idx="6332">
                  <c:v>0.10353841</c:v>
                </c:pt>
                <c:pt idx="6333">
                  <c:v>0.10428405</c:v>
                </c:pt>
                <c:pt idx="6334">
                  <c:v>0.10465349</c:v>
                </c:pt>
                <c:pt idx="6335">
                  <c:v>0.10451632</c:v>
                </c:pt>
                <c:pt idx="6336">
                  <c:v>0.10393097</c:v>
                </c:pt>
                <c:pt idx="6337">
                  <c:v>0.10303737</c:v>
                </c:pt>
                <c:pt idx="6338">
                  <c:v>0.10197448000000001</c:v>
                </c:pt>
                <c:pt idx="6339">
                  <c:v>0.10096477</c:v>
                </c:pt>
                <c:pt idx="6340">
                  <c:v>9.9775259000000005E-2</c:v>
                </c:pt>
                <c:pt idx="6341">
                  <c:v>9.8433817000000007E-2</c:v>
                </c:pt>
                <c:pt idx="6342">
                  <c:v>9.6747339000000002E-2</c:v>
                </c:pt>
                <c:pt idx="6343">
                  <c:v>9.3938482000000004E-2</c:v>
                </c:pt>
                <c:pt idx="6344">
                  <c:v>9.0526065000000003E-2</c:v>
                </c:pt>
                <c:pt idx="6345">
                  <c:v>8.6353098000000003E-2</c:v>
                </c:pt>
                <c:pt idx="6346">
                  <c:v>8.1999942000000006E-2</c:v>
                </c:pt>
                <c:pt idx="6347">
                  <c:v>7.7424461E-2</c:v>
                </c:pt>
                <c:pt idx="6348">
                  <c:v>7.2755125000000004E-2</c:v>
                </c:pt>
                <c:pt idx="6349">
                  <c:v>6.7880721000000005E-2</c:v>
                </c:pt>
                <c:pt idx="6350">
                  <c:v>6.2913765999999996E-2</c:v>
                </c:pt>
                <c:pt idx="6351">
                  <c:v>5.7622213999999998E-2</c:v>
                </c:pt>
                <c:pt idx="6352">
                  <c:v>5.1855407999999999E-2</c:v>
                </c:pt>
                <c:pt idx="6353">
                  <c:v>4.5540188000000002E-2</c:v>
                </c:pt>
                <c:pt idx="6354">
                  <c:v>3.8217923000000001E-2</c:v>
                </c:pt>
                <c:pt idx="6355">
                  <c:v>3.0138326E-2</c:v>
                </c:pt>
                <c:pt idx="6356">
                  <c:v>2.1626541999999999E-2</c:v>
                </c:pt>
                <c:pt idx="6357">
                  <c:v>1.2686733E-2</c:v>
                </c:pt>
                <c:pt idx="6358">
                  <c:v>3.1878709000000001E-3</c:v>
                </c:pt>
                <c:pt idx="6359">
                  <c:v>-6.2574470000000002E-3</c:v>
                </c:pt>
                <c:pt idx="6360">
                  <c:v>-1.5376753E-2</c:v>
                </c:pt>
                <c:pt idx="6361">
                  <c:v>-2.4190540999999999E-2</c:v>
                </c:pt>
                <c:pt idx="6362">
                  <c:v>-3.2700272000000002E-2</c:v>
                </c:pt>
                <c:pt idx="6363">
                  <c:v>-4.0894595999999998E-2</c:v>
                </c:pt>
                <c:pt idx="6364">
                  <c:v>-4.8913827E-2</c:v>
                </c:pt>
                <c:pt idx="6365">
                  <c:v>-5.6983679000000002E-2</c:v>
                </c:pt>
                <c:pt idx="6366">
                  <c:v>-6.5010807000000004E-2</c:v>
                </c:pt>
                <c:pt idx="6367">
                  <c:v>-7.3087270999999995E-2</c:v>
                </c:pt>
                <c:pt idx="6368">
                  <c:v>-8.1000016999999994E-2</c:v>
                </c:pt>
                <c:pt idx="6369">
                  <c:v>-8.8486279000000001E-2</c:v>
                </c:pt>
                <c:pt idx="6370">
                  <c:v>-9.5160324000000004E-2</c:v>
                </c:pt>
                <c:pt idx="6371">
                  <c:v>-0.10103755</c:v>
                </c:pt>
                <c:pt idx="6372">
                  <c:v>-0.10649108</c:v>
                </c:pt>
                <c:pt idx="6373">
                  <c:v>-0.11153554</c:v>
                </c:pt>
                <c:pt idx="6374">
                  <c:v>-0.11588972</c:v>
                </c:pt>
                <c:pt idx="6375">
                  <c:v>-0.11982279</c:v>
                </c:pt>
                <c:pt idx="6376">
                  <c:v>-0.12344833</c:v>
                </c:pt>
                <c:pt idx="6377">
                  <c:v>-0.12667627000000001</c:v>
                </c:pt>
                <c:pt idx="6378">
                  <c:v>-0.12907289</c:v>
                </c:pt>
                <c:pt idx="6379">
                  <c:v>-0.13059392</c:v>
                </c:pt>
                <c:pt idx="6380">
                  <c:v>-0.13103472999999999</c:v>
                </c:pt>
                <c:pt idx="6381">
                  <c:v>-0.13013773000000001</c:v>
                </c:pt>
                <c:pt idx="6382">
                  <c:v>-0.12749453999999999</c:v>
                </c:pt>
                <c:pt idx="6383">
                  <c:v>-0.12317554999999999</c:v>
                </c:pt>
                <c:pt idx="6384">
                  <c:v>-0.11744135999999999</c:v>
                </c:pt>
                <c:pt idx="6385">
                  <c:v>-0.11072638</c:v>
                </c:pt>
                <c:pt idx="6386">
                  <c:v>-0.10287928</c:v>
                </c:pt>
                <c:pt idx="6387">
                  <c:v>-9.4239909999999996E-2</c:v>
                </c:pt>
                <c:pt idx="6388">
                  <c:v>-8.5260573000000006E-2</c:v>
                </c:pt>
                <c:pt idx="6389">
                  <c:v>-7.5781728000000007E-2</c:v>
                </c:pt>
                <c:pt idx="6390">
                  <c:v>-6.6814005999999995E-2</c:v>
                </c:pt>
                <c:pt idx="6391">
                  <c:v>-5.7961777999999999E-2</c:v>
                </c:pt>
                <c:pt idx="6392">
                  <c:v>-4.8791345E-2</c:v>
                </c:pt>
                <c:pt idx="6393">
                  <c:v>-3.9144830999999998E-2</c:v>
                </c:pt>
                <c:pt idx="6394">
                  <c:v>-2.9026270999999999E-2</c:v>
                </c:pt>
                <c:pt idx="6395">
                  <c:v>-1.8584705E-2</c:v>
                </c:pt>
                <c:pt idx="6396">
                  <c:v>-8.2616961000000003E-3</c:v>
                </c:pt>
                <c:pt idx="6397">
                  <c:v>1.4499618000000001E-3</c:v>
                </c:pt>
                <c:pt idx="6398">
                  <c:v>1.1122079999999999E-2</c:v>
                </c:pt>
                <c:pt idx="6399">
                  <c:v>2.0626662E-2</c:v>
                </c:pt>
                <c:pt idx="6400">
                  <c:v>2.9689739999999999E-2</c:v>
                </c:pt>
                <c:pt idx="6401">
                  <c:v>3.8104003999999997E-2</c:v>
                </c:pt>
                <c:pt idx="6402">
                  <c:v>4.5810289999999997E-2</c:v>
                </c:pt>
                <c:pt idx="6403">
                  <c:v>5.2518084999999999E-2</c:v>
                </c:pt>
                <c:pt idx="6404">
                  <c:v>5.8384858999999997E-2</c:v>
                </c:pt>
                <c:pt idx="6405">
                  <c:v>6.3259774000000005E-2</c:v>
                </c:pt>
                <c:pt idx="6406">
                  <c:v>6.7313492000000003E-2</c:v>
                </c:pt>
                <c:pt idx="6407">
                  <c:v>7.0214297999999994E-2</c:v>
                </c:pt>
                <c:pt idx="6408">
                  <c:v>7.2091255000000007E-2</c:v>
                </c:pt>
                <c:pt idx="6409">
                  <c:v>7.2893284000000003E-2</c:v>
                </c:pt>
                <c:pt idx="6410">
                  <c:v>7.2583894999999996E-2</c:v>
                </c:pt>
                <c:pt idx="6411">
                  <c:v>7.1420130999999998E-2</c:v>
                </c:pt>
                <c:pt idx="6412">
                  <c:v>6.9279593E-2</c:v>
                </c:pt>
                <c:pt idx="6413">
                  <c:v>6.6423626999999999E-2</c:v>
                </c:pt>
                <c:pt idx="6414">
                  <c:v>6.2804510999999993E-2</c:v>
                </c:pt>
                <c:pt idx="6415">
                  <c:v>5.8373029E-2</c:v>
                </c:pt>
                <c:pt idx="6416">
                  <c:v>5.3390881000000001E-2</c:v>
                </c:pt>
                <c:pt idx="6417">
                  <c:v>4.7753701000000003E-2</c:v>
                </c:pt>
                <c:pt idx="6418">
                  <c:v>4.1655353999999999E-2</c:v>
                </c:pt>
                <c:pt idx="6419">
                  <c:v>3.5329103000000001E-2</c:v>
                </c:pt>
                <c:pt idx="6420">
                  <c:v>2.8338896999999998E-2</c:v>
                </c:pt>
                <c:pt idx="6421">
                  <c:v>2.0790191E-2</c:v>
                </c:pt>
                <c:pt idx="6422">
                  <c:v>1.3510958999999999E-2</c:v>
                </c:pt>
                <c:pt idx="6423">
                  <c:v>6.6337884999999996E-3</c:v>
                </c:pt>
                <c:pt idx="6424">
                  <c:v>3.2778301999999998E-4</c:v>
                </c:pt>
                <c:pt idx="6425">
                  <c:v>-5.8067576000000003E-3</c:v>
                </c:pt>
                <c:pt idx="6426">
                  <c:v>-1.1396300999999999E-2</c:v>
                </c:pt>
                <c:pt idx="6427">
                  <c:v>-1.6536354E-2</c:v>
                </c:pt>
                <c:pt idx="6428">
                  <c:v>-2.1508638E-2</c:v>
                </c:pt>
                <c:pt idx="6429">
                  <c:v>-2.65227E-2</c:v>
                </c:pt>
                <c:pt idx="6430">
                  <c:v>-3.1538049999999998E-2</c:v>
                </c:pt>
                <c:pt idx="6431">
                  <c:v>-3.6178782E-2</c:v>
                </c:pt>
                <c:pt idx="6432">
                  <c:v>-3.9742495000000003E-2</c:v>
                </c:pt>
                <c:pt idx="6433">
                  <c:v>-4.2511831999999999E-2</c:v>
                </c:pt>
                <c:pt idx="6434">
                  <c:v>-4.4367755000000002E-2</c:v>
                </c:pt>
                <c:pt idx="6435">
                  <c:v>-4.5924381E-2</c:v>
                </c:pt>
                <c:pt idx="6436">
                  <c:v>-4.7028117000000001E-2</c:v>
                </c:pt>
                <c:pt idx="6437">
                  <c:v>-4.8148385000000002E-2</c:v>
                </c:pt>
                <c:pt idx="6438">
                  <c:v>-4.8841511999999997E-2</c:v>
                </c:pt>
                <c:pt idx="6439">
                  <c:v>-4.9372560000000003E-2</c:v>
                </c:pt>
                <c:pt idx="6440">
                  <c:v>-5.0376255000000002E-2</c:v>
                </c:pt>
                <c:pt idx="6441">
                  <c:v>-5.2082402999999999E-2</c:v>
                </c:pt>
                <c:pt idx="6442">
                  <c:v>-5.4027594999999998E-2</c:v>
                </c:pt>
                <c:pt idx="6443">
                  <c:v>-5.6139900999999999E-2</c:v>
                </c:pt>
                <c:pt idx="6444">
                  <c:v>-5.8303616000000003E-2</c:v>
                </c:pt>
                <c:pt idx="6445">
                  <c:v>-5.9957367999999997E-2</c:v>
                </c:pt>
                <c:pt idx="6446">
                  <c:v>-6.0977719E-2</c:v>
                </c:pt>
                <c:pt idx="6447">
                  <c:v>-6.1438101000000002E-2</c:v>
                </c:pt>
                <c:pt idx="6448">
                  <c:v>-6.1080048999999997E-2</c:v>
                </c:pt>
                <c:pt idx="6449">
                  <c:v>-6.0089818000000003E-2</c:v>
                </c:pt>
                <c:pt idx="6450">
                  <c:v>-5.8842846999999997E-2</c:v>
                </c:pt>
                <c:pt idx="6451">
                  <c:v>-5.7500687000000002E-2</c:v>
                </c:pt>
                <c:pt idx="6452">
                  <c:v>-5.6754647999999998E-2</c:v>
                </c:pt>
                <c:pt idx="6453">
                  <c:v>-5.6290566E-2</c:v>
                </c:pt>
                <c:pt idx="6454">
                  <c:v>-5.5794037999999997E-2</c:v>
                </c:pt>
                <c:pt idx="6455">
                  <c:v>-5.5311048000000002E-2</c:v>
                </c:pt>
                <c:pt idx="6456">
                  <c:v>-5.4715970000000003E-2</c:v>
                </c:pt>
                <c:pt idx="6457">
                  <c:v>-5.3592692999999997E-2</c:v>
                </c:pt>
                <c:pt idx="6458">
                  <c:v>-5.2037203999999997E-2</c:v>
                </c:pt>
                <c:pt idx="6459">
                  <c:v>-5.0033213E-2</c:v>
                </c:pt>
                <c:pt idx="6460">
                  <c:v>-4.7535398E-2</c:v>
                </c:pt>
                <c:pt idx="6461">
                  <c:v>-4.4739010000000003E-2</c:v>
                </c:pt>
                <c:pt idx="6462">
                  <c:v>-4.2026431000000003E-2</c:v>
                </c:pt>
                <c:pt idx="6463">
                  <c:v>-4.0079785999999999E-2</c:v>
                </c:pt>
                <c:pt idx="6464">
                  <c:v>-3.8503623000000001E-2</c:v>
                </c:pt>
                <c:pt idx="6465">
                  <c:v>-3.7267690999999999E-2</c:v>
                </c:pt>
                <c:pt idx="6466">
                  <c:v>-3.6308224E-2</c:v>
                </c:pt>
                <c:pt idx="6467">
                  <c:v>-3.5655645999999999E-2</c:v>
                </c:pt>
                <c:pt idx="6468">
                  <c:v>-3.5565365000000002E-2</c:v>
                </c:pt>
                <c:pt idx="6469">
                  <c:v>-3.6402875000000001E-2</c:v>
                </c:pt>
                <c:pt idx="6470">
                  <c:v>-3.7423568999999997E-2</c:v>
                </c:pt>
                <c:pt idx="6471">
                  <c:v>-3.8615990000000003E-2</c:v>
                </c:pt>
                <c:pt idx="6472">
                  <c:v>-3.9989757000000001E-2</c:v>
                </c:pt>
                <c:pt idx="6473">
                  <c:v>-4.1291253999999999E-2</c:v>
                </c:pt>
                <c:pt idx="6474">
                  <c:v>-4.2817251000000001E-2</c:v>
                </c:pt>
                <c:pt idx="6475">
                  <c:v>-4.4230548000000001E-2</c:v>
                </c:pt>
                <c:pt idx="6476">
                  <c:v>-4.4951504000000003E-2</c:v>
                </c:pt>
                <c:pt idx="6477">
                  <c:v>-4.4839461999999997E-2</c:v>
                </c:pt>
                <c:pt idx="6478">
                  <c:v>-4.3498613999999998E-2</c:v>
                </c:pt>
                <c:pt idx="6479">
                  <c:v>-4.1403005E-2</c:v>
                </c:pt>
                <c:pt idx="6480">
                  <c:v>-3.8245796999999998E-2</c:v>
                </c:pt>
                <c:pt idx="6481">
                  <c:v>-3.4430262000000003E-2</c:v>
                </c:pt>
                <c:pt idx="6482">
                  <c:v>-3.0047526000000001E-2</c:v>
                </c:pt>
                <c:pt idx="6483">
                  <c:v>-2.5619234000000001E-2</c:v>
                </c:pt>
                <c:pt idx="6484">
                  <c:v>-2.1232930000000001E-2</c:v>
                </c:pt>
                <c:pt idx="6485">
                  <c:v>-1.7335559E-2</c:v>
                </c:pt>
                <c:pt idx="6486">
                  <c:v>-1.3296802999999999E-2</c:v>
                </c:pt>
                <c:pt idx="6487">
                  <c:v>-9.1834841999999996E-3</c:v>
                </c:pt>
                <c:pt idx="6488">
                  <c:v>-4.8580202999999999E-3</c:v>
                </c:pt>
                <c:pt idx="6489">
                  <c:v>-3.9749000000000002E-4</c:v>
                </c:pt>
                <c:pt idx="6490">
                  <c:v>3.9724638000000001E-3</c:v>
                </c:pt>
                <c:pt idx="6491">
                  <c:v>7.7699351E-3</c:v>
                </c:pt>
                <c:pt idx="6492">
                  <c:v>1.1199644999999999E-2</c:v>
                </c:pt>
                <c:pt idx="6493">
                  <c:v>1.3981076E-2</c:v>
                </c:pt>
                <c:pt idx="6494">
                  <c:v>1.6091201999999999E-2</c:v>
                </c:pt>
                <c:pt idx="6495">
                  <c:v>1.7995025000000001E-2</c:v>
                </c:pt>
                <c:pt idx="6496">
                  <c:v>1.9493264E-2</c:v>
                </c:pt>
                <c:pt idx="6497">
                  <c:v>2.1157176999999999E-2</c:v>
                </c:pt>
                <c:pt idx="6498">
                  <c:v>2.3395648000000002E-2</c:v>
                </c:pt>
                <c:pt idx="6499">
                  <c:v>2.5698904000000002E-2</c:v>
                </c:pt>
                <c:pt idx="6500">
                  <c:v>2.8023731999999999E-2</c:v>
                </c:pt>
                <c:pt idx="6501">
                  <c:v>3.0460200999999999E-2</c:v>
                </c:pt>
                <c:pt idx="6502">
                  <c:v>3.3154164999999999E-2</c:v>
                </c:pt>
                <c:pt idx="6503">
                  <c:v>3.5727442999999998E-2</c:v>
                </c:pt>
                <c:pt idx="6504">
                  <c:v>3.8403358999999998E-2</c:v>
                </c:pt>
                <c:pt idx="6505">
                  <c:v>4.1084176E-2</c:v>
                </c:pt>
                <c:pt idx="6506">
                  <c:v>4.4379455999999998E-2</c:v>
                </c:pt>
                <c:pt idx="6507">
                  <c:v>4.8035504999999999E-2</c:v>
                </c:pt>
                <c:pt idx="6508">
                  <c:v>5.2089549999999998E-2</c:v>
                </c:pt>
                <c:pt idx="6509">
                  <c:v>5.6318252999999999E-2</c:v>
                </c:pt>
                <c:pt idx="6510">
                  <c:v>6.1034465000000003E-2</c:v>
                </c:pt>
                <c:pt idx="6511">
                  <c:v>6.5574568E-2</c:v>
                </c:pt>
                <c:pt idx="6512">
                  <c:v>7.0226608999999995E-2</c:v>
                </c:pt>
                <c:pt idx="6513">
                  <c:v>7.4810046000000005E-2</c:v>
                </c:pt>
                <c:pt idx="6514">
                  <c:v>7.9418504000000001E-2</c:v>
                </c:pt>
                <c:pt idx="6515">
                  <c:v>8.4153434999999999E-2</c:v>
                </c:pt>
                <c:pt idx="6516">
                  <c:v>8.9216976000000003E-2</c:v>
                </c:pt>
                <c:pt idx="6517">
                  <c:v>9.4507646000000001E-2</c:v>
                </c:pt>
                <c:pt idx="6518">
                  <c:v>9.9502662000000006E-2</c:v>
                </c:pt>
                <c:pt idx="6519">
                  <c:v>0.10462583</c:v>
                </c:pt>
                <c:pt idx="6520">
                  <c:v>0.10962674</c:v>
                </c:pt>
                <c:pt idx="6521">
                  <c:v>0.11500552</c:v>
                </c:pt>
                <c:pt idx="6522">
                  <c:v>0.12064096000000001</c:v>
                </c:pt>
                <c:pt idx="6523">
                  <c:v>0.12553407</c:v>
                </c:pt>
                <c:pt idx="6524">
                  <c:v>0.12967962999999999</c:v>
                </c:pt>
                <c:pt idx="6525">
                  <c:v>0.13321500999999999</c:v>
                </c:pt>
                <c:pt idx="6526">
                  <c:v>0.13625428000000001</c:v>
                </c:pt>
                <c:pt idx="6527">
                  <c:v>0.13929823999999999</c:v>
                </c:pt>
                <c:pt idx="6528">
                  <c:v>0.14261386000000001</c:v>
                </c:pt>
                <c:pt idx="6529">
                  <c:v>0.14556458999999999</c:v>
                </c:pt>
                <c:pt idx="6530">
                  <c:v>0.14775986999999999</c:v>
                </c:pt>
                <c:pt idx="6531">
                  <c:v>0.14909993999999999</c:v>
                </c:pt>
                <c:pt idx="6532">
                  <c:v>0.14985594999999999</c:v>
                </c:pt>
                <c:pt idx="6533">
                  <c:v>0.14921396000000001</c:v>
                </c:pt>
                <c:pt idx="6534">
                  <c:v>0.1474307</c:v>
                </c:pt>
                <c:pt idx="6535">
                  <c:v>0.14453054000000001</c:v>
                </c:pt>
                <c:pt idx="6536">
                  <c:v>0.14072234</c:v>
                </c:pt>
                <c:pt idx="6537">
                  <c:v>0.13629972000000001</c:v>
                </c:pt>
                <c:pt idx="6538">
                  <c:v>0.13156288999999999</c:v>
                </c:pt>
                <c:pt idx="6539">
                  <c:v>0.12686199000000001</c:v>
                </c:pt>
                <c:pt idx="6540">
                  <c:v>0.12228121</c:v>
                </c:pt>
                <c:pt idx="6541">
                  <c:v>0.11816415</c:v>
                </c:pt>
                <c:pt idx="6542">
                  <c:v>0.11483668</c:v>
                </c:pt>
                <c:pt idx="6543">
                  <c:v>0.11229637000000001</c:v>
                </c:pt>
                <c:pt idx="6544">
                  <c:v>0.11032248</c:v>
                </c:pt>
                <c:pt idx="6545">
                  <c:v>0.10899494</c:v>
                </c:pt>
                <c:pt idx="6546">
                  <c:v>0.10812606</c:v>
                </c:pt>
                <c:pt idx="6547">
                  <c:v>0.10753902999999999</c:v>
                </c:pt>
                <c:pt idx="6548">
                  <c:v>0.10715462000000001</c:v>
                </c:pt>
                <c:pt idx="6549">
                  <c:v>0.10657191000000001</c:v>
                </c:pt>
                <c:pt idx="6550">
                  <c:v>0.10568297</c:v>
                </c:pt>
                <c:pt idx="6551">
                  <c:v>0.10460736</c:v>
                </c:pt>
                <c:pt idx="6552">
                  <c:v>0.10348400000000001</c:v>
                </c:pt>
                <c:pt idx="6553">
                  <c:v>0.10191161999999999</c:v>
                </c:pt>
                <c:pt idx="6554">
                  <c:v>0.10031887</c:v>
                </c:pt>
                <c:pt idx="6555">
                  <c:v>9.8261994000000005E-2</c:v>
                </c:pt>
                <c:pt idx="6556">
                  <c:v>9.5102531000000004E-2</c:v>
                </c:pt>
                <c:pt idx="6557">
                  <c:v>9.0800592999999999E-2</c:v>
                </c:pt>
                <c:pt idx="6558">
                  <c:v>8.5713925999999996E-2</c:v>
                </c:pt>
                <c:pt idx="6559">
                  <c:v>7.9434286000000007E-2</c:v>
                </c:pt>
                <c:pt idx="6560">
                  <c:v>7.2300074000000006E-2</c:v>
                </c:pt>
                <c:pt idx="6561">
                  <c:v>6.4389188999999999E-2</c:v>
                </c:pt>
                <c:pt idx="6562">
                  <c:v>5.5606613999999999E-2</c:v>
                </c:pt>
                <c:pt idx="6563">
                  <c:v>4.5682685000000001E-2</c:v>
                </c:pt>
                <c:pt idx="6564">
                  <c:v>3.4760141000000001E-2</c:v>
                </c:pt>
                <c:pt idx="6565">
                  <c:v>2.2584311999999999E-2</c:v>
                </c:pt>
                <c:pt idx="6566">
                  <c:v>9.1434129999999995E-3</c:v>
                </c:pt>
                <c:pt idx="6567">
                  <c:v>-5.1727225999999996E-3</c:v>
                </c:pt>
                <c:pt idx="6568">
                  <c:v>-2.0156219E-2</c:v>
                </c:pt>
                <c:pt idx="6569">
                  <c:v>-3.5248206999999997E-2</c:v>
                </c:pt>
                <c:pt idx="6570">
                  <c:v>-5.0067917000000003E-2</c:v>
                </c:pt>
                <c:pt idx="6571">
                  <c:v>-6.4193761000000002E-2</c:v>
                </c:pt>
                <c:pt idx="6572">
                  <c:v>-7.7769978000000003E-2</c:v>
                </c:pt>
                <c:pt idx="6573">
                  <c:v>-9.0576394000000005E-2</c:v>
                </c:pt>
                <c:pt idx="6574">
                  <c:v>-0.10241883</c:v>
                </c:pt>
                <c:pt idx="6575">
                  <c:v>-0.11363461</c:v>
                </c:pt>
                <c:pt idx="6576">
                  <c:v>-0.12462899</c:v>
                </c:pt>
                <c:pt idx="6577">
                  <c:v>-0.13513412</c:v>
                </c:pt>
                <c:pt idx="6578">
                  <c:v>-0.14501781999999999</c:v>
                </c:pt>
                <c:pt idx="6579">
                  <c:v>-0.15430071000000001</c:v>
                </c:pt>
                <c:pt idx="6580">
                  <c:v>-0.16295866000000001</c:v>
                </c:pt>
                <c:pt idx="6581">
                  <c:v>-0.17103663</c:v>
                </c:pt>
                <c:pt idx="6582">
                  <c:v>-0.17834385</c:v>
                </c:pt>
                <c:pt idx="6583">
                  <c:v>-0.18471751</c:v>
                </c:pt>
                <c:pt idx="6584">
                  <c:v>-0.19017745999999999</c:v>
                </c:pt>
                <c:pt idx="6585">
                  <c:v>-0.19473829000000001</c:v>
                </c:pt>
                <c:pt idx="6586">
                  <c:v>-0.19824275</c:v>
                </c:pt>
                <c:pt idx="6587">
                  <c:v>-0.20049449999999999</c:v>
                </c:pt>
                <c:pt idx="6588">
                  <c:v>-0.20154008000000001</c:v>
                </c:pt>
                <c:pt idx="6589">
                  <c:v>-0.20145853</c:v>
                </c:pt>
                <c:pt idx="6590">
                  <c:v>-0.20078344000000001</c:v>
                </c:pt>
                <c:pt idx="6591">
                  <c:v>-0.19986066</c:v>
                </c:pt>
                <c:pt idx="6592">
                  <c:v>-0.19848070000000001</c:v>
                </c:pt>
                <c:pt idx="6593">
                  <c:v>-0.19634503</c:v>
                </c:pt>
                <c:pt idx="6594">
                  <c:v>-0.19311829999999999</c:v>
                </c:pt>
                <c:pt idx="6595">
                  <c:v>-0.18865834000000001</c:v>
                </c:pt>
                <c:pt idx="6596">
                  <c:v>-0.18297531</c:v>
                </c:pt>
                <c:pt idx="6597">
                  <c:v>-0.17619266</c:v>
                </c:pt>
                <c:pt idx="6598">
                  <c:v>-0.16868158</c:v>
                </c:pt>
                <c:pt idx="6599">
                  <c:v>-0.16067033999999999</c:v>
                </c:pt>
                <c:pt idx="6600">
                  <c:v>-0.15257222000000001</c:v>
                </c:pt>
                <c:pt idx="6601">
                  <c:v>-0.14429405000000001</c:v>
                </c:pt>
                <c:pt idx="6602">
                  <c:v>-0.13587009</c:v>
                </c:pt>
                <c:pt idx="6603">
                  <c:v>-0.12708995000000001</c:v>
                </c:pt>
                <c:pt idx="6604">
                  <c:v>-0.11710929</c:v>
                </c:pt>
                <c:pt idx="6605">
                  <c:v>-0.10597326</c:v>
                </c:pt>
                <c:pt idx="6606">
                  <c:v>-9.3553874999999995E-2</c:v>
                </c:pt>
                <c:pt idx="6607">
                  <c:v>-8.0068107999999999E-2</c:v>
                </c:pt>
                <c:pt idx="6608">
                  <c:v>-6.6046936000000001E-2</c:v>
                </c:pt>
                <c:pt idx="6609">
                  <c:v>-5.2332462000000003E-2</c:v>
                </c:pt>
                <c:pt idx="6610">
                  <c:v>-3.8810135000000003E-2</c:v>
                </c:pt>
                <c:pt idx="6611">
                  <c:v>-2.5855398000000002E-2</c:v>
                </c:pt>
                <c:pt idx="6612">
                  <c:v>-1.3167574E-2</c:v>
                </c:pt>
                <c:pt idx="6613">
                  <c:v>-5.9000448000000002E-4</c:v>
                </c:pt>
                <c:pt idx="6614">
                  <c:v>1.1505988999999999E-2</c:v>
                </c:pt>
                <c:pt idx="6615">
                  <c:v>2.3076270999999999E-2</c:v>
                </c:pt>
                <c:pt idx="6616">
                  <c:v>3.4472111999999999E-2</c:v>
                </c:pt>
                <c:pt idx="6617">
                  <c:v>4.5173848000000003E-2</c:v>
                </c:pt>
                <c:pt idx="6618">
                  <c:v>5.5121044000000001E-2</c:v>
                </c:pt>
                <c:pt idx="6619">
                  <c:v>6.4422761999999995E-2</c:v>
                </c:pt>
                <c:pt idx="6620">
                  <c:v>7.3314358999999996E-2</c:v>
                </c:pt>
                <c:pt idx="6621">
                  <c:v>8.1734475000000001E-2</c:v>
                </c:pt>
                <c:pt idx="6622">
                  <c:v>8.9689139000000001E-2</c:v>
                </c:pt>
                <c:pt idx="6623">
                  <c:v>9.7216835000000001E-2</c:v>
                </c:pt>
                <c:pt idx="6624">
                  <c:v>0.10411082000000001</c:v>
                </c:pt>
                <c:pt idx="6625">
                  <c:v>0.11026532999999999</c:v>
                </c:pt>
                <c:pt idx="6626">
                  <c:v>0.11558411</c:v>
                </c:pt>
                <c:pt idx="6627">
                  <c:v>0.12049960999999999</c:v>
                </c:pt>
                <c:pt idx="6628">
                  <c:v>0.12510077</c:v>
                </c:pt>
                <c:pt idx="6629">
                  <c:v>0.12940992000000001</c:v>
                </c:pt>
                <c:pt idx="6630">
                  <c:v>0.13340415</c:v>
                </c:pt>
                <c:pt idx="6631">
                  <c:v>0.13700560000000001</c:v>
                </c:pt>
                <c:pt idx="6632">
                  <c:v>0.13965585999999999</c:v>
                </c:pt>
                <c:pt idx="6633">
                  <c:v>0.14106429000000001</c:v>
                </c:pt>
                <c:pt idx="6634">
                  <c:v>0.14112780999999999</c:v>
                </c:pt>
                <c:pt idx="6635">
                  <c:v>0.13970726</c:v>
                </c:pt>
                <c:pt idx="6636">
                  <c:v>0.13744793999999999</c:v>
                </c:pt>
                <c:pt idx="6637">
                  <c:v>0.13455</c:v>
                </c:pt>
                <c:pt idx="6638">
                  <c:v>0.13134451</c:v>
                </c:pt>
                <c:pt idx="6639">
                  <c:v>0.12807468</c:v>
                </c:pt>
                <c:pt idx="6640">
                  <c:v>0.12438277</c:v>
                </c:pt>
                <c:pt idx="6641">
                  <c:v>0.12064261</c:v>
                </c:pt>
                <c:pt idx="6642">
                  <c:v>0.1164726</c:v>
                </c:pt>
                <c:pt idx="6643">
                  <c:v>0.11114924</c:v>
                </c:pt>
                <c:pt idx="6644">
                  <c:v>0.10473254</c:v>
                </c:pt>
                <c:pt idx="6645">
                  <c:v>9.7595157000000002E-2</c:v>
                </c:pt>
                <c:pt idx="6646">
                  <c:v>8.9805980999999993E-2</c:v>
                </c:pt>
                <c:pt idx="6647">
                  <c:v>8.1733566999999993E-2</c:v>
                </c:pt>
                <c:pt idx="6648">
                  <c:v>7.3554190000000005E-2</c:v>
                </c:pt>
                <c:pt idx="6649">
                  <c:v>6.5146208999999997E-2</c:v>
                </c:pt>
                <c:pt idx="6650">
                  <c:v>5.6804659E-2</c:v>
                </c:pt>
                <c:pt idx="6651">
                  <c:v>4.8546946000000001E-2</c:v>
                </c:pt>
                <c:pt idx="6652">
                  <c:v>4.0682401E-2</c:v>
                </c:pt>
                <c:pt idx="6653">
                  <c:v>3.3054617000000001E-2</c:v>
                </c:pt>
                <c:pt idx="6654">
                  <c:v>2.5667280000000001E-2</c:v>
                </c:pt>
                <c:pt idx="6655">
                  <c:v>1.8143564000000001E-2</c:v>
                </c:pt>
                <c:pt idx="6656">
                  <c:v>1.0992073E-2</c:v>
                </c:pt>
                <c:pt idx="6657">
                  <c:v>4.4685295999999999E-3</c:v>
                </c:pt>
                <c:pt idx="6658">
                  <c:v>-1.5679506E-3</c:v>
                </c:pt>
                <c:pt idx="6659">
                  <c:v>-7.2649476999999997E-3</c:v>
                </c:pt>
                <c:pt idx="6660">
                  <c:v>-1.2073251E-2</c:v>
                </c:pt>
                <c:pt idx="6661">
                  <c:v>-1.6177522E-2</c:v>
                </c:pt>
                <c:pt idx="6662">
                  <c:v>-1.9612861999999998E-2</c:v>
                </c:pt>
                <c:pt idx="6663">
                  <c:v>-2.2653888E-2</c:v>
                </c:pt>
                <c:pt idx="6664">
                  <c:v>-2.5225041E-2</c:v>
                </c:pt>
                <c:pt idx="6665">
                  <c:v>-2.71968E-2</c:v>
                </c:pt>
                <c:pt idx="6666">
                  <c:v>-2.8509207000000002E-2</c:v>
                </c:pt>
                <c:pt idx="6667">
                  <c:v>-2.9413900999999999E-2</c:v>
                </c:pt>
                <c:pt idx="6668">
                  <c:v>-2.9737962999999999E-2</c:v>
                </c:pt>
                <c:pt idx="6669">
                  <c:v>-2.9066201999999999E-2</c:v>
                </c:pt>
                <c:pt idx="6670">
                  <c:v>-2.7653299999999999E-2</c:v>
                </c:pt>
                <c:pt idx="6671">
                  <c:v>-2.5637292999999998E-2</c:v>
                </c:pt>
                <c:pt idx="6672">
                  <c:v>-2.3128795000000001E-2</c:v>
                </c:pt>
                <c:pt idx="6673">
                  <c:v>-2.0380433999999999E-2</c:v>
                </c:pt>
                <c:pt idx="6674">
                  <c:v>-1.7259867000000002E-2</c:v>
                </c:pt>
                <c:pt idx="6675">
                  <c:v>-1.4024524E-2</c:v>
                </c:pt>
                <c:pt idx="6676">
                  <c:v>-1.0764585E-2</c:v>
                </c:pt>
                <c:pt idx="6677">
                  <c:v>-7.6697264000000001E-3</c:v>
                </c:pt>
                <c:pt idx="6678">
                  <c:v>-4.8917166000000002E-3</c:v>
                </c:pt>
                <c:pt idx="6679">
                  <c:v>-2.4275172000000002E-3</c:v>
                </c:pt>
                <c:pt idx="6680">
                  <c:v>-1.4178028999999999E-4</c:v>
                </c:pt>
                <c:pt idx="6681">
                  <c:v>2.2182667999999998E-3</c:v>
                </c:pt>
                <c:pt idx="6682">
                  <c:v>4.2629788999999996E-3</c:v>
                </c:pt>
                <c:pt idx="6683">
                  <c:v>5.6669794999999997E-3</c:v>
                </c:pt>
                <c:pt idx="6684">
                  <c:v>6.225398E-3</c:v>
                </c:pt>
                <c:pt idx="6685">
                  <c:v>5.5266450999999998E-3</c:v>
                </c:pt>
                <c:pt idx="6686">
                  <c:v>4.4832357999999998E-3</c:v>
                </c:pt>
                <c:pt idx="6687">
                  <c:v>3.3965894999999999E-3</c:v>
                </c:pt>
                <c:pt idx="6688">
                  <c:v>2.7508811000000002E-3</c:v>
                </c:pt>
                <c:pt idx="6689">
                  <c:v>3.1348092000000002E-3</c:v>
                </c:pt>
                <c:pt idx="6690">
                  <c:v>4.2360061000000001E-3</c:v>
                </c:pt>
                <c:pt idx="6691">
                  <c:v>5.9682739000000004E-3</c:v>
                </c:pt>
                <c:pt idx="6692">
                  <c:v>8.1459883000000004E-3</c:v>
                </c:pt>
                <c:pt idx="6693">
                  <c:v>1.0730793000000001E-2</c:v>
                </c:pt>
                <c:pt idx="6694">
                  <c:v>1.3996089999999999E-2</c:v>
                </c:pt>
                <c:pt idx="6695">
                  <c:v>1.7708722E-2</c:v>
                </c:pt>
                <c:pt idx="6696">
                  <c:v>2.1580169E-2</c:v>
                </c:pt>
                <c:pt idx="6697">
                  <c:v>2.5418062000000002E-2</c:v>
                </c:pt>
                <c:pt idx="6698">
                  <c:v>2.9261308999999999E-2</c:v>
                </c:pt>
                <c:pt idx="6699">
                  <c:v>3.3246006000000002E-2</c:v>
                </c:pt>
                <c:pt idx="6700">
                  <c:v>3.7324847000000001E-2</c:v>
                </c:pt>
                <c:pt idx="6701">
                  <c:v>4.0954285999999999E-2</c:v>
                </c:pt>
                <c:pt idx="6702">
                  <c:v>4.4413690999999998E-2</c:v>
                </c:pt>
                <c:pt idx="6703">
                  <c:v>4.7302830999999997E-2</c:v>
                </c:pt>
                <c:pt idx="6704">
                  <c:v>4.9805741000000001E-2</c:v>
                </c:pt>
                <c:pt idx="6705">
                  <c:v>5.1803609E-2</c:v>
                </c:pt>
                <c:pt idx="6706">
                  <c:v>5.3358600999999999E-2</c:v>
                </c:pt>
                <c:pt idx="6707">
                  <c:v>5.4589622999999997E-2</c:v>
                </c:pt>
                <c:pt idx="6708">
                  <c:v>5.569458E-2</c:v>
                </c:pt>
                <c:pt idx="6709">
                  <c:v>5.6549459000000003E-2</c:v>
                </c:pt>
                <c:pt idx="6710">
                  <c:v>5.6680033999999997E-2</c:v>
                </c:pt>
                <c:pt idx="6711">
                  <c:v>5.6427868999999999E-2</c:v>
                </c:pt>
                <c:pt idx="6712">
                  <c:v>5.5679918000000002E-2</c:v>
                </c:pt>
                <c:pt idx="6713">
                  <c:v>5.4587807000000002E-2</c:v>
                </c:pt>
                <c:pt idx="6714">
                  <c:v>5.3574155999999998E-2</c:v>
                </c:pt>
                <c:pt idx="6715">
                  <c:v>5.2517091000000002E-2</c:v>
                </c:pt>
                <c:pt idx="6716">
                  <c:v>5.1476963000000001E-2</c:v>
                </c:pt>
                <c:pt idx="6717">
                  <c:v>5.0558470000000001E-2</c:v>
                </c:pt>
                <c:pt idx="6718">
                  <c:v>4.9992421000000002E-2</c:v>
                </c:pt>
                <c:pt idx="6719">
                  <c:v>4.9726436999999998E-2</c:v>
                </c:pt>
                <c:pt idx="6720">
                  <c:v>4.9501586E-2</c:v>
                </c:pt>
                <c:pt idx="6721">
                  <c:v>4.9008880999999997E-2</c:v>
                </c:pt>
                <c:pt idx="6722">
                  <c:v>4.8513088000000003E-2</c:v>
                </c:pt>
                <c:pt idx="6723">
                  <c:v>4.7549744999999997E-2</c:v>
                </c:pt>
                <c:pt idx="6724">
                  <c:v>4.6537282999999999E-2</c:v>
                </c:pt>
                <c:pt idx="6725">
                  <c:v>4.5572850999999998E-2</c:v>
                </c:pt>
                <c:pt idx="6726">
                  <c:v>4.5078538000000001E-2</c:v>
                </c:pt>
                <c:pt idx="6727">
                  <c:v>4.4588982999999999E-2</c:v>
                </c:pt>
                <c:pt idx="6728">
                  <c:v>4.4251991999999997E-2</c:v>
                </c:pt>
                <c:pt idx="6729">
                  <c:v>4.3469374999999998E-2</c:v>
                </c:pt>
                <c:pt idx="6730">
                  <c:v>4.2434484000000001E-2</c:v>
                </c:pt>
                <c:pt idx="6731">
                  <c:v>4.1238351999999999E-2</c:v>
                </c:pt>
                <c:pt idx="6732">
                  <c:v>3.9885774999999998E-2</c:v>
                </c:pt>
                <c:pt idx="6733">
                  <c:v>3.8543475000000001E-2</c:v>
                </c:pt>
                <c:pt idx="6734">
                  <c:v>3.7103666E-2</c:v>
                </c:pt>
                <c:pt idx="6735">
                  <c:v>3.5225945000000002E-2</c:v>
                </c:pt>
                <c:pt idx="6736">
                  <c:v>3.3444477E-2</c:v>
                </c:pt>
                <c:pt idx="6737">
                  <c:v>3.1777779999999999E-2</c:v>
                </c:pt>
                <c:pt idx="6738">
                  <c:v>3.0287782999999999E-2</c:v>
                </c:pt>
                <c:pt idx="6739">
                  <c:v>2.8960608999999998E-2</c:v>
                </c:pt>
                <c:pt idx="6740">
                  <c:v>2.76227E-2</c:v>
                </c:pt>
                <c:pt idx="6741">
                  <c:v>2.6362638000000001E-2</c:v>
                </c:pt>
                <c:pt idx="6742">
                  <c:v>2.5783054999999999E-2</c:v>
                </c:pt>
                <c:pt idx="6743">
                  <c:v>2.5982914999999999E-2</c:v>
                </c:pt>
                <c:pt idx="6744">
                  <c:v>2.678109E-2</c:v>
                </c:pt>
                <c:pt idx="6745">
                  <c:v>2.8169916E-2</c:v>
                </c:pt>
                <c:pt idx="6746">
                  <c:v>3.0215107000000001E-2</c:v>
                </c:pt>
                <c:pt idx="6747">
                  <c:v>3.2689721999999997E-2</c:v>
                </c:pt>
                <c:pt idx="6748">
                  <c:v>3.5484536999999997E-2</c:v>
                </c:pt>
                <c:pt idx="6749">
                  <c:v>3.8545116999999997E-2</c:v>
                </c:pt>
                <c:pt idx="6750">
                  <c:v>4.1880751000000001E-2</c:v>
                </c:pt>
                <c:pt idx="6751">
                  <c:v>4.4671651E-2</c:v>
                </c:pt>
                <c:pt idx="6752">
                  <c:v>4.6661534999999997E-2</c:v>
                </c:pt>
                <c:pt idx="6753">
                  <c:v>4.8174214E-2</c:v>
                </c:pt>
                <c:pt idx="6754">
                  <c:v>4.960759E-2</c:v>
                </c:pt>
                <c:pt idx="6755">
                  <c:v>5.0856995000000002E-2</c:v>
                </c:pt>
                <c:pt idx="6756">
                  <c:v>5.1839409000000003E-2</c:v>
                </c:pt>
                <c:pt idx="6757">
                  <c:v>5.2408838999999999E-2</c:v>
                </c:pt>
                <c:pt idx="6758">
                  <c:v>5.3196238999999999E-2</c:v>
                </c:pt>
                <c:pt idx="6759">
                  <c:v>5.4332288999999999E-2</c:v>
                </c:pt>
                <c:pt idx="6760">
                  <c:v>5.5553787E-2</c:v>
                </c:pt>
                <c:pt idx="6761">
                  <c:v>5.7013084999999998E-2</c:v>
                </c:pt>
                <c:pt idx="6762">
                  <c:v>5.8298492E-2</c:v>
                </c:pt>
                <c:pt idx="6763">
                  <c:v>5.8964661000000002E-2</c:v>
                </c:pt>
                <c:pt idx="6764">
                  <c:v>5.8909705E-2</c:v>
                </c:pt>
                <c:pt idx="6765">
                  <c:v>5.8706756999999998E-2</c:v>
                </c:pt>
                <c:pt idx="6766">
                  <c:v>5.7931802999999997E-2</c:v>
                </c:pt>
                <c:pt idx="6767">
                  <c:v>5.6851197999999999E-2</c:v>
                </c:pt>
                <c:pt idx="6768">
                  <c:v>5.5951906000000003E-2</c:v>
                </c:pt>
                <c:pt idx="6769">
                  <c:v>5.5385495E-2</c:v>
                </c:pt>
                <c:pt idx="6770">
                  <c:v>5.4998483000000001E-2</c:v>
                </c:pt>
                <c:pt idx="6771">
                  <c:v>5.4297461999999998E-2</c:v>
                </c:pt>
                <c:pt idx="6772">
                  <c:v>5.3039094000000002E-2</c:v>
                </c:pt>
                <c:pt idx="6773">
                  <c:v>5.1727452E-2</c:v>
                </c:pt>
                <c:pt idx="6774">
                  <c:v>5.0235288000000003E-2</c:v>
                </c:pt>
                <c:pt idx="6775">
                  <c:v>4.8445466999999999E-2</c:v>
                </c:pt>
                <c:pt idx="6776">
                  <c:v>4.6316334000000001E-2</c:v>
                </c:pt>
                <c:pt idx="6777">
                  <c:v>4.4052595999999999E-2</c:v>
                </c:pt>
                <c:pt idx="6778">
                  <c:v>4.1678717999999997E-2</c:v>
                </c:pt>
                <c:pt idx="6779">
                  <c:v>3.8833138000000003E-2</c:v>
                </c:pt>
                <c:pt idx="6780">
                  <c:v>3.5332313999999997E-2</c:v>
                </c:pt>
                <c:pt idx="6781">
                  <c:v>3.1302521999999999E-2</c:v>
                </c:pt>
                <c:pt idx="6782">
                  <c:v>2.6284799000000001E-2</c:v>
                </c:pt>
                <c:pt idx="6783">
                  <c:v>2.0567168E-2</c:v>
                </c:pt>
                <c:pt idx="6784">
                  <c:v>1.4920631E-2</c:v>
                </c:pt>
                <c:pt idx="6785">
                  <c:v>8.6185288000000006E-3</c:v>
                </c:pt>
                <c:pt idx="6786">
                  <c:v>2.0930683000000001E-3</c:v>
                </c:pt>
                <c:pt idx="6787">
                  <c:v>-4.4596894000000003E-3</c:v>
                </c:pt>
                <c:pt idx="6788">
                  <c:v>-1.0956840000000001E-2</c:v>
                </c:pt>
                <c:pt idx="6789">
                  <c:v>-1.753408E-2</c:v>
                </c:pt>
                <c:pt idx="6790">
                  <c:v>-2.3887445E-2</c:v>
                </c:pt>
                <c:pt idx="6791">
                  <c:v>-3.0101534999999999E-2</c:v>
                </c:pt>
                <c:pt idx="6792">
                  <c:v>-3.6317032999999999E-2</c:v>
                </c:pt>
                <c:pt idx="6793">
                  <c:v>-4.2443166999999997E-2</c:v>
                </c:pt>
                <c:pt idx="6794">
                  <c:v>-4.8130842E-2</c:v>
                </c:pt>
                <c:pt idx="6795">
                  <c:v>-5.3921701000000002E-2</c:v>
                </c:pt>
                <c:pt idx="6796">
                  <c:v>-5.9697479999999997E-2</c:v>
                </c:pt>
                <c:pt idx="6797">
                  <c:v>-6.5400548000000003E-2</c:v>
                </c:pt>
                <c:pt idx="6798">
                  <c:v>-7.1509672999999996E-2</c:v>
                </c:pt>
                <c:pt idx="6799">
                  <c:v>-7.7748290999999997E-2</c:v>
                </c:pt>
                <c:pt idx="6800">
                  <c:v>-8.3830387000000006E-2</c:v>
                </c:pt>
                <c:pt idx="6801">
                  <c:v>-8.9707309999999998E-2</c:v>
                </c:pt>
                <c:pt idx="6802">
                  <c:v>-9.5666319999999999E-2</c:v>
                </c:pt>
                <c:pt idx="6803">
                  <c:v>-0.10143218</c:v>
                </c:pt>
                <c:pt idx="6804">
                  <c:v>-0.1068984</c:v>
                </c:pt>
                <c:pt idx="6805">
                  <c:v>-0.11203684</c:v>
                </c:pt>
                <c:pt idx="6806">
                  <c:v>-0.11701401</c:v>
                </c:pt>
                <c:pt idx="6807">
                  <c:v>-0.12203169</c:v>
                </c:pt>
                <c:pt idx="6808">
                  <c:v>-0.12691195999999999</c:v>
                </c:pt>
                <c:pt idx="6809">
                  <c:v>-0.13131814999999999</c:v>
                </c:pt>
                <c:pt idx="6810">
                  <c:v>-0.13510525000000001</c:v>
                </c:pt>
                <c:pt idx="6811">
                  <c:v>-0.13816006</c:v>
                </c:pt>
                <c:pt idx="6812">
                  <c:v>-0.14022797000000001</c:v>
                </c:pt>
                <c:pt idx="6813">
                  <c:v>-0.14156996999999999</c:v>
                </c:pt>
                <c:pt idx="6814">
                  <c:v>-0.14229580999999999</c:v>
                </c:pt>
                <c:pt idx="6815">
                  <c:v>-0.14244086</c:v>
                </c:pt>
                <c:pt idx="6816">
                  <c:v>-0.1418095</c:v>
                </c:pt>
                <c:pt idx="6817">
                  <c:v>-0.14036043000000001</c:v>
                </c:pt>
                <c:pt idx="6818">
                  <c:v>-0.1383906</c:v>
                </c:pt>
                <c:pt idx="6819">
                  <c:v>-0.13558733000000001</c:v>
                </c:pt>
                <c:pt idx="6820">
                  <c:v>-0.13214967</c:v>
                </c:pt>
                <c:pt idx="6821">
                  <c:v>-0.12848870000000001</c:v>
                </c:pt>
                <c:pt idx="6822">
                  <c:v>-0.12434086</c:v>
                </c:pt>
                <c:pt idx="6823">
                  <c:v>-0.11966543</c:v>
                </c:pt>
                <c:pt idx="6824">
                  <c:v>-0.11505578</c:v>
                </c:pt>
                <c:pt idx="6825">
                  <c:v>-0.11049452999999999</c:v>
                </c:pt>
                <c:pt idx="6826">
                  <c:v>-0.10566467</c:v>
                </c:pt>
                <c:pt idx="6827">
                  <c:v>-0.10097014999999999</c:v>
                </c:pt>
                <c:pt idx="6828">
                  <c:v>-9.6014057E-2</c:v>
                </c:pt>
                <c:pt idx="6829">
                  <c:v>-9.1067585000000006E-2</c:v>
                </c:pt>
                <c:pt idx="6830">
                  <c:v>-8.6471619999999999E-2</c:v>
                </c:pt>
                <c:pt idx="6831">
                  <c:v>-8.2145576999999997E-2</c:v>
                </c:pt>
                <c:pt idx="6832">
                  <c:v>-7.8284560000000003E-2</c:v>
                </c:pt>
                <c:pt idx="6833">
                  <c:v>-7.4951955000000001E-2</c:v>
                </c:pt>
                <c:pt idx="6834">
                  <c:v>-7.1682385000000001E-2</c:v>
                </c:pt>
                <c:pt idx="6835">
                  <c:v>-6.8708167000000001E-2</c:v>
                </c:pt>
                <c:pt idx="6836">
                  <c:v>-6.6302234000000002E-2</c:v>
                </c:pt>
                <c:pt idx="6837">
                  <c:v>-6.3951058000000005E-2</c:v>
                </c:pt>
                <c:pt idx="6838">
                  <c:v>-6.1696604000000002E-2</c:v>
                </c:pt>
                <c:pt idx="6839">
                  <c:v>-5.8942323999999997E-2</c:v>
                </c:pt>
                <c:pt idx="6840">
                  <c:v>-5.5468333000000002E-2</c:v>
                </c:pt>
                <c:pt idx="6841">
                  <c:v>-5.1949007999999998E-2</c:v>
                </c:pt>
                <c:pt idx="6842">
                  <c:v>-4.8283048000000002E-2</c:v>
                </c:pt>
                <c:pt idx="6843">
                  <c:v>-4.4131295000000001E-2</c:v>
                </c:pt>
                <c:pt idx="6844">
                  <c:v>-3.938618E-2</c:v>
                </c:pt>
                <c:pt idx="6845">
                  <c:v>-3.3848099999999999E-2</c:v>
                </c:pt>
                <c:pt idx="6846">
                  <c:v>-2.7674955000000001E-2</c:v>
                </c:pt>
                <c:pt idx="6847">
                  <c:v>-2.1118838000000001E-2</c:v>
                </c:pt>
                <c:pt idx="6848">
                  <c:v>-1.4005462999999999E-2</c:v>
                </c:pt>
                <c:pt idx="6849">
                  <c:v>-6.7922175999999999E-3</c:v>
                </c:pt>
                <c:pt idx="6850">
                  <c:v>1.6037673000000001E-4</c:v>
                </c:pt>
                <c:pt idx="6851">
                  <c:v>6.5230282000000002E-3</c:v>
                </c:pt>
                <c:pt idx="6852">
                  <c:v>1.2740990000000001E-2</c:v>
                </c:pt>
                <c:pt idx="6853">
                  <c:v>1.8261982999999999E-2</c:v>
                </c:pt>
                <c:pt idx="6854">
                  <c:v>2.2999925000000001E-2</c:v>
                </c:pt>
                <c:pt idx="6855">
                  <c:v>2.7291444000000002E-2</c:v>
                </c:pt>
                <c:pt idx="6856">
                  <c:v>3.1292708000000002E-2</c:v>
                </c:pt>
                <c:pt idx="6857">
                  <c:v>3.5016437999999997E-2</c:v>
                </c:pt>
                <c:pt idx="6858">
                  <c:v>3.8132903000000003E-2</c:v>
                </c:pt>
                <c:pt idx="6859">
                  <c:v>4.0427057000000002E-2</c:v>
                </c:pt>
                <c:pt idx="6860">
                  <c:v>4.2028706999999998E-2</c:v>
                </c:pt>
                <c:pt idx="6861">
                  <c:v>4.2780256000000003E-2</c:v>
                </c:pt>
                <c:pt idx="6862">
                  <c:v>4.2768845E-2</c:v>
                </c:pt>
                <c:pt idx="6863">
                  <c:v>4.1337763E-2</c:v>
                </c:pt>
                <c:pt idx="6864">
                  <c:v>3.8981206999999997E-2</c:v>
                </c:pt>
                <c:pt idx="6865">
                  <c:v>3.5585061000000001E-2</c:v>
                </c:pt>
                <c:pt idx="6866">
                  <c:v>3.1648356000000002E-2</c:v>
                </c:pt>
                <c:pt idx="6867">
                  <c:v>2.7405823999999999E-2</c:v>
                </c:pt>
                <c:pt idx="6868">
                  <c:v>2.2754021999999999E-2</c:v>
                </c:pt>
                <c:pt idx="6869">
                  <c:v>1.7520473000000002E-2</c:v>
                </c:pt>
                <c:pt idx="6870">
                  <c:v>1.2245925E-2</c:v>
                </c:pt>
                <c:pt idx="6871">
                  <c:v>6.8959247000000001E-3</c:v>
                </c:pt>
                <c:pt idx="6872">
                  <c:v>1.6393795E-3</c:v>
                </c:pt>
                <c:pt idx="6873">
                  <c:v>-3.8300079000000002E-3</c:v>
                </c:pt>
                <c:pt idx="6874">
                  <c:v>-9.6717082999999999E-3</c:v>
                </c:pt>
                <c:pt idx="6875">
                  <c:v>-1.6391666999999999E-2</c:v>
                </c:pt>
                <c:pt idx="6876">
                  <c:v>-2.3719928000000001E-2</c:v>
                </c:pt>
                <c:pt idx="6877">
                  <c:v>-3.1185560000000001E-2</c:v>
                </c:pt>
                <c:pt idx="6878">
                  <c:v>-3.8635031E-2</c:v>
                </c:pt>
                <c:pt idx="6879">
                  <c:v>-4.5849125999999997E-2</c:v>
                </c:pt>
                <c:pt idx="6880">
                  <c:v>-5.2304703000000001E-2</c:v>
                </c:pt>
                <c:pt idx="6881">
                  <c:v>-5.8390189000000002E-2</c:v>
                </c:pt>
                <c:pt idx="6882">
                  <c:v>-6.4242840999999995E-2</c:v>
                </c:pt>
                <c:pt idx="6883">
                  <c:v>-7.0231009999999996E-2</c:v>
                </c:pt>
                <c:pt idx="6884">
                  <c:v>-7.5954734999999995E-2</c:v>
                </c:pt>
                <c:pt idx="6885">
                  <c:v>-8.1569178000000006E-2</c:v>
                </c:pt>
                <c:pt idx="6886">
                  <c:v>-8.7172980999999997E-2</c:v>
                </c:pt>
                <c:pt idx="6887">
                  <c:v>-9.2563872000000005E-2</c:v>
                </c:pt>
                <c:pt idx="6888">
                  <c:v>-9.7170306999999997E-2</c:v>
                </c:pt>
                <c:pt idx="6889">
                  <c:v>-0.10146331</c:v>
                </c:pt>
                <c:pt idx="6890">
                  <c:v>-0.10522281999999999</c:v>
                </c:pt>
                <c:pt idx="6891">
                  <c:v>-0.10832517999999999</c:v>
                </c:pt>
                <c:pt idx="6892">
                  <c:v>-0.11031715</c:v>
                </c:pt>
                <c:pt idx="6893">
                  <c:v>-0.11187556</c:v>
                </c:pt>
                <c:pt idx="6894">
                  <c:v>-0.11272173000000001</c:v>
                </c:pt>
                <c:pt idx="6895">
                  <c:v>-0.11299831</c:v>
                </c:pt>
                <c:pt idx="6896">
                  <c:v>-0.11280220000000001</c:v>
                </c:pt>
                <c:pt idx="6897">
                  <c:v>-0.11215485</c:v>
                </c:pt>
                <c:pt idx="6898">
                  <c:v>-0.111166</c:v>
                </c:pt>
                <c:pt idx="6899">
                  <c:v>-0.1100927</c:v>
                </c:pt>
                <c:pt idx="6900">
                  <c:v>-0.10871266</c:v>
                </c:pt>
                <c:pt idx="6901">
                  <c:v>-0.10669670000000001</c:v>
                </c:pt>
                <c:pt idx="6902">
                  <c:v>-0.10405142000000001</c:v>
                </c:pt>
                <c:pt idx="6903">
                  <c:v>-0.10084874000000001</c:v>
                </c:pt>
                <c:pt idx="6904">
                  <c:v>-9.6934945999999994E-2</c:v>
                </c:pt>
                <c:pt idx="6905">
                  <c:v>-9.2802074999999998E-2</c:v>
                </c:pt>
                <c:pt idx="6906">
                  <c:v>-8.8364187999999996E-2</c:v>
                </c:pt>
                <c:pt idx="6907">
                  <c:v>-8.3429047000000006E-2</c:v>
                </c:pt>
                <c:pt idx="6908">
                  <c:v>-7.8077358999999999E-2</c:v>
                </c:pt>
                <c:pt idx="6909">
                  <c:v>-7.2196801000000005E-2</c:v>
                </c:pt>
                <c:pt idx="6910">
                  <c:v>-6.6100354E-2</c:v>
                </c:pt>
                <c:pt idx="6911">
                  <c:v>-5.9504654999999997E-2</c:v>
                </c:pt>
                <c:pt idx="6912">
                  <c:v>-5.2303322999999999E-2</c:v>
                </c:pt>
                <c:pt idx="6913">
                  <c:v>-4.4464942E-2</c:v>
                </c:pt>
                <c:pt idx="6914">
                  <c:v>-3.6279574000000002E-2</c:v>
                </c:pt>
                <c:pt idx="6915">
                  <c:v>-2.8315489999999999E-2</c:v>
                </c:pt>
                <c:pt idx="6916">
                  <c:v>-2.0755309999999999E-2</c:v>
                </c:pt>
                <c:pt idx="6917">
                  <c:v>-1.3925335E-2</c:v>
                </c:pt>
                <c:pt idx="6918">
                  <c:v>-7.3283810999999997E-3</c:v>
                </c:pt>
                <c:pt idx="6919">
                  <c:v>-8.8066176000000003E-4</c:v>
                </c:pt>
                <c:pt idx="6920">
                  <c:v>5.3861578000000002E-3</c:v>
                </c:pt>
                <c:pt idx="6921">
                  <c:v>1.1689313E-2</c:v>
                </c:pt>
                <c:pt idx="6922">
                  <c:v>1.7979134000000001E-2</c:v>
                </c:pt>
                <c:pt idx="6923">
                  <c:v>2.4266026999999999E-2</c:v>
                </c:pt>
                <c:pt idx="6924">
                  <c:v>3.0670036000000001E-2</c:v>
                </c:pt>
                <c:pt idx="6925">
                  <c:v>3.7563763999999999E-2</c:v>
                </c:pt>
                <c:pt idx="6926">
                  <c:v>4.4970830000000003E-2</c:v>
                </c:pt>
                <c:pt idx="6927">
                  <c:v>5.2375259E-2</c:v>
                </c:pt>
                <c:pt idx="6928">
                  <c:v>5.9273564000000001E-2</c:v>
                </c:pt>
                <c:pt idx="6929">
                  <c:v>6.5577340999999997E-2</c:v>
                </c:pt>
                <c:pt idx="6930">
                  <c:v>7.1115163999999995E-2</c:v>
                </c:pt>
                <c:pt idx="6931">
                  <c:v>7.5846849999999993E-2</c:v>
                </c:pt>
                <c:pt idx="6932">
                  <c:v>8.0027505999999998E-2</c:v>
                </c:pt>
                <c:pt idx="6933">
                  <c:v>8.3559896999999994E-2</c:v>
                </c:pt>
                <c:pt idx="6934">
                  <c:v>8.6502353000000004E-2</c:v>
                </c:pt>
                <c:pt idx="6935">
                  <c:v>8.8940053000000005E-2</c:v>
                </c:pt>
                <c:pt idx="6936">
                  <c:v>9.1143819000000001E-2</c:v>
                </c:pt>
                <c:pt idx="6937">
                  <c:v>9.2979133000000005E-2</c:v>
                </c:pt>
                <c:pt idx="6938">
                  <c:v>9.4679490000000005E-2</c:v>
                </c:pt>
                <c:pt idx="6939">
                  <c:v>9.6415630000000002E-2</c:v>
                </c:pt>
                <c:pt idx="6940">
                  <c:v>9.7875114999999999E-2</c:v>
                </c:pt>
                <c:pt idx="6941">
                  <c:v>9.8641609000000005E-2</c:v>
                </c:pt>
                <c:pt idx="6942">
                  <c:v>9.8846960999999997E-2</c:v>
                </c:pt>
                <c:pt idx="6943">
                  <c:v>9.8523026999999999E-2</c:v>
                </c:pt>
                <c:pt idx="6944">
                  <c:v>9.7987907999999999E-2</c:v>
                </c:pt>
                <c:pt idx="6945">
                  <c:v>9.7065691999999995E-2</c:v>
                </c:pt>
                <c:pt idx="6946">
                  <c:v>9.5925623000000002E-2</c:v>
                </c:pt>
                <c:pt idx="6947">
                  <c:v>9.4271516E-2</c:v>
                </c:pt>
                <c:pt idx="6948">
                  <c:v>9.2139288999999999E-2</c:v>
                </c:pt>
                <c:pt idx="6949">
                  <c:v>8.9881269E-2</c:v>
                </c:pt>
                <c:pt idx="6950">
                  <c:v>8.7390303000000003E-2</c:v>
                </c:pt>
                <c:pt idx="6951">
                  <c:v>8.4160863000000002E-2</c:v>
                </c:pt>
                <c:pt idx="6952">
                  <c:v>8.0537821999999995E-2</c:v>
                </c:pt>
                <c:pt idx="6953">
                  <c:v>7.6717073999999996E-2</c:v>
                </c:pt>
                <c:pt idx="6954">
                  <c:v>7.2967503000000003E-2</c:v>
                </c:pt>
                <c:pt idx="6955">
                  <c:v>6.9283211999999997E-2</c:v>
                </c:pt>
                <c:pt idx="6956">
                  <c:v>6.5903135000000002E-2</c:v>
                </c:pt>
                <c:pt idx="6957">
                  <c:v>6.2217223000000002E-2</c:v>
                </c:pt>
                <c:pt idx="6958">
                  <c:v>5.8470607000000001E-2</c:v>
                </c:pt>
                <c:pt idx="6959">
                  <c:v>5.4648554000000002E-2</c:v>
                </c:pt>
                <c:pt idx="6960">
                  <c:v>5.0932709E-2</c:v>
                </c:pt>
                <c:pt idx="6961">
                  <c:v>4.6969743000000001E-2</c:v>
                </c:pt>
                <c:pt idx="6962">
                  <c:v>4.2786857999999997E-2</c:v>
                </c:pt>
                <c:pt idx="6963">
                  <c:v>3.8063474999999999E-2</c:v>
                </c:pt>
                <c:pt idx="6964">
                  <c:v>3.2921112000000002E-2</c:v>
                </c:pt>
                <c:pt idx="6965">
                  <c:v>2.7435412999999999E-2</c:v>
                </c:pt>
                <c:pt idx="6966">
                  <c:v>2.1720997999999998E-2</c:v>
                </c:pt>
                <c:pt idx="6967">
                  <c:v>1.5479918E-2</c:v>
                </c:pt>
                <c:pt idx="6968">
                  <c:v>8.6914925999999997E-3</c:v>
                </c:pt>
                <c:pt idx="6969">
                  <c:v>1.0778429E-3</c:v>
                </c:pt>
                <c:pt idx="6970">
                  <c:v>-7.2768885999999998E-3</c:v>
                </c:pt>
                <c:pt idx="6971">
                  <c:v>-1.6162050000000001E-2</c:v>
                </c:pt>
                <c:pt idx="6972">
                  <c:v>-2.4867018000000001E-2</c:v>
                </c:pt>
                <c:pt idx="6973">
                  <c:v>-3.2897414999999999E-2</c:v>
                </c:pt>
                <c:pt idx="6974">
                  <c:v>-4.0369350999999998E-2</c:v>
                </c:pt>
                <c:pt idx="6975">
                  <c:v>-4.6942448999999997E-2</c:v>
                </c:pt>
                <c:pt idx="6976">
                  <c:v>-5.2226212000000001E-2</c:v>
                </c:pt>
                <c:pt idx="6977">
                  <c:v>-5.6213385999999997E-2</c:v>
                </c:pt>
                <c:pt idx="6978">
                  <c:v>-5.8662751999999999E-2</c:v>
                </c:pt>
                <c:pt idx="6979">
                  <c:v>-6.0433924999999999E-2</c:v>
                </c:pt>
                <c:pt idx="6980">
                  <c:v>-6.2051557E-2</c:v>
                </c:pt>
                <c:pt idx="6981">
                  <c:v>-6.3618474999999994E-2</c:v>
                </c:pt>
                <c:pt idx="6982">
                  <c:v>-6.4620846999999995E-2</c:v>
                </c:pt>
                <c:pt idx="6983">
                  <c:v>-6.4983405999999994E-2</c:v>
                </c:pt>
                <c:pt idx="6984">
                  <c:v>-6.4115453000000003E-2</c:v>
                </c:pt>
                <c:pt idx="6985">
                  <c:v>-6.2413439000000001E-2</c:v>
                </c:pt>
                <c:pt idx="6986">
                  <c:v>-5.9921934000000003E-2</c:v>
                </c:pt>
                <c:pt idx="6987">
                  <c:v>-5.6685107999999998E-2</c:v>
                </c:pt>
                <c:pt idx="6988">
                  <c:v>-5.2706005E-2</c:v>
                </c:pt>
                <c:pt idx="6989">
                  <c:v>-4.7761825000000001E-2</c:v>
                </c:pt>
                <c:pt idx="6990">
                  <c:v>-4.2178280999999998E-2</c:v>
                </c:pt>
                <c:pt idx="6991">
                  <c:v>-3.6383301E-2</c:v>
                </c:pt>
                <c:pt idx="6992">
                  <c:v>-3.0311285E-2</c:v>
                </c:pt>
                <c:pt idx="6993">
                  <c:v>-2.454245E-2</c:v>
                </c:pt>
                <c:pt idx="6994">
                  <c:v>-1.8700972E-2</c:v>
                </c:pt>
                <c:pt idx="6995">
                  <c:v>-1.271077E-2</c:v>
                </c:pt>
                <c:pt idx="6996">
                  <c:v>-6.7136831000000003E-3</c:v>
                </c:pt>
                <c:pt idx="6997">
                  <c:v>-8.5059277999999998E-4</c:v>
                </c:pt>
                <c:pt idx="6998">
                  <c:v>4.5309152999999996E-3</c:v>
                </c:pt>
                <c:pt idx="6999">
                  <c:v>9.5337990000000008E-3</c:v>
                </c:pt>
                <c:pt idx="7000">
                  <c:v>1.4557733999999999E-2</c:v>
                </c:pt>
                <c:pt idx="7001">
                  <c:v>1.8945501E-2</c:v>
                </c:pt>
                <c:pt idx="7002">
                  <c:v>2.3001186999999999E-2</c:v>
                </c:pt>
                <c:pt idx="7003">
                  <c:v>2.6510974999999999E-2</c:v>
                </c:pt>
                <c:pt idx="7004">
                  <c:v>2.9625177999999999E-2</c:v>
                </c:pt>
                <c:pt idx="7005">
                  <c:v>3.2249043999999998E-2</c:v>
                </c:pt>
                <c:pt idx="7006">
                  <c:v>3.4283123999999998E-2</c:v>
                </c:pt>
                <c:pt idx="7007">
                  <c:v>3.5777758999999999E-2</c:v>
                </c:pt>
                <c:pt idx="7008">
                  <c:v>3.7121889999999998E-2</c:v>
                </c:pt>
                <c:pt idx="7009">
                  <c:v>3.7838905999999999E-2</c:v>
                </c:pt>
                <c:pt idx="7010">
                  <c:v>3.8478265999999997E-2</c:v>
                </c:pt>
                <c:pt idx="7011">
                  <c:v>3.9298057999999997E-2</c:v>
                </c:pt>
                <c:pt idx="7012">
                  <c:v>4.0005748000000001E-2</c:v>
                </c:pt>
                <c:pt idx="7013">
                  <c:v>4.0149612000000001E-2</c:v>
                </c:pt>
                <c:pt idx="7014">
                  <c:v>4.0020037000000001E-2</c:v>
                </c:pt>
                <c:pt idx="7015">
                  <c:v>3.9884437000000002E-2</c:v>
                </c:pt>
                <c:pt idx="7016">
                  <c:v>3.9818274000000001E-2</c:v>
                </c:pt>
                <c:pt idx="7017">
                  <c:v>3.9405452000000001E-2</c:v>
                </c:pt>
                <c:pt idx="7018">
                  <c:v>3.8496508999999998E-2</c:v>
                </c:pt>
                <c:pt idx="7019">
                  <c:v>3.7420127999999997E-2</c:v>
                </c:pt>
                <c:pt idx="7020">
                  <c:v>3.6544446000000001E-2</c:v>
                </c:pt>
                <c:pt idx="7021">
                  <c:v>3.5940344999999999E-2</c:v>
                </c:pt>
                <c:pt idx="7022">
                  <c:v>3.5821486E-2</c:v>
                </c:pt>
                <c:pt idx="7023">
                  <c:v>3.6185002000000001E-2</c:v>
                </c:pt>
                <c:pt idx="7024">
                  <c:v>3.6809538000000003E-2</c:v>
                </c:pt>
                <c:pt idx="7025">
                  <c:v>3.7914942E-2</c:v>
                </c:pt>
                <c:pt idx="7026">
                  <c:v>3.9404155000000003E-2</c:v>
                </c:pt>
                <c:pt idx="7027">
                  <c:v>4.0748797000000003E-2</c:v>
                </c:pt>
                <c:pt idx="7028">
                  <c:v>4.2346067000000001E-2</c:v>
                </c:pt>
                <c:pt idx="7029">
                  <c:v>4.4063907999999999E-2</c:v>
                </c:pt>
                <c:pt idx="7030">
                  <c:v>4.5664960999999997E-2</c:v>
                </c:pt>
                <c:pt idx="7031">
                  <c:v>4.7003785999999999E-2</c:v>
                </c:pt>
                <c:pt idx="7032">
                  <c:v>4.8491082999999997E-2</c:v>
                </c:pt>
                <c:pt idx="7033">
                  <c:v>4.9813758E-2</c:v>
                </c:pt>
                <c:pt idx="7034">
                  <c:v>5.1456017999999999E-2</c:v>
                </c:pt>
                <c:pt idx="7035">
                  <c:v>5.2988164999999997E-2</c:v>
                </c:pt>
                <c:pt idx="7036">
                  <c:v>5.4432448000000001E-2</c:v>
                </c:pt>
                <c:pt idx="7037">
                  <c:v>5.5669007E-2</c:v>
                </c:pt>
                <c:pt idx="7038">
                  <c:v>5.6773902000000001E-2</c:v>
                </c:pt>
                <c:pt idx="7039">
                  <c:v>5.7866925999999999E-2</c:v>
                </c:pt>
                <c:pt idx="7040">
                  <c:v>5.8777875E-2</c:v>
                </c:pt>
                <c:pt idx="7041">
                  <c:v>5.8722559000000001E-2</c:v>
                </c:pt>
                <c:pt idx="7042">
                  <c:v>5.8180659000000003E-2</c:v>
                </c:pt>
                <c:pt idx="7043">
                  <c:v>5.7212282000000003E-2</c:v>
                </c:pt>
                <c:pt idx="7044">
                  <c:v>5.6380597999999997E-2</c:v>
                </c:pt>
                <c:pt idx="7045">
                  <c:v>5.5477861000000003E-2</c:v>
                </c:pt>
                <c:pt idx="7046">
                  <c:v>5.4482758999999999E-2</c:v>
                </c:pt>
                <c:pt idx="7047">
                  <c:v>5.3125252999999997E-2</c:v>
                </c:pt>
                <c:pt idx="7048">
                  <c:v>5.1466657999999998E-2</c:v>
                </c:pt>
                <c:pt idx="7049">
                  <c:v>4.9666671000000003E-2</c:v>
                </c:pt>
                <c:pt idx="7050">
                  <c:v>4.7826E-2</c:v>
                </c:pt>
                <c:pt idx="7051">
                  <c:v>4.6344873000000002E-2</c:v>
                </c:pt>
                <c:pt idx="7052">
                  <c:v>4.5165222999999997E-2</c:v>
                </c:pt>
                <c:pt idx="7053">
                  <c:v>4.4262662000000001E-2</c:v>
                </c:pt>
                <c:pt idx="7054">
                  <c:v>4.3719919000000003E-2</c:v>
                </c:pt>
                <c:pt idx="7055">
                  <c:v>4.3400380000000002E-2</c:v>
                </c:pt>
                <c:pt idx="7056">
                  <c:v>4.3414781E-2</c:v>
                </c:pt>
                <c:pt idx="7057">
                  <c:v>4.2786855999999998E-2</c:v>
                </c:pt>
                <c:pt idx="7058">
                  <c:v>4.1736751000000002E-2</c:v>
                </c:pt>
                <c:pt idx="7059">
                  <c:v>4.0541371E-2</c:v>
                </c:pt>
                <c:pt idx="7060">
                  <c:v>3.9223247000000003E-2</c:v>
                </c:pt>
                <c:pt idx="7061">
                  <c:v>3.7703511000000002E-2</c:v>
                </c:pt>
                <c:pt idx="7062">
                  <c:v>3.6104626000000001E-2</c:v>
                </c:pt>
                <c:pt idx="7063">
                  <c:v>3.4109306999999998E-2</c:v>
                </c:pt>
                <c:pt idx="7064">
                  <c:v>3.2116367999999999E-2</c:v>
                </c:pt>
                <c:pt idx="7065">
                  <c:v>3.0402332000000001E-2</c:v>
                </c:pt>
                <c:pt idx="7066">
                  <c:v>2.8497188E-2</c:v>
                </c:pt>
                <c:pt idx="7067">
                  <c:v>2.7078365E-2</c:v>
                </c:pt>
                <c:pt idx="7068">
                  <c:v>2.5735507000000001E-2</c:v>
                </c:pt>
                <c:pt idx="7069">
                  <c:v>2.4277765E-2</c:v>
                </c:pt>
                <c:pt idx="7070">
                  <c:v>2.2565882999999998E-2</c:v>
                </c:pt>
                <c:pt idx="7071">
                  <c:v>2.1081203999999999E-2</c:v>
                </c:pt>
                <c:pt idx="7072">
                  <c:v>1.9897966999999999E-2</c:v>
                </c:pt>
                <c:pt idx="7073">
                  <c:v>1.8887615999999999E-2</c:v>
                </c:pt>
                <c:pt idx="7074">
                  <c:v>1.7846701999999999E-2</c:v>
                </c:pt>
                <c:pt idx="7075">
                  <c:v>1.6686698E-2</c:v>
                </c:pt>
                <c:pt idx="7076">
                  <c:v>1.5297672999999999E-2</c:v>
                </c:pt>
                <c:pt idx="7077">
                  <c:v>1.3997544000000001E-2</c:v>
                </c:pt>
                <c:pt idx="7078">
                  <c:v>1.2723597E-2</c:v>
                </c:pt>
                <c:pt idx="7079">
                  <c:v>1.2059881E-2</c:v>
                </c:pt>
                <c:pt idx="7080">
                  <c:v>1.1508597000000001E-2</c:v>
                </c:pt>
                <c:pt idx="7081">
                  <c:v>1.0755852E-2</c:v>
                </c:pt>
                <c:pt idx="7082">
                  <c:v>9.9196027000000003E-3</c:v>
                </c:pt>
                <c:pt idx="7083">
                  <c:v>8.7010513999999997E-3</c:v>
                </c:pt>
                <c:pt idx="7084">
                  <c:v>7.2356128999999996E-3</c:v>
                </c:pt>
                <c:pt idx="7085">
                  <c:v>5.4135310000000001E-3</c:v>
                </c:pt>
                <c:pt idx="7086">
                  <c:v>3.3362865000000001E-3</c:v>
                </c:pt>
                <c:pt idx="7087">
                  <c:v>9.0346730000000002E-4</c:v>
                </c:pt>
                <c:pt idx="7088">
                  <c:v>-1.7814489E-3</c:v>
                </c:pt>
                <c:pt idx="7089">
                  <c:v>-4.8279024000000004E-3</c:v>
                </c:pt>
                <c:pt idx="7090">
                  <c:v>-8.1185757999999997E-3</c:v>
                </c:pt>
                <c:pt idx="7091">
                  <c:v>-1.1776471E-2</c:v>
                </c:pt>
                <c:pt idx="7092">
                  <c:v>-1.5776721E-2</c:v>
                </c:pt>
                <c:pt idx="7093">
                  <c:v>-2.0577641000000001E-2</c:v>
                </c:pt>
                <c:pt idx="7094">
                  <c:v>-2.5409482000000001E-2</c:v>
                </c:pt>
                <c:pt idx="7095">
                  <c:v>-3.0137282000000001E-2</c:v>
                </c:pt>
                <c:pt idx="7096">
                  <c:v>-3.4539447000000001E-2</c:v>
                </c:pt>
                <c:pt idx="7097">
                  <c:v>-3.8465866000000001E-2</c:v>
                </c:pt>
                <c:pt idx="7098">
                  <c:v>-4.1947454000000002E-2</c:v>
                </c:pt>
                <c:pt idx="7099">
                  <c:v>-4.4946900999999997E-2</c:v>
                </c:pt>
                <c:pt idx="7100">
                  <c:v>-4.7540711999999999E-2</c:v>
                </c:pt>
                <c:pt idx="7101">
                  <c:v>-4.9586669E-2</c:v>
                </c:pt>
                <c:pt idx="7102">
                  <c:v>-5.1437674000000003E-2</c:v>
                </c:pt>
                <c:pt idx="7103">
                  <c:v>-5.2754400999999999E-2</c:v>
                </c:pt>
                <c:pt idx="7104">
                  <c:v>-5.3657216000000001E-2</c:v>
                </c:pt>
                <c:pt idx="7105">
                  <c:v>-5.3853607999999997E-2</c:v>
                </c:pt>
                <c:pt idx="7106">
                  <c:v>-5.2794720000000003E-2</c:v>
                </c:pt>
                <c:pt idx="7107">
                  <c:v>-5.1248097999999999E-2</c:v>
                </c:pt>
                <c:pt idx="7108">
                  <c:v>-4.9351271000000002E-2</c:v>
                </c:pt>
                <c:pt idx="7109">
                  <c:v>-4.7210661000000001E-2</c:v>
                </c:pt>
                <c:pt idx="7110">
                  <c:v>-4.4797549999999998E-2</c:v>
                </c:pt>
                <c:pt idx="7111">
                  <c:v>-4.2700248000000003E-2</c:v>
                </c:pt>
                <c:pt idx="7112">
                  <c:v>-4.0491645999999999E-2</c:v>
                </c:pt>
                <c:pt idx="7113">
                  <c:v>-3.8324816999999997E-2</c:v>
                </c:pt>
                <c:pt idx="7114">
                  <c:v>-3.6188308000000002E-2</c:v>
                </c:pt>
                <c:pt idx="7115">
                  <c:v>-3.371731E-2</c:v>
                </c:pt>
                <c:pt idx="7116">
                  <c:v>-3.0788823999999999E-2</c:v>
                </c:pt>
                <c:pt idx="7117">
                  <c:v>-2.7362292999999999E-2</c:v>
                </c:pt>
                <c:pt idx="7118">
                  <c:v>-2.3787723E-2</c:v>
                </c:pt>
                <c:pt idx="7119">
                  <c:v>-2.0402204E-2</c:v>
                </c:pt>
                <c:pt idx="7120">
                  <c:v>-1.7169806999999999E-2</c:v>
                </c:pt>
                <c:pt idx="7121">
                  <c:v>-1.4047298E-2</c:v>
                </c:pt>
                <c:pt idx="7122">
                  <c:v>-1.1294158E-2</c:v>
                </c:pt>
                <c:pt idx="7123">
                  <c:v>-8.6771791999999993E-3</c:v>
                </c:pt>
                <c:pt idx="7124">
                  <c:v>-6.0329943000000004E-3</c:v>
                </c:pt>
                <c:pt idx="7125">
                  <c:v>-3.4154143E-3</c:v>
                </c:pt>
                <c:pt idx="7126">
                  <c:v>-7.6024128000000001E-4</c:v>
                </c:pt>
                <c:pt idx="7127">
                  <c:v>1.7375011000000001E-3</c:v>
                </c:pt>
                <c:pt idx="7128">
                  <c:v>3.7831179999999998E-3</c:v>
                </c:pt>
                <c:pt idx="7129">
                  <c:v>5.1618400999999996E-3</c:v>
                </c:pt>
                <c:pt idx="7130">
                  <c:v>5.9990903E-3</c:v>
                </c:pt>
                <c:pt idx="7131">
                  <c:v>6.0193195000000001E-3</c:v>
                </c:pt>
                <c:pt idx="7132">
                  <c:v>5.2683123000000004E-3</c:v>
                </c:pt>
                <c:pt idx="7133">
                  <c:v>3.9395098999999998E-3</c:v>
                </c:pt>
                <c:pt idx="7134">
                  <c:v>1.8590891E-3</c:v>
                </c:pt>
                <c:pt idx="7135">
                  <c:v>-1.0666544999999999E-3</c:v>
                </c:pt>
                <c:pt idx="7136">
                  <c:v>-4.3761321999999997E-3</c:v>
                </c:pt>
                <c:pt idx="7137">
                  <c:v>-7.9226365999999996E-3</c:v>
                </c:pt>
                <c:pt idx="7138">
                  <c:v>-1.1312209E-2</c:v>
                </c:pt>
                <c:pt idx="7139">
                  <c:v>-1.5128898E-2</c:v>
                </c:pt>
                <c:pt idx="7140">
                  <c:v>-1.9325096E-2</c:v>
                </c:pt>
                <c:pt idx="7141">
                  <c:v>-2.4182598999999999E-2</c:v>
                </c:pt>
                <c:pt idx="7142">
                  <c:v>-2.9573545E-2</c:v>
                </c:pt>
                <c:pt idx="7143">
                  <c:v>-3.4726970000000003E-2</c:v>
                </c:pt>
                <c:pt idx="7144">
                  <c:v>-3.9454569000000002E-2</c:v>
                </c:pt>
                <c:pt idx="7145">
                  <c:v>-4.3502421999999999E-2</c:v>
                </c:pt>
                <c:pt idx="7146">
                  <c:v>-4.7230389999999997E-2</c:v>
                </c:pt>
                <c:pt idx="7147">
                  <c:v>-5.1058551000000001E-2</c:v>
                </c:pt>
                <c:pt idx="7148">
                  <c:v>-5.4665302999999998E-2</c:v>
                </c:pt>
                <c:pt idx="7149">
                  <c:v>-5.8140378999999999E-2</c:v>
                </c:pt>
                <c:pt idx="7150">
                  <c:v>-6.1605974000000001E-2</c:v>
                </c:pt>
                <c:pt idx="7151">
                  <c:v>-6.5108340000000001E-2</c:v>
                </c:pt>
                <c:pt idx="7152">
                  <c:v>-6.8548901999999995E-2</c:v>
                </c:pt>
                <c:pt idx="7153">
                  <c:v>-7.2094959E-2</c:v>
                </c:pt>
                <c:pt idx="7154">
                  <c:v>-7.5249001999999995E-2</c:v>
                </c:pt>
                <c:pt idx="7155">
                  <c:v>-7.8096682000000001E-2</c:v>
                </c:pt>
                <c:pt idx="7156">
                  <c:v>-8.0832520000000005E-2</c:v>
                </c:pt>
                <c:pt idx="7157">
                  <c:v>-8.3352118000000003E-2</c:v>
                </c:pt>
                <c:pt idx="7158">
                  <c:v>-8.5930437999999998E-2</c:v>
                </c:pt>
                <c:pt idx="7159">
                  <c:v>-8.8479731000000006E-2</c:v>
                </c:pt>
                <c:pt idx="7160">
                  <c:v>-9.1038922999999994E-2</c:v>
                </c:pt>
                <c:pt idx="7161">
                  <c:v>-9.3611760000000002E-2</c:v>
                </c:pt>
                <c:pt idx="7162">
                  <c:v>-9.6032500000000007E-2</c:v>
                </c:pt>
                <c:pt idx="7163">
                  <c:v>-9.8251564E-2</c:v>
                </c:pt>
                <c:pt idx="7164">
                  <c:v>-0.10054173</c:v>
                </c:pt>
                <c:pt idx="7165">
                  <c:v>-0.10276159</c:v>
                </c:pt>
                <c:pt idx="7166">
                  <c:v>-0.10518155999999999</c:v>
                </c:pt>
                <c:pt idx="7167">
                  <c:v>-0.10775369</c:v>
                </c:pt>
                <c:pt idx="7168">
                  <c:v>-0.11032316</c:v>
                </c:pt>
                <c:pt idx="7169">
                  <c:v>-0.11274254</c:v>
                </c:pt>
                <c:pt idx="7170">
                  <c:v>-0.11497483</c:v>
                </c:pt>
                <c:pt idx="7171">
                  <c:v>-0.11712899</c:v>
                </c:pt>
                <c:pt idx="7172">
                  <c:v>-0.11889684</c:v>
                </c:pt>
                <c:pt idx="7173">
                  <c:v>-0.12030958</c:v>
                </c:pt>
                <c:pt idx="7174">
                  <c:v>-0.12097339999999999</c:v>
                </c:pt>
                <c:pt idx="7175">
                  <c:v>-0.12128870999999999</c:v>
                </c:pt>
                <c:pt idx="7176">
                  <c:v>-0.12108716</c:v>
                </c:pt>
                <c:pt idx="7177">
                  <c:v>-0.12032564</c:v>
                </c:pt>
                <c:pt idx="7178">
                  <c:v>-0.11886082000000001</c:v>
                </c:pt>
                <c:pt idx="7179">
                  <c:v>-0.11714528</c:v>
                </c:pt>
                <c:pt idx="7180">
                  <c:v>-0.11530955</c:v>
                </c:pt>
                <c:pt idx="7181">
                  <c:v>-0.113009</c:v>
                </c:pt>
                <c:pt idx="7182">
                  <c:v>-0.11004598</c:v>
                </c:pt>
                <c:pt idx="7183">
                  <c:v>-0.10654063</c:v>
                </c:pt>
                <c:pt idx="7184">
                  <c:v>-0.10222132</c:v>
                </c:pt>
                <c:pt idx="7185">
                  <c:v>-9.7142381E-2</c:v>
                </c:pt>
                <c:pt idx="7186">
                  <c:v>-9.1470473999999996E-2</c:v>
                </c:pt>
                <c:pt idx="7187">
                  <c:v>-8.5176911999999994E-2</c:v>
                </c:pt>
                <c:pt idx="7188">
                  <c:v>-7.8403717999999997E-2</c:v>
                </c:pt>
                <c:pt idx="7189">
                  <c:v>-7.1358410999999997E-2</c:v>
                </c:pt>
                <c:pt idx="7190">
                  <c:v>-6.4228389999999996E-2</c:v>
                </c:pt>
                <c:pt idx="7191">
                  <c:v>-5.7459931999999998E-2</c:v>
                </c:pt>
                <c:pt idx="7192">
                  <c:v>-5.0078308000000002E-2</c:v>
                </c:pt>
                <c:pt idx="7193">
                  <c:v>-4.2090000000000002E-2</c:v>
                </c:pt>
                <c:pt idx="7194">
                  <c:v>-3.3812861E-2</c:v>
                </c:pt>
                <c:pt idx="7195">
                  <c:v>-2.5238904999999999E-2</c:v>
                </c:pt>
                <c:pt idx="7196">
                  <c:v>-1.6448497999999999E-2</c:v>
                </c:pt>
                <c:pt idx="7197">
                  <c:v>-7.8966906000000007E-3</c:v>
                </c:pt>
                <c:pt idx="7198">
                  <c:v>5.3474519999999995E-4</c:v>
                </c:pt>
                <c:pt idx="7199">
                  <c:v>8.9498293999999996E-3</c:v>
                </c:pt>
                <c:pt idx="7200">
                  <c:v>1.7401087999999999E-2</c:v>
                </c:pt>
                <c:pt idx="7201">
                  <c:v>2.5805148999999999E-2</c:v>
                </c:pt>
                <c:pt idx="7202">
                  <c:v>3.4264918999999998E-2</c:v>
                </c:pt>
                <c:pt idx="7203">
                  <c:v>4.2660712000000003E-2</c:v>
                </c:pt>
                <c:pt idx="7204">
                  <c:v>5.1129447000000001E-2</c:v>
                </c:pt>
                <c:pt idx="7205">
                  <c:v>5.9513505000000001E-2</c:v>
                </c:pt>
                <c:pt idx="7206">
                  <c:v>6.8002078999999993E-2</c:v>
                </c:pt>
                <c:pt idx="7207">
                  <c:v>7.6253649000000007E-2</c:v>
                </c:pt>
                <c:pt idx="7208">
                  <c:v>8.4158685999999996E-2</c:v>
                </c:pt>
                <c:pt idx="7209">
                  <c:v>9.1132198999999997E-2</c:v>
                </c:pt>
                <c:pt idx="7210">
                  <c:v>9.7605328000000005E-2</c:v>
                </c:pt>
                <c:pt idx="7211">
                  <c:v>0.10344362</c:v>
                </c:pt>
                <c:pt idx="7212">
                  <c:v>0.10848529</c:v>
                </c:pt>
                <c:pt idx="7213">
                  <c:v>0.11305134999999999</c:v>
                </c:pt>
                <c:pt idx="7214">
                  <c:v>0.1174191</c:v>
                </c:pt>
                <c:pt idx="7215">
                  <c:v>0.12121298</c:v>
                </c:pt>
                <c:pt idx="7216">
                  <c:v>0.12465532</c:v>
                </c:pt>
                <c:pt idx="7217">
                  <c:v>0.12741733</c:v>
                </c:pt>
                <c:pt idx="7218">
                  <c:v>0.12956735</c:v>
                </c:pt>
                <c:pt idx="7219">
                  <c:v>0.13130320000000001</c:v>
                </c:pt>
                <c:pt idx="7220">
                  <c:v>0.13242100000000001</c:v>
                </c:pt>
                <c:pt idx="7221">
                  <c:v>0.13276349000000001</c:v>
                </c:pt>
                <c:pt idx="7222">
                  <c:v>0.13230989000000001</c:v>
                </c:pt>
                <c:pt idx="7223">
                  <c:v>0.13138373</c:v>
                </c:pt>
                <c:pt idx="7224">
                  <c:v>0.13035784</c:v>
                </c:pt>
                <c:pt idx="7225">
                  <c:v>0.12916609000000001</c:v>
                </c:pt>
                <c:pt idx="7226">
                  <c:v>0.12780544999999999</c:v>
                </c:pt>
                <c:pt idx="7227">
                  <c:v>0.12646673999999999</c:v>
                </c:pt>
                <c:pt idx="7228">
                  <c:v>0.12513158999999999</c:v>
                </c:pt>
                <c:pt idx="7229">
                  <c:v>0.12378177999999999</c:v>
                </c:pt>
                <c:pt idx="7230">
                  <c:v>0.12235169</c:v>
                </c:pt>
                <c:pt idx="7231">
                  <c:v>0.12035143</c:v>
                </c:pt>
                <c:pt idx="7232">
                  <c:v>0.11807184</c:v>
                </c:pt>
                <c:pt idx="7233">
                  <c:v>0.11580223000000001</c:v>
                </c:pt>
                <c:pt idx="7234">
                  <c:v>0.1135659</c:v>
                </c:pt>
                <c:pt idx="7235">
                  <c:v>0.11125277</c:v>
                </c:pt>
                <c:pt idx="7236">
                  <c:v>0.10928549</c:v>
                </c:pt>
                <c:pt idx="7237">
                  <c:v>0.10782528</c:v>
                </c:pt>
                <c:pt idx="7238">
                  <c:v>0.10640281</c:v>
                </c:pt>
                <c:pt idx="7239">
                  <c:v>0.10439494000000001</c:v>
                </c:pt>
                <c:pt idx="7240">
                  <c:v>0.10213213</c:v>
                </c:pt>
                <c:pt idx="7241">
                  <c:v>9.9724998999999995E-2</c:v>
                </c:pt>
                <c:pt idx="7242">
                  <c:v>9.7142348000000003E-2</c:v>
                </c:pt>
                <c:pt idx="7243">
                  <c:v>9.4581265999999997E-2</c:v>
                </c:pt>
                <c:pt idx="7244">
                  <c:v>9.2031892000000004E-2</c:v>
                </c:pt>
                <c:pt idx="7245">
                  <c:v>8.9439632000000005E-2</c:v>
                </c:pt>
                <c:pt idx="7246">
                  <c:v>8.7035277999999994E-2</c:v>
                </c:pt>
                <c:pt idx="7247">
                  <c:v>8.4789499000000004E-2</c:v>
                </c:pt>
                <c:pt idx="7248">
                  <c:v>8.2524806000000006E-2</c:v>
                </c:pt>
                <c:pt idx="7249">
                  <c:v>8.0265481E-2</c:v>
                </c:pt>
                <c:pt idx="7250">
                  <c:v>7.7891195999999996E-2</c:v>
                </c:pt>
                <c:pt idx="7251">
                  <c:v>7.5237962000000005E-2</c:v>
                </c:pt>
                <c:pt idx="7252">
                  <c:v>7.2996013999999998E-2</c:v>
                </c:pt>
                <c:pt idx="7253">
                  <c:v>7.1304501000000006E-2</c:v>
                </c:pt>
                <c:pt idx="7254">
                  <c:v>7.0347690000000004E-2</c:v>
                </c:pt>
                <c:pt idx="7255">
                  <c:v>6.9575623000000003E-2</c:v>
                </c:pt>
                <c:pt idx="7256">
                  <c:v>6.9162310000000005E-2</c:v>
                </c:pt>
                <c:pt idx="7257">
                  <c:v>6.9050072000000004E-2</c:v>
                </c:pt>
                <c:pt idx="7258">
                  <c:v>6.9188304000000006E-2</c:v>
                </c:pt>
                <c:pt idx="7259">
                  <c:v>6.9879345999999995E-2</c:v>
                </c:pt>
                <c:pt idx="7260">
                  <c:v>7.0802932999999998E-2</c:v>
                </c:pt>
                <c:pt idx="7261">
                  <c:v>7.2065585000000001E-2</c:v>
                </c:pt>
                <c:pt idx="7262">
                  <c:v>7.3622827000000002E-2</c:v>
                </c:pt>
                <c:pt idx="7263">
                  <c:v>7.5474623000000005E-2</c:v>
                </c:pt>
                <c:pt idx="7264">
                  <c:v>7.7668902999999997E-2</c:v>
                </c:pt>
                <c:pt idx="7265">
                  <c:v>7.9987180000000005E-2</c:v>
                </c:pt>
                <c:pt idx="7266">
                  <c:v>8.2326882000000004E-2</c:v>
                </c:pt>
                <c:pt idx="7267">
                  <c:v>8.4497151000000006E-2</c:v>
                </c:pt>
                <c:pt idx="7268">
                  <c:v>8.6379517000000003E-2</c:v>
                </c:pt>
                <c:pt idx="7269">
                  <c:v>8.7883366000000004E-2</c:v>
                </c:pt>
                <c:pt idx="7270">
                  <c:v>8.9446190999999994E-2</c:v>
                </c:pt>
                <c:pt idx="7271">
                  <c:v>9.1038697000000002E-2</c:v>
                </c:pt>
                <c:pt idx="7272">
                  <c:v>9.2401308000000001E-2</c:v>
                </c:pt>
                <c:pt idx="7273">
                  <c:v>9.3830001999999996E-2</c:v>
                </c:pt>
                <c:pt idx="7274">
                  <c:v>9.5231091000000004E-2</c:v>
                </c:pt>
                <c:pt idx="7275">
                  <c:v>9.6527988999999995E-2</c:v>
                </c:pt>
                <c:pt idx="7276">
                  <c:v>9.7325259999999997E-2</c:v>
                </c:pt>
                <c:pt idx="7277">
                  <c:v>9.7501484999999999E-2</c:v>
                </c:pt>
                <c:pt idx="7278">
                  <c:v>9.7084106000000003E-2</c:v>
                </c:pt>
                <c:pt idx="7279">
                  <c:v>9.6019976000000007E-2</c:v>
                </c:pt>
                <c:pt idx="7280">
                  <c:v>9.4523613000000006E-2</c:v>
                </c:pt>
                <c:pt idx="7281">
                  <c:v>9.2580363999999998E-2</c:v>
                </c:pt>
                <c:pt idx="7282">
                  <c:v>9.0125101999999999E-2</c:v>
                </c:pt>
                <c:pt idx="7283">
                  <c:v>8.7438863000000006E-2</c:v>
                </c:pt>
                <c:pt idx="7284">
                  <c:v>8.4374832999999996E-2</c:v>
                </c:pt>
                <c:pt idx="7285">
                  <c:v>8.1212530000000005E-2</c:v>
                </c:pt>
                <c:pt idx="7286">
                  <c:v>7.7895722000000001E-2</c:v>
                </c:pt>
                <c:pt idx="7287">
                  <c:v>7.4365266999999999E-2</c:v>
                </c:pt>
                <c:pt idx="7288">
                  <c:v>7.1029178999999998E-2</c:v>
                </c:pt>
                <c:pt idx="7289">
                  <c:v>6.8019922999999996E-2</c:v>
                </c:pt>
                <c:pt idx="7290">
                  <c:v>6.5159885000000001E-2</c:v>
                </c:pt>
                <c:pt idx="7291">
                  <c:v>6.2397011000000002E-2</c:v>
                </c:pt>
                <c:pt idx="7292">
                  <c:v>6.0017015999999999E-2</c:v>
                </c:pt>
                <c:pt idx="7293">
                  <c:v>5.7873942999999997E-2</c:v>
                </c:pt>
                <c:pt idx="7294">
                  <c:v>5.6110913999999998E-2</c:v>
                </c:pt>
                <c:pt idx="7295">
                  <c:v>5.4454490000000001E-2</c:v>
                </c:pt>
                <c:pt idx="7296">
                  <c:v>5.2802792000000001E-2</c:v>
                </c:pt>
                <c:pt idx="7297">
                  <c:v>5.1258339999999999E-2</c:v>
                </c:pt>
                <c:pt idx="7298">
                  <c:v>5.0105523999999999E-2</c:v>
                </c:pt>
                <c:pt idx="7299">
                  <c:v>4.9168488000000003E-2</c:v>
                </c:pt>
                <c:pt idx="7300">
                  <c:v>4.8650631999999999E-2</c:v>
                </c:pt>
                <c:pt idx="7301">
                  <c:v>4.8071268E-2</c:v>
                </c:pt>
                <c:pt idx="7302">
                  <c:v>4.7192423999999997E-2</c:v>
                </c:pt>
                <c:pt idx="7303">
                  <c:v>4.6081662000000002E-2</c:v>
                </c:pt>
                <c:pt idx="7304">
                  <c:v>4.5125361000000003E-2</c:v>
                </c:pt>
                <c:pt idx="7305">
                  <c:v>4.3734426E-2</c:v>
                </c:pt>
                <c:pt idx="7306">
                  <c:v>4.2088819E-2</c:v>
                </c:pt>
                <c:pt idx="7307">
                  <c:v>4.0151747000000002E-2</c:v>
                </c:pt>
                <c:pt idx="7308">
                  <c:v>3.7813325000000002E-2</c:v>
                </c:pt>
                <c:pt idx="7309">
                  <c:v>3.5605097000000002E-2</c:v>
                </c:pt>
                <c:pt idx="7310">
                  <c:v>3.3169169999999998E-2</c:v>
                </c:pt>
                <c:pt idx="7311">
                  <c:v>3.0600656E-2</c:v>
                </c:pt>
                <c:pt idx="7312">
                  <c:v>2.7910805E-2</c:v>
                </c:pt>
                <c:pt idx="7313">
                  <c:v>2.4873003000000001E-2</c:v>
                </c:pt>
                <c:pt idx="7314">
                  <c:v>2.1436650000000002E-2</c:v>
                </c:pt>
                <c:pt idx="7315">
                  <c:v>1.7410351000000001E-2</c:v>
                </c:pt>
                <c:pt idx="7316">
                  <c:v>1.3367178E-2</c:v>
                </c:pt>
                <c:pt idx="7317">
                  <c:v>9.0798136000000002E-3</c:v>
                </c:pt>
                <c:pt idx="7318">
                  <c:v>4.8214929999999996E-3</c:v>
                </c:pt>
                <c:pt idx="7319">
                  <c:v>7.5636965000000001E-4</c:v>
                </c:pt>
                <c:pt idx="7320">
                  <c:v>-3.3639791E-3</c:v>
                </c:pt>
                <c:pt idx="7321">
                  <c:v>-7.3182157000000001E-3</c:v>
                </c:pt>
                <c:pt idx="7322">
                  <c:v>-1.1050324E-2</c:v>
                </c:pt>
                <c:pt idx="7323">
                  <c:v>-1.4995464E-2</c:v>
                </c:pt>
                <c:pt idx="7324">
                  <c:v>-1.9241040000000001E-2</c:v>
                </c:pt>
                <c:pt idx="7325">
                  <c:v>-2.3674898999999999E-2</c:v>
                </c:pt>
                <c:pt idx="7326">
                  <c:v>-2.8047464000000001E-2</c:v>
                </c:pt>
                <c:pt idx="7327">
                  <c:v>-3.2355625999999998E-2</c:v>
                </c:pt>
                <c:pt idx="7328">
                  <c:v>-3.6235625E-2</c:v>
                </c:pt>
                <c:pt idx="7329">
                  <c:v>-4.0043309999999999E-2</c:v>
                </c:pt>
                <c:pt idx="7330">
                  <c:v>-4.3801974E-2</c:v>
                </c:pt>
                <c:pt idx="7331">
                  <c:v>-4.7606599999999999E-2</c:v>
                </c:pt>
                <c:pt idx="7332">
                  <c:v>-5.1594950000000001E-2</c:v>
                </c:pt>
                <c:pt idx="7333">
                  <c:v>-5.6403070999999999E-2</c:v>
                </c:pt>
                <c:pt idx="7334">
                  <c:v>-6.1474611999999998E-2</c:v>
                </c:pt>
                <c:pt idx="7335">
                  <c:v>-6.7196031000000003E-2</c:v>
                </c:pt>
                <c:pt idx="7336">
                  <c:v>-7.2943169000000002E-2</c:v>
                </c:pt>
                <c:pt idx="7337">
                  <c:v>-7.8617668000000002E-2</c:v>
                </c:pt>
                <c:pt idx="7338">
                  <c:v>-8.3779703999999997E-2</c:v>
                </c:pt>
                <c:pt idx="7339">
                  <c:v>-8.8422132000000001E-2</c:v>
                </c:pt>
                <c:pt idx="7340">
                  <c:v>-9.3036331E-2</c:v>
                </c:pt>
                <c:pt idx="7341">
                  <c:v>-9.7237122999999995E-2</c:v>
                </c:pt>
                <c:pt idx="7342">
                  <c:v>-0.10133252</c:v>
                </c:pt>
                <c:pt idx="7343">
                  <c:v>-0.10542667</c:v>
                </c:pt>
                <c:pt idx="7344">
                  <c:v>-0.10953562</c:v>
                </c:pt>
                <c:pt idx="7345">
                  <c:v>-0.11349827</c:v>
                </c:pt>
                <c:pt idx="7346">
                  <c:v>-0.11723269</c:v>
                </c:pt>
                <c:pt idx="7347">
                  <c:v>-0.12106579000000001</c:v>
                </c:pt>
                <c:pt idx="7348">
                  <c:v>-0.12480463999999999</c:v>
                </c:pt>
                <c:pt idx="7349">
                  <c:v>-0.12865344000000001</c:v>
                </c:pt>
                <c:pt idx="7350">
                  <c:v>-0.13225513</c:v>
                </c:pt>
                <c:pt idx="7351">
                  <c:v>-0.13575321000000001</c:v>
                </c:pt>
                <c:pt idx="7352">
                  <c:v>-0.13921987</c:v>
                </c:pt>
                <c:pt idx="7353">
                  <c:v>-0.14263200000000001</c:v>
                </c:pt>
                <c:pt idx="7354">
                  <c:v>-0.14545251000000001</c:v>
                </c:pt>
                <c:pt idx="7355">
                  <c:v>-0.14790648000000001</c:v>
                </c:pt>
                <c:pt idx="7356">
                  <c:v>-0.14985262999999999</c:v>
                </c:pt>
                <c:pt idx="7357">
                  <c:v>-0.15124568999999999</c:v>
                </c:pt>
                <c:pt idx="7358">
                  <c:v>-0.15192338</c:v>
                </c:pt>
                <c:pt idx="7359">
                  <c:v>-0.15226382999999999</c:v>
                </c:pt>
                <c:pt idx="7360">
                  <c:v>-0.15192331000000001</c:v>
                </c:pt>
                <c:pt idx="7361">
                  <c:v>-0.15082655</c:v>
                </c:pt>
                <c:pt idx="7362">
                  <c:v>-0.14909291999999999</c:v>
                </c:pt>
                <c:pt idx="7363">
                  <c:v>-0.14682892</c:v>
                </c:pt>
                <c:pt idx="7364">
                  <c:v>-0.14371315000000001</c:v>
                </c:pt>
                <c:pt idx="7365">
                  <c:v>-0.13991050999999999</c:v>
                </c:pt>
                <c:pt idx="7366">
                  <c:v>-0.13527811000000001</c:v>
                </c:pt>
                <c:pt idx="7367">
                  <c:v>-0.12994681999999999</c:v>
                </c:pt>
                <c:pt idx="7368">
                  <c:v>-0.12366836</c:v>
                </c:pt>
                <c:pt idx="7369">
                  <c:v>-0.11642056000000001</c:v>
                </c:pt>
                <c:pt idx="7370">
                  <c:v>-0.10864435</c:v>
                </c:pt>
                <c:pt idx="7371">
                  <c:v>-0.1000944</c:v>
                </c:pt>
                <c:pt idx="7372">
                  <c:v>-9.0703496999999994E-2</c:v>
                </c:pt>
                <c:pt idx="7373">
                  <c:v>-8.0947995999999994E-2</c:v>
                </c:pt>
                <c:pt idx="7374">
                  <c:v>-7.0791055000000006E-2</c:v>
                </c:pt>
                <c:pt idx="7375">
                  <c:v>-6.0690020999999997E-2</c:v>
                </c:pt>
                <c:pt idx="7376">
                  <c:v>-5.0880478999999999E-2</c:v>
                </c:pt>
                <c:pt idx="7377">
                  <c:v>-4.1449729999999997E-2</c:v>
                </c:pt>
                <c:pt idx="7378">
                  <c:v>-3.2083822999999997E-2</c:v>
                </c:pt>
                <c:pt idx="7379">
                  <c:v>-2.2934388999999999E-2</c:v>
                </c:pt>
                <c:pt idx="7380">
                  <c:v>-1.3895602E-2</c:v>
                </c:pt>
                <c:pt idx="7381">
                  <c:v>-5.0322641000000003E-3</c:v>
                </c:pt>
                <c:pt idx="7382">
                  <c:v>3.5840109999999998E-3</c:v>
                </c:pt>
                <c:pt idx="7383">
                  <c:v>1.156072E-2</c:v>
                </c:pt>
                <c:pt idx="7384">
                  <c:v>1.8616002E-2</c:v>
                </c:pt>
                <c:pt idx="7385">
                  <c:v>2.4698011999999998E-2</c:v>
                </c:pt>
                <c:pt idx="7386">
                  <c:v>3.0094434E-2</c:v>
                </c:pt>
                <c:pt idx="7387">
                  <c:v>3.4664271000000003E-2</c:v>
                </c:pt>
                <c:pt idx="7388">
                  <c:v>3.8636684999999997E-2</c:v>
                </c:pt>
                <c:pt idx="7389">
                  <c:v>4.2198739999999998E-2</c:v>
                </c:pt>
                <c:pt idx="7390">
                  <c:v>4.5119574000000003E-2</c:v>
                </c:pt>
                <c:pt idx="7391">
                  <c:v>4.7424792E-2</c:v>
                </c:pt>
                <c:pt idx="7392">
                  <c:v>4.9155574E-2</c:v>
                </c:pt>
                <c:pt idx="7393">
                  <c:v>5.0102236000000001E-2</c:v>
                </c:pt>
                <c:pt idx="7394">
                  <c:v>5.0123698000000001E-2</c:v>
                </c:pt>
                <c:pt idx="7395">
                  <c:v>4.9321348000000001E-2</c:v>
                </c:pt>
                <c:pt idx="7396">
                  <c:v>4.8138793999999999E-2</c:v>
                </c:pt>
                <c:pt idx="7397">
                  <c:v>4.6602750999999998E-2</c:v>
                </c:pt>
                <c:pt idx="7398">
                  <c:v>4.4832650000000002E-2</c:v>
                </c:pt>
                <c:pt idx="7399">
                  <c:v>4.2663481000000003E-2</c:v>
                </c:pt>
                <c:pt idx="7400">
                  <c:v>4.0323693000000001E-2</c:v>
                </c:pt>
                <c:pt idx="7401">
                  <c:v>3.7269259999999999E-2</c:v>
                </c:pt>
                <c:pt idx="7402">
                  <c:v>3.3489439000000003E-2</c:v>
                </c:pt>
                <c:pt idx="7403">
                  <c:v>2.9031669999999999E-2</c:v>
                </c:pt>
                <c:pt idx="7404">
                  <c:v>2.4212150000000002E-2</c:v>
                </c:pt>
                <c:pt idx="7405">
                  <c:v>1.8857614000000002E-2</c:v>
                </c:pt>
                <c:pt idx="7406">
                  <c:v>1.3126194000000001E-2</c:v>
                </c:pt>
                <c:pt idx="7407">
                  <c:v>6.7341092000000003E-3</c:v>
                </c:pt>
                <c:pt idx="7408">
                  <c:v>-4.0245010999999999E-4</c:v>
                </c:pt>
                <c:pt idx="7409">
                  <c:v>-8.3399453000000002E-3</c:v>
                </c:pt>
                <c:pt idx="7410">
                  <c:v>-1.6891010000000001E-2</c:v>
                </c:pt>
                <c:pt idx="7411">
                  <c:v>-2.5718385999999999E-2</c:v>
                </c:pt>
                <c:pt idx="7412">
                  <c:v>-3.4838022000000003E-2</c:v>
                </c:pt>
                <c:pt idx="7413">
                  <c:v>-4.4220383000000002E-2</c:v>
                </c:pt>
                <c:pt idx="7414">
                  <c:v>-5.3167525E-2</c:v>
                </c:pt>
                <c:pt idx="7415">
                  <c:v>-6.1734210999999997E-2</c:v>
                </c:pt>
                <c:pt idx="7416">
                  <c:v>-6.9635461999999995E-2</c:v>
                </c:pt>
                <c:pt idx="7417">
                  <c:v>-7.6928940000000001E-2</c:v>
                </c:pt>
                <c:pt idx="7418">
                  <c:v>-8.3779351000000002E-2</c:v>
                </c:pt>
                <c:pt idx="7419">
                  <c:v>-9.0163566000000001E-2</c:v>
                </c:pt>
                <c:pt idx="7420">
                  <c:v>-9.6099825999999999E-2</c:v>
                </c:pt>
                <c:pt idx="7421">
                  <c:v>-0.10144715</c:v>
                </c:pt>
                <c:pt idx="7422">
                  <c:v>-0.10597284</c:v>
                </c:pt>
                <c:pt idx="7423">
                  <c:v>-0.10991843</c:v>
                </c:pt>
                <c:pt idx="7424">
                  <c:v>-0.11329016</c:v>
                </c:pt>
                <c:pt idx="7425">
                  <c:v>-0.11583679</c:v>
                </c:pt>
                <c:pt idx="7426">
                  <c:v>-0.11769436</c:v>
                </c:pt>
                <c:pt idx="7427">
                  <c:v>-0.11856232</c:v>
                </c:pt>
                <c:pt idx="7428">
                  <c:v>-0.11866928</c:v>
                </c:pt>
                <c:pt idx="7429">
                  <c:v>-0.1183496</c:v>
                </c:pt>
                <c:pt idx="7430">
                  <c:v>-0.11758763</c:v>
                </c:pt>
                <c:pt idx="7431">
                  <c:v>-0.11619211</c:v>
                </c:pt>
                <c:pt idx="7432">
                  <c:v>-0.11418227</c:v>
                </c:pt>
                <c:pt idx="7433">
                  <c:v>-0.11158899</c:v>
                </c:pt>
                <c:pt idx="7434">
                  <c:v>-0.1083286</c:v>
                </c:pt>
                <c:pt idx="7435">
                  <c:v>-0.10467029999999999</c:v>
                </c:pt>
                <c:pt idx="7436">
                  <c:v>-0.10041557</c:v>
                </c:pt>
                <c:pt idx="7437">
                  <c:v>-9.5191809000000002E-2</c:v>
                </c:pt>
                <c:pt idx="7438">
                  <c:v>-8.9177935999999999E-2</c:v>
                </c:pt>
                <c:pt idx="7439">
                  <c:v>-8.2757327000000006E-2</c:v>
                </c:pt>
                <c:pt idx="7440">
                  <c:v>-7.5998049999999998E-2</c:v>
                </c:pt>
                <c:pt idx="7441">
                  <c:v>-6.9115049999999997E-2</c:v>
                </c:pt>
                <c:pt idx="7442">
                  <c:v>-6.2101025999999997E-2</c:v>
                </c:pt>
                <c:pt idx="7443">
                  <c:v>-5.4743219000000003E-2</c:v>
                </c:pt>
                <c:pt idx="7444">
                  <c:v>-4.7224668999999997E-2</c:v>
                </c:pt>
                <c:pt idx="7445">
                  <c:v>-3.9637316999999998E-2</c:v>
                </c:pt>
                <c:pt idx="7446">
                  <c:v>-3.1624541999999999E-2</c:v>
                </c:pt>
                <c:pt idx="7447">
                  <c:v>-2.3545294000000001E-2</c:v>
                </c:pt>
                <c:pt idx="7448">
                  <c:v>-1.5396062E-2</c:v>
                </c:pt>
                <c:pt idx="7449">
                  <c:v>-7.3481782000000004E-3</c:v>
                </c:pt>
                <c:pt idx="7450">
                  <c:v>8.4526030000000002E-4</c:v>
                </c:pt>
                <c:pt idx="7451">
                  <c:v>8.6130292000000004E-3</c:v>
                </c:pt>
                <c:pt idx="7452">
                  <c:v>1.5988214000000001E-2</c:v>
                </c:pt>
                <c:pt idx="7453">
                  <c:v>2.2838015999999999E-2</c:v>
                </c:pt>
                <c:pt idx="7454">
                  <c:v>2.9284797000000001E-2</c:v>
                </c:pt>
                <c:pt idx="7455">
                  <c:v>3.5347621000000003E-2</c:v>
                </c:pt>
                <c:pt idx="7456">
                  <c:v>4.1368397000000001E-2</c:v>
                </c:pt>
                <c:pt idx="7457">
                  <c:v>4.7020293999999997E-2</c:v>
                </c:pt>
                <c:pt idx="7458">
                  <c:v>5.2130224000000003E-2</c:v>
                </c:pt>
                <c:pt idx="7459">
                  <c:v>5.6347507999999998E-2</c:v>
                </c:pt>
                <c:pt idx="7460">
                  <c:v>6.0188691000000002E-2</c:v>
                </c:pt>
                <c:pt idx="7461">
                  <c:v>6.3735492000000005E-2</c:v>
                </c:pt>
                <c:pt idx="7462">
                  <c:v>6.6796491E-2</c:v>
                </c:pt>
                <c:pt idx="7463">
                  <c:v>6.9524779999999994E-2</c:v>
                </c:pt>
                <c:pt idx="7464">
                  <c:v>7.2177157000000006E-2</c:v>
                </c:pt>
                <c:pt idx="7465">
                  <c:v>7.4585567000000005E-2</c:v>
                </c:pt>
                <c:pt idx="7466">
                  <c:v>7.7080623000000001E-2</c:v>
                </c:pt>
                <c:pt idx="7467">
                  <c:v>7.9409409E-2</c:v>
                </c:pt>
                <c:pt idx="7468">
                  <c:v>8.1388265000000001E-2</c:v>
                </c:pt>
                <c:pt idx="7469">
                  <c:v>8.3132155999999999E-2</c:v>
                </c:pt>
                <c:pt idx="7470">
                  <c:v>8.4445539E-2</c:v>
                </c:pt>
                <c:pt idx="7471">
                  <c:v>8.5885539999999996E-2</c:v>
                </c:pt>
                <c:pt idx="7472">
                  <c:v>8.7252538000000004E-2</c:v>
                </c:pt>
                <c:pt idx="7473">
                  <c:v>8.8662965999999996E-2</c:v>
                </c:pt>
                <c:pt idx="7474">
                  <c:v>9.0050537999999999E-2</c:v>
                </c:pt>
                <c:pt idx="7475">
                  <c:v>9.1444407000000005E-2</c:v>
                </c:pt>
                <c:pt idx="7476">
                  <c:v>9.2845293999999995E-2</c:v>
                </c:pt>
                <c:pt idx="7477">
                  <c:v>9.4231679999999998E-2</c:v>
                </c:pt>
                <c:pt idx="7478">
                  <c:v>9.5531221999999999E-2</c:v>
                </c:pt>
                <c:pt idx="7479">
                  <c:v>9.6381693000000004E-2</c:v>
                </c:pt>
                <c:pt idx="7480">
                  <c:v>9.7351426000000005E-2</c:v>
                </c:pt>
                <c:pt idx="7481">
                  <c:v>9.8288772999999996E-2</c:v>
                </c:pt>
                <c:pt idx="7482">
                  <c:v>9.9066653000000005E-2</c:v>
                </c:pt>
                <c:pt idx="7483">
                  <c:v>9.9823097999999999E-2</c:v>
                </c:pt>
                <c:pt idx="7484">
                  <c:v>0.10067884000000001</c:v>
                </c:pt>
                <c:pt idx="7485">
                  <c:v>0.1010172</c:v>
                </c:pt>
                <c:pt idx="7486">
                  <c:v>0.10066338</c:v>
                </c:pt>
                <c:pt idx="7487">
                  <c:v>0.10021197</c:v>
                </c:pt>
                <c:pt idx="7488">
                  <c:v>9.9673708E-2</c:v>
                </c:pt>
                <c:pt idx="7489">
                  <c:v>9.8694379999999998E-2</c:v>
                </c:pt>
                <c:pt idx="7490">
                  <c:v>9.7713831000000001E-2</c:v>
                </c:pt>
                <c:pt idx="7491">
                  <c:v>9.6303635999999998E-2</c:v>
                </c:pt>
                <c:pt idx="7492">
                  <c:v>9.4671508000000001E-2</c:v>
                </c:pt>
                <c:pt idx="7493">
                  <c:v>9.2668802999999994E-2</c:v>
                </c:pt>
                <c:pt idx="7494">
                  <c:v>9.0531724999999993E-2</c:v>
                </c:pt>
                <c:pt idx="7495">
                  <c:v>8.8332427000000005E-2</c:v>
                </c:pt>
                <c:pt idx="7496">
                  <c:v>8.5537018000000006E-2</c:v>
                </c:pt>
                <c:pt idx="7497">
                  <c:v>8.2628519999999997E-2</c:v>
                </c:pt>
                <c:pt idx="7498">
                  <c:v>7.9905727999999995E-2</c:v>
                </c:pt>
                <c:pt idx="7499">
                  <c:v>7.7316620000000003E-2</c:v>
                </c:pt>
                <c:pt idx="7500">
                  <c:v>7.5009890999999995E-2</c:v>
                </c:pt>
                <c:pt idx="7501">
                  <c:v>7.3336077E-2</c:v>
                </c:pt>
                <c:pt idx="7502">
                  <c:v>7.2440649999999995E-2</c:v>
                </c:pt>
                <c:pt idx="7503">
                  <c:v>7.2289861999999996E-2</c:v>
                </c:pt>
                <c:pt idx="7504">
                  <c:v>7.2926978000000003E-2</c:v>
                </c:pt>
                <c:pt idx="7505">
                  <c:v>7.4192765999999993E-2</c:v>
                </c:pt>
                <c:pt idx="7506">
                  <c:v>7.5763658999999997E-2</c:v>
                </c:pt>
                <c:pt idx="7507">
                  <c:v>7.7317177000000001E-2</c:v>
                </c:pt>
                <c:pt idx="7508">
                  <c:v>7.8713948000000006E-2</c:v>
                </c:pt>
                <c:pt idx="7509">
                  <c:v>7.9834099000000006E-2</c:v>
                </c:pt>
                <c:pt idx="7510">
                  <c:v>8.0429757000000004E-2</c:v>
                </c:pt>
                <c:pt idx="7511">
                  <c:v>8.074191E-2</c:v>
                </c:pt>
                <c:pt idx="7512">
                  <c:v>8.0797078999999994E-2</c:v>
                </c:pt>
                <c:pt idx="7513">
                  <c:v>8.0295799000000001E-2</c:v>
                </c:pt>
                <c:pt idx="7514">
                  <c:v>7.9702727000000001E-2</c:v>
                </c:pt>
                <c:pt idx="7515">
                  <c:v>7.8986372999999999E-2</c:v>
                </c:pt>
                <c:pt idx="7516">
                  <c:v>7.7895754999999997E-2</c:v>
                </c:pt>
                <c:pt idx="7517">
                  <c:v>7.6466770000000003E-2</c:v>
                </c:pt>
                <c:pt idx="7518">
                  <c:v>7.423602E-2</c:v>
                </c:pt>
                <c:pt idx="7519">
                  <c:v>7.1863324000000006E-2</c:v>
                </c:pt>
                <c:pt idx="7520">
                  <c:v>6.9220218E-2</c:v>
                </c:pt>
                <c:pt idx="7521">
                  <c:v>6.6568121999999993E-2</c:v>
                </c:pt>
                <c:pt idx="7522">
                  <c:v>6.3466712999999994E-2</c:v>
                </c:pt>
                <c:pt idx="7523">
                  <c:v>6.0177909000000002E-2</c:v>
                </c:pt>
                <c:pt idx="7524">
                  <c:v>5.6472675E-2</c:v>
                </c:pt>
                <c:pt idx="7525">
                  <c:v>5.2686715000000002E-2</c:v>
                </c:pt>
                <c:pt idx="7526">
                  <c:v>4.8872947999999999E-2</c:v>
                </c:pt>
                <c:pt idx="7527">
                  <c:v>4.5083439000000003E-2</c:v>
                </c:pt>
                <c:pt idx="7528">
                  <c:v>4.1288656999999999E-2</c:v>
                </c:pt>
                <c:pt idx="7529">
                  <c:v>3.7360375000000001E-2</c:v>
                </c:pt>
                <c:pt idx="7530">
                  <c:v>3.3099046E-2</c:v>
                </c:pt>
                <c:pt idx="7531">
                  <c:v>2.8404371000000001E-2</c:v>
                </c:pt>
                <c:pt idx="7532">
                  <c:v>2.3296569999999999E-2</c:v>
                </c:pt>
                <c:pt idx="7533">
                  <c:v>1.8365563000000001E-2</c:v>
                </c:pt>
                <c:pt idx="7534">
                  <c:v>1.3017348E-2</c:v>
                </c:pt>
                <c:pt idx="7535">
                  <c:v>7.3561123999999999E-3</c:v>
                </c:pt>
                <c:pt idx="7536">
                  <c:v>1.6270697000000001E-3</c:v>
                </c:pt>
                <c:pt idx="7537">
                  <c:v>-4.5202997999999996E-3</c:v>
                </c:pt>
                <c:pt idx="7538">
                  <c:v>-1.0727103999999999E-2</c:v>
                </c:pt>
                <c:pt idx="7539">
                  <c:v>-1.7140906000000001E-2</c:v>
                </c:pt>
                <c:pt idx="7540">
                  <c:v>-2.3680968E-2</c:v>
                </c:pt>
                <c:pt idx="7541">
                  <c:v>-3.0384785000000001E-2</c:v>
                </c:pt>
                <c:pt idx="7542">
                  <c:v>-3.7234786999999998E-2</c:v>
                </c:pt>
                <c:pt idx="7543">
                  <c:v>-4.4238718000000003E-2</c:v>
                </c:pt>
                <c:pt idx="7544">
                  <c:v>-5.1299910999999997E-2</c:v>
                </c:pt>
                <c:pt idx="7545">
                  <c:v>-5.7973834000000002E-2</c:v>
                </c:pt>
                <c:pt idx="7546">
                  <c:v>-6.4373545000000004E-2</c:v>
                </c:pt>
                <c:pt idx="7547">
                  <c:v>-7.0582858999999998E-2</c:v>
                </c:pt>
                <c:pt idx="7548">
                  <c:v>-7.6828936E-2</c:v>
                </c:pt>
                <c:pt idx="7549">
                  <c:v>-8.3193993999999993E-2</c:v>
                </c:pt>
                <c:pt idx="7550">
                  <c:v>-8.9808258000000002E-2</c:v>
                </c:pt>
                <c:pt idx="7551">
                  <c:v>-9.6190828000000006E-2</c:v>
                </c:pt>
                <c:pt idx="7552">
                  <c:v>-0.10230251999999999</c:v>
                </c:pt>
                <c:pt idx="7553">
                  <c:v>-0.10795903</c:v>
                </c:pt>
                <c:pt idx="7554">
                  <c:v>-0.1129618</c:v>
                </c:pt>
                <c:pt idx="7555">
                  <c:v>-0.11751307</c:v>
                </c:pt>
                <c:pt idx="7556">
                  <c:v>-0.12177858</c:v>
                </c:pt>
                <c:pt idx="7557">
                  <c:v>-0.12572891999999999</c:v>
                </c:pt>
                <c:pt idx="7558">
                  <c:v>-0.12949003000000001</c:v>
                </c:pt>
                <c:pt idx="7559">
                  <c:v>-0.1333337</c:v>
                </c:pt>
                <c:pt idx="7560">
                  <c:v>-0.13707016999999999</c:v>
                </c:pt>
                <c:pt idx="7561">
                  <c:v>-0.14109036999999999</c:v>
                </c:pt>
                <c:pt idx="7562">
                  <c:v>-0.14490901</c:v>
                </c:pt>
                <c:pt idx="7563">
                  <c:v>-0.14837315000000001</c:v>
                </c:pt>
                <c:pt idx="7564">
                  <c:v>-0.1516537</c:v>
                </c:pt>
                <c:pt idx="7565">
                  <c:v>-0.15417164</c:v>
                </c:pt>
                <c:pt idx="7566">
                  <c:v>-0.15642826000000001</c:v>
                </c:pt>
                <c:pt idx="7567">
                  <c:v>-0.15874241</c:v>
                </c:pt>
                <c:pt idx="7568">
                  <c:v>-0.1607606</c:v>
                </c:pt>
                <c:pt idx="7569">
                  <c:v>-0.16210434000000001</c:v>
                </c:pt>
                <c:pt idx="7570">
                  <c:v>-0.16287815999999999</c:v>
                </c:pt>
                <c:pt idx="7571">
                  <c:v>-0.16300445</c:v>
                </c:pt>
                <c:pt idx="7572">
                  <c:v>-0.16267059</c:v>
                </c:pt>
                <c:pt idx="7573">
                  <c:v>-0.16206380000000001</c:v>
                </c:pt>
                <c:pt idx="7574">
                  <c:v>-0.16111507999999999</c:v>
                </c:pt>
                <c:pt idx="7575">
                  <c:v>-0.15991142999999999</c:v>
                </c:pt>
                <c:pt idx="7576">
                  <c:v>-0.15832378</c:v>
                </c:pt>
                <c:pt idx="7577">
                  <c:v>-0.15667765</c:v>
                </c:pt>
                <c:pt idx="7578">
                  <c:v>-0.15458939999999999</c:v>
                </c:pt>
                <c:pt idx="7579">
                  <c:v>-0.15149420999999999</c:v>
                </c:pt>
                <c:pt idx="7580">
                  <c:v>-0.14755071</c:v>
                </c:pt>
                <c:pt idx="7581">
                  <c:v>-0.14249300000000001</c:v>
                </c:pt>
                <c:pt idx="7582">
                  <c:v>-0.13656966000000001</c:v>
                </c:pt>
                <c:pt idx="7583">
                  <c:v>-0.13068972000000001</c:v>
                </c:pt>
                <c:pt idx="7584">
                  <c:v>-0.12440677999999999</c:v>
                </c:pt>
                <c:pt idx="7585">
                  <c:v>-0.11769727000000001</c:v>
                </c:pt>
                <c:pt idx="7586">
                  <c:v>-0.11061768</c:v>
                </c:pt>
                <c:pt idx="7587">
                  <c:v>-0.10349448</c:v>
                </c:pt>
                <c:pt idx="7588">
                  <c:v>-9.5984128000000002E-2</c:v>
                </c:pt>
                <c:pt idx="7589">
                  <c:v>-8.8305302000000002E-2</c:v>
                </c:pt>
                <c:pt idx="7590">
                  <c:v>-8.0843391000000001E-2</c:v>
                </c:pt>
                <c:pt idx="7591">
                  <c:v>-7.3486255E-2</c:v>
                </c:pt>
                <c:pt idx="7592">
                  <c:v>-6.6340496999999998E-2</c:v>
                </c:pt>
                <c:pt idx="7593">
                  <c:v>-5.9266721000000001E-2</c:v>
                </c:pt>
                <c:pt idx="7594">
                  <c:v>-5.2570170999999999E-2</c:v>
                </c:pt>
                <c:pt idx="7595">
                  <c:v>-4.6140340000000002E-2</c:v>
                </c:pt>
                <c:pt idx="7596">
                  <c:v>-4.0030345000000002E-2</c:v>
                </c:pt>
                <c:pt idx="7597">
                  <c:v>-3.4238097000000002E-2</c:v>
                </c:pt>
                <c:pt idx="7598">
                  <c:v>-2.8596580999999999E-2</c:v>
                </c:pt>
                <c:pt idx="7599">
                  <c:v>-2.2942860999999998E-2</c:v>
                </c:pt>
                <c:pt idx="7600">
                  <c:v>-1.7259785E-2</c:v>
                </c:pt>
                <c:pt idx="7601">
                  <c:v>-1.186303E-2</c:v>
                </c:pt>
                <c:pt idx="7602">
                  <c:v>-7.1538998000000003E-3</c:v>
                </c:pt>
                <c:pt idx="7603">
                  <c:v>-2.8819101000000001E-3</c:v>
                </c:pt>
                <c:pt idx="7604">
                  <c:v>9.9526006999999992E-4</c:v>
                </c:pt>
                <c:pt idx="7605">
                  <c:v>4.0335338999999996E-3</c:v>
                </c:pt>
                <c:pt idx="7606">
                  <c:v>6.3327130000000002E-3</c:v>
                </c:pt>
                <c:pt idx="7607">
                  <c:v>8.0110527000000001E-3</c:v>
                </c:pt>
                <c:pt idx="7608">
                  <c:v>9.0222494999999993E-3</c:v>
                </c:pt>
                <c:pt idx="7609">
                  <c:v>8.6873291999999998E-3</c:v>
                </c:pt>
                <c:pt idx="7610">
                  <c:v>7.2658180999999999E-3</c:v>
                </c:pt>
                <c:pt idx="7611">
                  <c:v>5.2944185000000001E-3</c:v>
                </c:pt>
                <c:pt idx="7612">
                  <c:v>2.8290224999999998E-3</c:v>
                </c:pt>
                <c:pt idx="7613">
                  <c:v>1.1065188E-4</c:v>
                </c:pt>
                <c:pt idx="7614">
                  <c:v>-3.0582694999999999E-3</c:v>
                </c:pt>
                <c:pt idx="7615">
                  <c:v>-6.9082194000000003E-3</c:v>
                </c:pt>
                <c:pt idx="7616">
                  <c:v>-1.1160188E-2</c:v>
                </c:pt>
                <c:pt idx="7617">
                  <c:v>-1.5768391E-2</c:v>
                </c:pt>
                <c:pt idx="7618">
                  <c:v>-2.0470242E-2</c:v>
                </c:pt>
                <c:pt idx="7619">
                  <c:v>-2.5357465999999999E-2</c:v>
                </c:pt>
                <c:pt idx="7620">
                  <c:v>-3.0386566E-2</c:v>
                </c:pt>
                <c:pt idx="7621">
                  <c:v>-3.5338413999999999E-2</c:v>
                </c:pt>
                <c:pt idx="7622">
                  <c:v>-3.9576005999999997E-2</c:v>
                </c:pt>
                <c:pt idx="7623">
                  <c:v>-4.3215941000000001E-2</c:v>
                </c:pt>
                <c:pt idx="7624">
                  <c:v>-4.6526520000000002E-2</c:v>
                </c:pt>
                <c:pt idx="7625">
                  <c:v>-4.9871688999999997E-2</c:v>
                </c:pt>
                <c:pt idx="7626">
                  <c:v>-5.3372399000000001E-2</c:v>
                </c:pt>
                <c:pt idx="7627">
                  <c:v>-5.7042211000000002E-2</c:v>
                </c:pt>
                <c:pt idx="7628">
                  <c:v>-6.0718145000000001E-2</c:v>
                </c:pt>
                <c:pt idx="7629">
                  <c:v>-6.4210321000000001E-2</c:v>
                </c:pt>
                <c:pt idx="7630">
                  <c:v>-6.7576807000000003E-2</c:v>
                </c:pt>
                <c:pt idx="7631">
                  <c:v>-7.0649653000000007E-2</c:v>
                </c:pt>
                <c:pt idx="7632">
                  <c:v>-7.3198915000000003E-2</c:v>
                </c:pt>
                <c:pt idx="7633">
                  <c:v>-7.5614525000000002E-2</c:v>
                </c:pt>
                <c:pt idx="7634">
                  <c:v>-7.7975852999999998E-2</c:v>
                </c:pt>
                <c:pt idx="7635">
                  <c:v>-7.9729337999999997E-2</c:v>
                </c:pt>
                <c:pt idx="7636">
                  <c:v>-8.1288890000000003E-2</c:v>
                </c:pt>
                <c:pt idx="7637">
                  <c:v>-8.2491492E-2</c:v>
                </c:pt>
                <c:pt idx="7638">
                  <c:v>-8.3286240999999997E-2</c:v>
                </c:pt>
                <c:pt idx="7639">
                  <c:v>-8.3430496000000007E-2</c:v>
                </c:pt>
                <c:pt idx="7640">
                  <c:v>-8.2936187999999994E-2</c:v>
                </c:pt>
                <c:pt idx="7641">
                  <c:v>-8.2149528999999999E-2</c:v>
                </c:pt>
                <c:pt idx="7642">
                  <c:v>-8.1110835000000006E-2</c:v>
                </c:pt>
                <c:pt idx="7643">
                  <c:v>-7.9649701000000003E-2</c:v>
                </c:pt>
                <c:pt idx="7644">
                  <c:v>-7.8201648999999998E-2</c:v>
                </c:pt>
                <c:pt idx="7645">
                  <c:v>-7.6199950000000002E-2</c:v>
                </c:pt>
                <c:pt idx="7646">
                  <c:v>-7.3481684000000005E-2</c:v>
                </c:pt>
                <c:pt idx="7647">
                  <c:v>-6.9911717999999998E-2</c:v>
                </c:pt>
                <c:pt idx="7648">
                  <c:v>-6.5701076999999997E-2</c:v>
                </c:pt>
                <c:pt idx="7649">
                  <c:v>-6.0555178000000001E-2</c:v>
                </c:pt>
                <c:pt idx="7650">
                  <c:v>-5.5229239999999999E-2</c:v>
                </c:pt>
                <c:pt idx="7651">
                  <c:v>-4.9853726000000001E-2</c:v>
                </c:pt>
                <c:pt idx="7652">
                  <c:v>-4.4552485000000003E-2</c:v>
                </c:pt>
                <c:pt idx="7653">
                  <c:v>-3.9047645999999998E-2</c:v>
                </c:pt>
                <c:pt idx="7654">
                  <c:v>-3.3260179000000001E-2</c:v>
                </c:pt>
                <c:pt idx="7655">
                  <c:v>-2.7124145999999998E-2</c:v>
                </c:pt>
                <c:pt idx="7656">
                  <c:v>-2.0856795000000001E-2</c:v>
                </c:pt>
                <c:pt idx="7657">
                  <c:v>-1.447993E-2</c:v>
                </c:pt>
                <c:pt idx="7658">
                  <c:v>-7.7241272999999996E-3</c:v>
                </c:pt>
                <c:pt idx="7659">
                  <c:v>-8.5408548999999997E-4</c:v>
                </c:pt>
                <c:pt idx="7660">
                  <c:v>6.0468982000000003E-3</c:v>
                </c:pt>
                <c:pt idx="7661">
                  <c:v>1.2756636E-2</c:v>
                </c:pt>
                <c:pt idx="7662">
                  <c:v>1.9317241999999998E-2</c:v>
                </c:pt>
                <c:pt idx="7663">
                  <c:v>2.5741388E-2</c:v>
                </c:pt>
                <c:pt idx="7664">
                  <c:v>3.1985690999999997E-2</c:v>
                </c:pt>
                <c:pt idx="7665">
                  <c:v>3.8124373000000003E-2</c:v>
                </c:pt>
                <c:pt idx="7666">
                  <c:v>4.4027478000000002E-2</c:v>
                </c:pt>
                <c:pt idx="7667">
                  <c:v>5.0011054999999999E-2</c:v>
                </c:pt>
                <c:pt idx="7668">
                  <c:v>5.5949987E-2</c:v>
                </c:pt>
                <c:pt idx="7669">
                  <c:v>6.1799343999999999E-2</c:v>
                </c:pt>
                <c:pt idx="7670">
                  <c:v>6.7263539999999997E-2</c:v>
                </c:pt>
                <c:pt idx="7671">
                  <c:v>7.2485218000000004E-2</c:v>
                </c:pt>
                <c:pt idx="7672">
                  <c:v>7.7345973999999998E-2</c:v>
                </c:pt>
                <c:pt idx="7673">
                  <c:v>8.1960532000000003E-2</c:v>
                </c:pt>
                <c:pt idx="7674">
                  <c:v>8.6098712999999993E-2</c:v>
                </c:pt>
                <c:pt idx="7675">
                  <c:v>8.9603738000000002E-2</c:v>
                </c:pt>
                <c:pt idx="7676">
                  <c:v>9.2641991000000007E-2</c:v>
                </c:pt>
                <c:pt idx="7677">
                  <c:v>9.5293379999999997E-2</c:v>
                </c:pt>
                <c:pt idx="7678">
                  <c:v>9.7219184E-2</c:v>
                </c:pt>
                <c:pt idx="7679">
                  <c:v>9.8892405000000003E-2</c:v>
                </c:pt>
                <c:pt idx="7680">
                  <c:v>0.10045878</c:v>
                </c:pt>
                <c:pt idx="7681">
                  <c:v>0.10165609</c:v>
                </c:pt>
                <c:pt idx="7682">
                  <c:v>0.10272272</c:v>
                </c:pt>
                <c:pt idx="7683">
                  <c:v>0.10369034000000001</c:v>
                </c:pt>
                <c:pt idx="7684">
                  <c:v>0.10415111000000001</c:v>
                </c:pt>
                <c:pt idx="7685">
                  <c:v>0.10411523</c:v>
                </c:pt>
                <c:pt idx="7686">
                  <c:v>0.10385908000000001</c:v>
                </c:pt>
                <c:pt idx="7687">
                  <c:v>0.10306173</c:v>
                </c:pt>
                <c:pt idx="7688">
                  <c:v>0.10208370999999999</c:v>
                </c:pt>
                <c:pt idx="7689">
                  <c:v>0.10141302000000001</c:v>
                </c:pt>
                <c:pt idx="7690">
                  <c:v>0.10045606</c:v>
                </c:pt>
                <c:pt idx="7691">
                  <c:v>9.9407775000000004E-2</c:v>
                </c:pt>
                <c:pt idx="7692">
                  <c:v>9.8192601000000004E-2</c:v>
                </c:pt>
                <c:pt idx="7693">
                  <c:v>9.6694319000000001E-2</c:v>
                </c:pt>
                <c:pt idx="7694">
                  <c:v>9.4699397000000005E-2</c:v>
                </c:pt>
                <c:pt idx="7695">
                  <c:v>9.2367472000000006E-2</c:v>
                </c:pt>
                <c:pt idx="7696">
                  <c:v>8.9987046000000001E-2</c:v>
                </c:pt>
                <c:pt idx="7697">
                  <c:v>8.7298336000000004E-2</c:v>
                </c:pt>
                <c:pt idx="7698">
                  <c:v>8.5039331999999995E-2</c:v>
                </c:pt>
                <c:pt idx="7699">
                  <c:v>8.3202448999999998E-2</c:v>
                </c:pt>
                <c:pt idx="7700">
                  <c:v>8.1812178999999999E-2</c:v>
                </c:pt>
                <c:pt idx="7701">
                  <c:v>8.1056556000000002E-2</c:v>
                </c:pt>
                <c:pt idx="7702">
                  <c:v>8.0798262999999995E-2</c:v>
                </c:pt>
                <c:pt idx="7703">
                  <c:v>8.0644610000000005E-2</c:v>
                </c:pt>
                <c:pt idx="7704">
                  <c:v>8.0516140999999999E-2</c:v>
                </c:pt>
                <c:pt idx="7705">
                  <c:v>8.0327994E-2</c:v>
                </c:pt>
                <c:pt idx="7706">
                  <c:v>8.0355798000000006E-2</c:v>
                </c:pt>
                <c:pt idx="7707">
                  <c:v>8.0383423999999995E-2</c:v>
                </c:pt>
                <c:pt idx="7708">
                  <c:v>8.0195547000000006E-2</c:v>
                </c:pt>
                <c:pt idx="7709">
                  <c:v>8.0063123999999999E-2</c:v>
                </c:pt>
                <c:pt idx="7710">
                  <c:v>8.0012248999999994E-2</c:v>
                </c:pt>
                <c:pt idx="7711">
                  <c:v>8.0375652000000006E-2</c:v>
                </c:pt>
                <c:pt idx="7712">
                  <c:v>8.0703869999999997E-2</c:v>
                </c:pt>
                <c:pt idx="7713">
                  <c:v>8.0694673999999994E-2</c:v>
                </c:pt>
                <c:pt idx="7714">
                  <c:v>8.0500073000000005E-2</c:v>
                </c:pt>
                <c:pt idx="7715">
                  <c:v>8.0518849000000003E-2</c:v>
                </c:pt>
                <c:pt idx="7716">
                  <c:v>8.0665446000000002E-2</c:v>
                </c:pt>
                <c:pt idx="7717">
                  <c:v>8.0966784999999999E-2</c:v>
                </c:pt>
                <c:pt idx="7718">
                  <c:v>8.1433315000000006E-2</c:v>
                </c:pt>
                <c:pt idx="7719">
                  <c:v>8.2151377999999997E-2</c:v>
                </c:pt>
                <c:pt idx="7720">
                  <c:v>8.3320846000000004E-2</c:v>
                </c:pt>
                <c:pt idx="7721">
                  <c:v>8.4322172000000001E-2</c:v>
                </c:pt>
                <c:pt idx="7722">
                  <c:v>8.5354385000000005E-2</c:v>
                </c:pt>
                <c:pt idx="7723">
                  <c:v>8.5741295999999995E-2</c:v>
                </c:pt>
                <c:pt idx="7724">
                  <c:v>8.5793583000000007E-2</c:v>
                </c:pt>
                <c:pt idx="7725">
                  <c:v>8.5311119000000005E-2</c:v>
                </c:pt>
                <c:pt idx="7726">
                  <c:v>8.4290929000000001E-2</c:v>
                </c:pt>
                <c:pt idx="7727">
                  <c:v>8.2651431999999997E-2</c:v>
                </c:pt>
                <c:pt idx="7728">
                  <c:v>8.1189143000000005E-2</c:v>
                </c:pt>
                <c:pt idx="7729">
                  <c:v>7.9635805000000004E-2</c:v>
                </c:pt>
                <c:pt idx="7730">
                  <c:v>7.8102495999999993E-2</c:v>
                </c:pt>
                <c:pt idx="7731">
                  <c:v>7.6747167000000005E-2</c:v>
                </c:pt>
                <c:pt idx="7732">
                  <c:v>7.5389464000000003E-2</c:v>
                </c:pt>
                <c:pt idx="7733">
                  <c:v>7.3989693999999995E-2</c:v>
                </c:pt>
                <c:pt idx="7734">
                  <c:v>7.2675267000000002E-2</c:v>
                </c:pt>
                <c:pt idx="7735">
                  <c:v>7.1103866000000002E-2</c:v>
                </c:pt>
                <c:pt idx="7736">
                  <c:v>6.9577796999999997E-2</c:v>
                </c:pt>
                <c:pt idx="7737">
                  <c:v>6.8211337999999996E-2</c:v>
                </c:pt>
                <c:pt idx="7738">
                  <c:v>6.6973729999999995E-2</c:v>
                </c:pt>
                <c:pt idx="7739">
                  <c:v>6.6053924E-2</c:v>
                </c:pt>
                <c:pt idx="7740">
                  <c:v>6.5467275000000005E-2</c:v>
                </c:pt>
                <c:pt idx="7741">
                  <c:v>6.5021385000000001E-2</c:v>
                </c:pt>
                <c:pt idx="7742">
                  <c:v>6.4447087E-2</c:v>
                </c:pt>
                <c:pt idx="7743">
                  <c:v>6.3597875999999998E-2</c:v>
                </c:pt>
                <c:pt idx="7744">
                  <c:v>6.3059761000000006E-2</c:v>
                </c:pt>
                <c:pt idx="7745">
                  <c:v>6.2424342000000001E-2</c:v>
                </c:pt>
                <c:pt idx="7746">
                  <c:v>6.1693761999999999E-2</c:v>
                </c:pt>
                <c:pt idx="7747">
                  <c:v>6.0749751999999997E-2</c:v>
                </c:pt>
                <c:pt idx="7748">
                  <c:v>5.9708770000000001E-2</c:v>
                </c:pt>
                <c:pt idx="7749">
                  <c:v>5.845508E-2</c:v>
                </c:pt>
                <c:pt idx="7750">
                  <c:v>5.7132118000000003E-2</c:v>
                </c:pt>
                <c:pt idx="7751">
                  <c:v>5.5430464999999998E-2</c:v>
                </c:pt>
                <c:pt idx="7752">
                  <c:v>5.3560717000000001E-2</c:v>
                </c:pt>
                <c:pt idx="7753">
                  <c:v>5.1900283999999998E-2</c:v>
                </c:pt>
                <c:pt idx="7754">
                  <c:v>5.0359214999999999E-2</c:v>
                </c:pt>
                <c:pt idx="7755">
                  <c:v>4.9005242999999997E-2</c:v>
                </c:pt>
                <c:pt idx="7756">
                  <c:v>4.7765764000000002E-2</c:v>
                </c:pt>
                <c:pt idx="7757">
                  <c:v>4.6724764000000002E-2</c:v>
                </c:pt>
                <c:pt idx="7758">
                  <c:v>4.5658376000000001E-2</c:v>
                </c:pt>
                <c:pt idx="7759">
                  <c:v>4.4447991999999999E-2</c:v>
                </c:pt>
                <c:pt idx="7760">
                  <c:v>4.3051885999999998E-2</c:v>
                </c:pt>
                <c:pt idx="7761">
                  <c:v>4.1680759999999997E-2</c:v>
                </c:pt>
                <c:pt idx="7762">
                  <c:v>4.0342968E-2</c:v>
                </c:pt>
                <c:pt idx="7763">
                  <c:v>3.8689909000000001E-2</c:v>
                </c:pt>
                <c:pt idx="7764">
                  <c:v>3.6524339000000003E-2</c:v>
                </c:pt>
                <c:pt idx="7765">
                  <c:v>3.4078850000000001E-2</c:v>
                </c:pt>
                <c:pt idx="7766">
                  <c:v>3.1479968999999997E-2</c:v>
                </c:pt>
                <c:pt idx="7767">
                  <c:v>2.8752204E-2</c:v>
                </c:pt>
                <c:pt idx="7768">
                  <c:v>2.5822521000000001E-2</c:v>
                </c:pt>
                <c:pt idx="7769">
                  <c:v>2.2818647000000001E-2</c:v>
                </c:pt>
                <c:pt idx="7770">
                  <c:v>1.9436984000000001E-2</c:v>
                </c:pt>
                <c:pt idx="7771">
                  <c:v>1.5783894999999999E-2</c:v>
                </c:pt>
                <c:pt idx="7772">
                  <c:v>1.1936603E-2</c:v>
                </c:pt>
                <c:pt idx="7773">
                  <c:v>8.0519283000000004E-3</c:v>
                </c:pt>
                <c:pt idx="7774">
                  <c:v>3.4752614E-3</c:v>
                </c:pt>
                <c:pt idx="7775">
                  <c:v>-1.8913795000000001E-3</c:v>
                </c:pt>
                <c:pt idx="7776">
                  <c:v>-7.7115146000000002E-3</c:v>
                </c:pt>
                <c:pt idx="7777">
                  <c:v>-1.3687012E-2</c:v>
                </c:pt>
                <c:pt idx="7778">
                  <c:v>-1.9515015E-2</c:v>
                </c:pt>
                <c:pt idx="7779">
                  <c:v>-2.4852053999999998E-2</c:v>
                </c:pt>
                <c:pt idx="7780">
                  <c:v>-2.9708785000000001E-2</c:v>
                </c:pt>
                <c:pt idx="7781">
                  <c:v>-3.4184371999999998E-2</c:v>
                </c:pt>
                <c:pt idx="7782">
                  <c:v>-3.8060822000000001E-2</c:v>
                </c:pt>
                <c:pt idx="7783">
                  <c:v>-4.1926559000000002E-2</c:v>
                </c:pt>
                <c:pt idx="7784">
                  <c:v>-4.5553084000000001E-2</c:v>
                </c:pt>
                <c:pt idx="7785">
                  <c:v>-4.8983777999999999E-2</c:v>
                </c:pt>
                <c:pt idx="7786">
                  <c:v>-5.1698053000000001E-2</c:v>
                </c:pt>
                <c:pt idx="7787">
                  <c:v>-5.3835701999999999E-2</c:v>
                </c:pt>
                <c:pt idx="7788">
                  <c:v>-5.5397892999999997E-2</c:v>
                </c:pt>
                <c:pt idx="7789">
                  <c:v>-5.6119846000000001E-2</c:v>
                </c:pt>
                <c:pt idx="7790">
                  <c:v>-5.6302269000000002E-2</c:v>
                </c:pt>
                <c:pt idx="7791">
                  <c:v>-5.5819344999999999E-2</c:v>
                </c:pt>
                <c:pt idx="7792">
                  <c:v>-5.4881401000000003E-2</c:v>
                </c:pt>
                <c:pt idx="7793">
                  <c:v>-5.3667421999999999E-2</c:v>
                </c:pt>
                <c:pt idx="7794">
                  <c:v>-5.2235388000000001E-2</c:v>
                </c:pt>
                <c:pt idx="7795">
                  <c:v>-5.0917381999999997E-2</c:v>
                </c:pt>
                <c:pt idx="7796">
                  <c:v>-4.9351234000000001E-2</c:v>
                </c:pt>
                <c:pt idx="7797">
                  <c:v>-4.7697061999999998E-2</c:v>
                </c:pt>
                <c:pt idx="7798">
                  <c:v>-4.5852908999999997E-2</c:v>
                </c:pt>
                <c:pt idx="7799">
                  <c:v>-4.3854107000000003E-2</c:v>
                </c:pt>
                <c:pt idx="7800">
                  <c:v>-4.1858912999999998E-2</c:v>
                </c:pt>
                <c:pt idx="7801">
                  <c:v>-3.9882026000000001E-2</c:v>
                </c:pt>
                <c:pt idx="7802">
                  <c:v>-3.7979864000000002E-2</c:v>
                </c:pt>
                <c:pt idx="7803">
                  <c:v>-3.6646910999999997E-2</c:v>
                </c:pt>
                <c:pt idx="7804">
                  <c:v>-3.5709543000000003E-2</c:v>
                </c:pt>
                <c:pt idx="7805">
                  <c:v>-3.5141802E-2</c:v>
                </c:pt>
                <c:pt idx="7806">
                  <c:v>-3.4661065999999997E-2</c:v>
                </c:pt>
                <c:pt idx="7807">
                  <c:v>-3.4252197999999998E-2</c:v>
                </c:pt>
                <c:pt idx="7808">
                  <c:v>-3.3706031999999997E-2</c:v>
                </c:pt>
                <c:pt idx="7809">
                  <c:v>-3.3606786E-2</c:v>
                </c:pt>
                <c:pt idx="7810">
                  <c:v>-3.3622295000000003E-2</c:v>
                </c:pt>
                <c:pt idx="7811">
                  <c:v>-3.3575782999999998E-2</c:v>
                </c:pt>
                <c:pt idx="7812">
                  <c:v>-3.3899484000000001E-2</c:v>
                </c:pt>
                <c:pt idx="7813">
                  <c:v>-3.4406837000000003E-2</c:v>
                </c:pt>
                <c:pt idx="7814">
                  <c:v>-3.4800971999999999E-2</c:v>
                </c:pt>
                <c:pt idx="7815">
                  <c:v>-3.5479625000000001E-2</c:v>
                </c:pt>
                <c:pt idx="7816">
                  <c:v>-3.6048517000000002E-2</c:v>
                </c:pt>
                <c:pt idx="7817">
                  <c:v>-3.6794511000000002E-2</c:v>
                </c:pt>
                <c:pt idx="7818">
                  <c:v>-3.7919004999999999E-2</c:v>
                </c:pt>
                <c:pt idx="7819">
                  <c:v>-3.8977552999999998E-2</c:v>
                </c:pt>
                <c:pt idx="7820">
                  <c:v>-4.0039885999999997E-2</c:v>
                </c:pt>
                <c:pt idx="7821">
                  <c:v>-4.1143937999999998E-2</c:v>
                </c:pt>
                <c:pt idx="7822">
                  <c:v>-4.2146739000000003E-2</c:v>
                </c:pt>
                <c:pt idx="7823">
                  <c:v>-4.3552797999999997E-2</c:v>
                </c:pt>
                <c:pt idx="7824">
                  <c:v>-4.5235681E-2</c:v>
                </c:pt>
                <c:pt idx="7825">
                  <c:v>-4.7086993000000001E-2</c:v>
                </c:pt>
                <c:pt idx="7826">
                  <c:v>-4.8926339999999999E-2</c:v>
                </c:pt>
                <c:pt idx="7827">
                  <c:v>-5.0720834999999999E-2</c:v>
                </c:pt>
                <c:pt idx="7828">
                  <c:v>-5.2738965999999998E-2</c:v>
                </c:pt>
                <c:pt idx="7829">
                  <c:v>-5.4722089000000002E-2</c:v>
                </c:pt>
                <c:pt idx="7830">
                  <c:v>-5.6569841000000003E-2</c:v>
                </c:pt>
                <c:pt idx="7831">
                  <c:v>-5.8116344E-2</c:v>
                </c:pt>
                <c:pt idx="7832">
                  <c:v>-5.9174460999999998E-2</c:v>
                </c:pt>
                <c:pt idx="7833">
                  <c:v>-5.9790525999999997E-2</c:v>
                </c:pt>
                <c:pt idx="7834">
                  <c:v>-5.9947108999999998E-2</c:v>
                </c:pt>
                <c:pt idx="7835">
                  <c:v>-5.9643846E-2</c:v>
                </c:pt>
                <c:pt idx="7836">
                  <c:v>-5.8881375999999999E-2</c:v>
                </c:pt>
                <c:pt idx="7837">
                  <c:v>-5.7664013E-2</c:v>
                </c:pt>
                <c:pt idx="7838">
                  <c:v>-5.5863939000000001E-2</c:v>
                </c:pt>
                <c:pt idx="7839">
                  <c:v>-5.3334782999999997E-2</c:v>
                </c:pt>
                <c:pt idx="7840">
                  <c:v>-5.0756625E-2</c:v>
                </c:pt>
                <c:pt idx="7841">
                  <c:v>-4.8136735E-2</c:v>
                </c:pt>
                <c:pt idx="7842">
                  <c:v>-4.5673663000000003E-2</c:v>
                </c:pt>
                <c:pt idx="7843">
                  <c:v>-4.3459168999999999E-2</c:v>
                </c:pt>
                <c:pt idx="7844">
                  <c:v>-4.0962199999999997E-2</c:v>
                </c:pt>
                <c:pt idx="7845">
                  <c:v>-3.8528320999999997E-2</c:v>
                </c:pt>
                <c:pt idx="7846">
                  <c:v>-3.6126825000000001E-2</c:v>
                </c:pt>
                <c:pt idx="7847">
                  <c:v>-3.3362613999999999E-2</c:v>
                </c:pt>
                <c:pt idx="7848">
                  <c:v>-3.0422086000000001E-2</c:v>
                </c:pt>
                <c:pt idx="7849">
                  <c:v>-2.7588802999999999E-2</c:v>
                </c:pt>
                <c:pt idx="7850">
                  <c:v>-2.4475131000000001E-2</c:v>
                </c:pt>
                <c:pt idx="7851">
                  <c:v>-2.1451832000000001E-2</c:v>
                </c:pt>
                <c:pt idx="7852">
                  <c:v>-1.8391270000000001E-2</c:v>
                </c:pt>
                <c:pt idx="7853">
                  <c:v>-1.5325742999999999E-2</c:v>
                </c:pt>
                <c:pt idx="7854">
                  <c:v>-1.2316743999999999E-2</c:v>
                </c:pt>
                <c:pt idx="7855">
                  <c:v>-9.065264E-3</c:v>
                </c:pt>
                <c:pt idx="7856">
                  <c:v>-5.8716293000000003E-3</c:v>
                </c:pt>
                <c:pt idx="7857">
                  <c:v>-2.6718196E-3</c:v>
                </c:pt>
                <c:pt idx="7858">
                  <c:v>5.7080716999999997E-4</c:v>
                </c:pt>
                <c:pt idx="7859">
                  <c:v>3.5983978E-3</c:v>
                </c:pt>
                <c:pt idx="7860">
                  <c:v>6.5249438999999999E-3</c:v>
                </c:pt>
                <c:pt idx="7861">
                  <c:v>9.1266674999999995E-3</c:v>
                </c:pt>
                <c:pt idx="7862">
                  <c:v>1.1263123999999999E-2</c:v>
                </c:pt>
                <c:pt idx="7863">
                  <c:v>1.2943154E-2</c:v>
                </c:pt>
                <c:pt idx="7864">
                  <c:v>1.4173677000000001E-2</c:v>
                </c:pt>
                <c:pt idx="7865">
                  <c:v>1.4915167999999999E-2</c:v>
                </c:pt>
                <c:pt idx="7866">
                  <c:v>1.5365841999999999E-2</c:v>
                </c:pt>
                <c:pt idx="7867">
                  <c:v>1.5552397000000001E-2</c:v>
                </c:pt>
                <c:pt idx="7868">
                  <c:v>1.5224908000000001E-2</c:v>
                </c:pt>
                <c:pt idx="7869">
                  <c:v>1.4465222999999999E-2</c:v>
                </c:pt>
                <c:pt idx="7870">
                  <c:v>1.3346564999999999E-2</c:v>
                </c:pt>
                <c:pt idx="7871">
                  <c:v>1.2164978E-2</c:v>
                </c:pt>
                <c:pt idx="7872">
                  <c:v>1.0741339000000001E-2</c:v>
                </c:pt>
                <c:pt idx="7873">
                  <c:v>9.3940619999999999E-3</c:v>
                </c:pt>
                <c:pt idx="7874">
                  <c:v>8.0149018999999995E-3</c:v>
                </c:pt>
                <c:pt idx="7875">
                  <c:v>6.6241403000000003E-3</c:v>
                </c:pt>
                <c:pt idx="7876">
                  <c:v>5.4068661000000002E-3</c:v>
                </c:pt>
                <c:pt idx="7877">
                  <c:v>4.3319782000000003E-3</c:v>
                </c:pt>
                <c:pt idx="7878">
                  <c:v>3.4198134E-3</c:v>
                </c:pt>
                <c:pt idx="7879">
                  <c:v>2.5408944999999999E-3</c:v>
                </c:pt>
                <c:pt idx="7880">
                  <c:v>1.4246167000000001E-3</c:v>
                </c:pt>
                <c:pt idx="7881">
                  <c:v>3.6559313999999998E-4</c:v>
                </c:pt>
                <c:pt idx="7882">
                  <c:v>-6.9198269000000001E-4</c:v>
                </c:pt>
                <c:pt idx="7883">
                  <c:v>-1.9207300000000001E-3</c:v>
                </c:pt>
                <c:pt idx="7884">
                  <c:v>-3.2820777999999998E-3</c:v>
                </c:pt>
                <c:pt idx="7885">
                  <c:v>-4.9368186000000001E-3</c:v>
                </c:pt>
                <c:pt idx="7886">
                  <c:v>-6.9788608000000002E-3</c:v>
                </c:pt>
                <c:pt idx="7887">
                  <c:v>-9.0513548999999992E-3</c:v>
                </c:pt>
                <c:pt idx="7888">
                  <c:v>-1.1537098000000001E-2</c:v>
                </c:pt>
                <c:pt idx="7889">
                  <c:v>-1.4251285000000001E-2</c:v>
                </c:pt>
                <c:pt idx="7890">
                  <c:v>-1.7339014999999999E-2</c:v>
                </c:pt>
                <c:pt idx="7891">
                  <c:v>-2.0545359999999999E-2</c:v>
                </c:pt>
                <c:pt idx="7892">
                  <c:v>-2.3857541999999999E-2</c:v>
                </c:pt>
                <c:pt idx="7893">
                  <c:v>-2.7577813999999999E-2</c:v>
                </c:pt>
                <c:pt idx="7894">
                  <c:v>-3.1350122000000001E-2</c:v>
                </c:pt>
                <c:pt idx="7895">
                  <c:v>-3.5353131000000003E-2</c:v>
                </c:pt>
                <c:pt idx="7896">
                  <c:v>-3.9438151999999997E-2</c:v>
                </c:pt>
                <c:pt idx="7897">
                  <c:v>-4.3765766999999997E-2</c:v>
                </c:pt>
                <c:pt idx="7898">
                  <c:v>-4.7993493999999998E-2</c:v>
                </c:pt>
                <c:pt idx="7899">
                  <c:v>-5.2430137000000002E-2</c:v>
                </c:pt>
                <c:pt idx="7900">
                  <c:v>-5.6932717000000001E-2</c:v>
                </c:pt>
                <c:pt idx="7901">
                  <c:v>-6.0969856000000003E-2</c:v>
                </c:pt>
                <c:pt idx="7902">
                  <c:v>-6.5118195000000004E-2</c:v>
                </c:pt>
                <c:pt idx="7903">
                  <c:v>-6.9373211000000004E-2</c:v>
                </c:pt>
                <c:pt idx="7904">
                  <c:v>-7.3703396000000004E-2</c:v>
                </c:pt>
                <c:pt idx="7905">
                  <c:v>-7.7673648999999997E-2</c:v>
                </c:pt>
                <c:pt idx="7906">
                  <c:v>-8.1060182999999994E-2</c:v>
                </c:pt>
                <c:pt idx="7907">
                  <c:v>-8.3758339000000001E-2</c:v>
                </c:pt>
                <c:pt idx="7908">
                  <c:v>-8.5969686000000003E-2</c:v>
                </c:pt>
                <c:pt idx="7909">
                  <c:v>-8.7381757000000004E-2</c:v>
                </c:pt>
                <c:pt idx="7910">
                  <c:v>-8.8694814999999996E-2</c:v>
                </c:pt>
                <c:pt idx="7911">
                  <c:v>-8.9421561999999996E-2</c:v>
                </c:pt>
                <c:pt idx="7912">
                  <c:v>-8.9723315999999997E-2</c:v>
                </c:pt>
                <c:pt idx="7913">
                  <c:v>-8.9752696000000007E-2</c:v>
                </c:pt>
                <c:pt idx="7914">
                  <c:v>-8.9170171000000006E-2</c:v>
                </c:pt>
                <c:pt idx="7915">
                  <c:v>-8.7881028999999999E-2</c:v>
                </c:pt>
                <c:pt idx="7916">
                  <c:v>-8.6273330999999995E-2</c:v>
                </c:pt>
                <c:pt idx="7917">
                  <c:v>-8.3929633000000003E-2</c:v>
                </c:pt>
                <c:pt idx="7918">
                  <c:v>-8.1064729000000002E-2</c:v>
                </c:pt>
                <c:pt idx="7919">
                  <c:v>-7.7533093999999997E-2</c:v>
                </c:pt>
                <c:pt idx="7920">
                  <c:v>-7.3304847000000006E-2</c:v>
                </c:pt>
                <c:pt idx="7921">
                  <c:v>-6.8197699000000001E-2</c:v>
                </c:pt>
                <c:pt idx="7922">
                  <c:v>-6.2727201999999996E-2</c:v>
                </c:pt>
                <c:pt idx="7923">
                  <c:v>-5.6908206000000003E-2</c:v>
                </c:pt>
                <c:pt idx="7924">
                  <c:v>-5.0822131E-2</c:v>
                </c:pt>
                <c:pt idx="7925">
                  <c:v>-4.4412569999999998E-2</c:v>
                </c:pt>
                <c:pt idx="7926">
                  <c:v>-3.7578780999999999E-2</c:v>
                </c:pt>
                <c:pt idx="7927">
                  <c:v>-3.0202678E-2</c:v>
                </c:pt>
                <c:pt idx="7928">
                  <c:v>-2.2616364E-2</c:v>
                </c:pt>
                <c:pt idx="7929">
                  <c:v>-1.4642873000000001E-2</c:v>
                </c:pt>
                <c:pt idx="7930">
                  <c:v>-6.5536416999999996E-3</c:v>
                </c:pt>
                <c:pt idx="7931">
                  <c:v>1.5334674000000001E-3</c:v>
                </c:pt>
                <c:pt idx="7932">
                  <c:v>9.6313856000000003E-3</c:v>
                </c:pt>
                <c:pt idx="7933">
                  <c:v>1.7585599E-2</c:v>
                </c:pt>
                <c:pt idx="7934">
                  <c:v>2.5209536000000001E-2</c:v>
                </c:pt>
                <c:pt idx="7935">
                  <c:v>3.2418253000000001E-2</c:v>
                </c:pt>
                <c:pt idx="7936">
                  <c:v>3.8950664000000003E-2</c:v>
                </c:pt>
                <c:pt idx="7937">
                  <c:v>4.5034786E-2</c:v>
                </c:pt>
                <c:pt idx="7938">
                  <c:v>5.0857531999999997E-2</c:v>
                </c:pt>
                <c:pt idx="7939">
                  <c:v>5.6199781999999997E-2</c:v>
                </c:pt>
                <c:pt idx="7940">
                  <c:v>6.1060142999999997E-2</c:v>
                </c:pt>
                <c:pt idx="7941">
                  <c:v>6.5636491000000005E-2</c:v>
                </c:pt>
                <c:pt idx="7942">
                  <c:v>6.9938221999999994E-2</c:v>
                </c:pt>
                <c:pt idx="7943">
                  <c:v>7.3630623000000006E-2</c:v>
                </c:pt>
                <c:pt idx="7944">
                  <c:v>7.6483000999999995E-2</c:v>
                </c:pt>
                <c:pt idx="7945">
                  <c:v>7.8913104999999997E-2</c:v>
                </c:pt>
                <c:pt idx="7946">
                  <c:v>8.1078761999999999E-2</c:v>
                </c:pt>
                <c:pt idx="7947">
                  <c:v>8.2743638999999994E-2</c:v>
                </c:pt>
                <c:pt idx="7948">
                  <c:v>8.4089999999999998E-2</c:v>
                </c:pt>
                <c:pt idx="7949">
                  <c:v>8.5346073999999994E-2</c:v>
                </c:pt>
                <c:pt idx="7950">
                  <c:v>8.6362637000000006E-2</c:v>
                </c:pt>
                <c:pt idx="7951">
                  <c:v>8.7460679E-2</c:v>
                </c:pt>
                <c:pt idx="7952">
                  <c:v>8.8507343000000002E-2</c:v>
                </c:pt>
                <c:pt idx="7953">
                  <c:v>8.9590814000000005E-2</c:v>
                </c:pt>
                <c:pt idx="7954">
                  <c:v>9.0549607000000004E-2</c:v>
                </c:pt>
                <c:pt idx="7955">
                  <c:v>9.0991642999999997E-2</c:v>
                </c:pt>
                <c:pt idx="7956">
                  <c:v>9.0993947000000006E-2</c:v>
                </c:pt>
                <c:pt idx="7957">
                  <c:v>9.0530046000000003E-2</c:v>
                </c:pt>
                <c:pt idx="7958">
                  <c:v>8.9730322000000001E-2</c:v>
                </c:pt>
                <c:pt idx="7959">
                  <c:v>8.8847986000000004E-2</c:v>
                </c:pt>
                <c:pt idx="7960">
                  <c:v>8.7733347000000003E-2</c:v>
                </c:pt>
                <c:pt idx="7961">
                  <c:v>8.6564459999999996E-2</c:v>
                </c:pt>
                <c:pt idx="7962">
                  <c:v>8.5107903999999998E-2</c:v>
                </c:pt>
                <c:pt idx="7963">
                  <c:v>8.3928522000000005E-2</c:v>
                </c:pt>
                <c:pt idx="7964">
                  <c:v>8.2742467E-2</c:v>
                </c:pt>
                <c:pt idx="7965">
                  <c:v>8.1177291999999998E-2</c:v>
                </c:pt>
                <c:pt idx="7966">
                  <c:v>7.9510343999999997E-2</c:v>
                </c:pt>
                <c:pt idx="7967">
                  <c:v>7.7664722000000005E-2</c:v>
                </c:pt>
                <c:pt idx="7968">
                  <c:v>7.5800065999999999E-2</c:v>
                </c:pt>
                <c:pt idx="7969">
                  <c:v>7.4149182999999994E-2</c:v>
                </c:pt>
                <c:pt idx="7970">
                  <c:v>7.2576398E-2</c:v>
                </c:pt>
                <c:pt idx="7971">
                  <c:v>7.1372669E-2</c:v>
                </c:pt>
                <c:pt idx="7972">
                  <c:v>7.0467445000000004E-2</c:v>
                </c:pt>
                <c:pt idx="7973">
                  <c:v>6.9593848E-2</c:v>
                </c:pt>
                <c:pt idx="7974">
                  <c:v>6.8468238000000001E-2</c:v>
                </c:pt>
                <c:pt idx="7975">
                  <c:v>6.7415672999999995E-2</c:v>
                </c:pt>
                <c:pt idx="7976">
                  <c:v>6.6462278E-2</c:v>
                </c:pt>
                <c:pt idx="7977">
                  <c:v>6.5747509999999995E-2</c:v>
                </c:pt>
                <c:pt idx="7978">
                  <c:v>6.5073578000000007E-2</c:v>
                </c:pt>
                <c:pt idx="7979">
                  <c:v>6.4697251999999997E-2</c:v>
                </c:pt>
                <c:pt idx="7980">
                  <c:v>6.4151097000000004E-2</c:v>
                </c:pt>
                <c:pt idx="7981">
                  <c:v>6.3894829E-2</c:v>
                </c:pt>
                <c:pt idx="7982">
                  <c:v>6.3713589000000001E-2</c:v>
                </c:pt>
                <c:pt idx="7983">
                  <c:v>6.3715404000000003E-2</c:v>
                </c:pt>
                <c:pt idx="7984">
                  <c:v>6.3991282999999996E-2</c:v>
                </c:pt>
                <c:pt idx="7985">
                  <c:v>6.4752757999999994E-2</c:v>
                </c:pt>
                <c:pt idx="7986">
                  <c:v>6.6008919999999999E-2</c:v>
                </c:pt>
                <c:pt idx="7987">
                  <c:v>6.7500365000000007E-2</c:v>
                </c:pt>
                <c:pt idx="7988">
                  <c:v>6.9496292000000001E-2</c:v>
                </c:pt>
                <c:pt idx="7989">
                  <c:v>7.1836004999999994E-2</c:v>
                </c:pt>
                <c:pt idx="7990">
                  <c:v>7.4091925000000003E-2</c:v>
                </c:pt>
                <c:pt idx="7991">
                  <c:v>7.6404465000000005E-2</c:v>
                </c:pt>
                <c:pt idx="7992">
                  <c:v>7.8668106000000002E-2</c:v>
                </c:pt>
                <c:pt idx="7993">
                  <c:v>8.0986837000000006E-2</c:v>
                </c:pt>
                <c:pt idx="7994">
                  <c:v>8.3125384999999996E-2</c:v>
                </c:pt>
                <c:pt idx="7995">
                  <c:v>8.5077885000000006E-2</c:v>
                </c:pt>
                <c:pt idx="7996">
                  <c:v>8.7102419E-2</c:v>
                </c:pt>
                <c:pt idx="7997">
                  <c:v>8.8933551999999999E-2</c:v>
                </c:pt>
                <c:pt idx="7998">
                  <c:v>9.0477428999999998E-2</c:v>
                </c:pt>
                <c:pt idx="7999">
                  <c:v>9.1667473999999999E-2</c:v>
                </c:pt>
                <c:pt idx="8000">
                  <c:v>9.2654985999999995E-2</c:v>
                </c:pt>
                <c:pt idx="8001">
                  <c:v>9.2826175999999996E-2</c:v>
                </c:pt>
                <c:pt idx="8002">
                  <c:v>9.1999539000000005E-2</c:v>
                </c:pt>
                <c:pt idx="8003">
                  <c:v>9.0644322999999999E-2</c:v>
                </c:pt>
                <c:pt idx="8004">
                  <c:v>8.8664753999999998E-2</c:v>
                </c:pt>
                <c:pt idx="8005">
                  <c:v>8.5915703999999996E-2</c:v>
                </c:pt>
                <c:pt idx="8006">
                  <c:v>8.2514736000000005E-2</c:v>
                </c:pt>
                <c:pt idx="8007">
                  <c:v>7.8741009000000001E-2</c:v>
                </c:pt>
                <c:pt idx="8008">
                  <c:v>7.4414877000000004E-2</c:v>
                </c:pt>
                <c:pt idx="8009">
                  <c:v>6.9763676999999996E-2</c:v>
                </c:pt>
                <c:pt idx="8010">
                  <c:v>6.4358868E-2</c:v>
                </c:pt>
                <c:pt idx="8011">
                  <c:v>5.8585084000000003E-2</c:v>
                </c:pt>
                <c:pt idx="8012">
                  <c:v>5.2453042999999998E-2</c:v>
                </c:pt>
                <c:pt idx="8013">
                  <c:v>4.6079094000000001E-2</c:v>
                </c:pt>
                <c:pt idx="8014">
                  <c:v>3.9324065999999998E-2</c:v>
                </c:pt>
                <c:pt idx="8015">
                  <c:v>3.2468896999999997E-2</c:v>
                </c:pt>
                <c:pt idx="8016">
                  <c:v>2.5586688999999999E-2</c:v>
                </c:pt>
                <c:pt idx="8017">
                  <c:v>1.8764513E-2</c:v>
                </c:pt>
                <c:pt idx="8018">
                  <c:v>1.1623375999999999E-2</c:v>
                </c:pt>
                <c:pt idx="8019">
                  <c:v>3.9256122999999999E-3</c:v>
                </c:pt>
                <c:pt idx="8020">
                  <c:v>-3.8320864999999999E-3</c:v>
                </c:pt>
                <c:pt idx="8021">
                  <c:v>-1.1668682E-2</c:v>
                </c:pt>
                <c:pt idx="8022">
                  <c:v>-1.9142091E-2</c:v>
                </c:pt>
                <c:pt idx="8023">
                  <c:v>-2.6273276000000002E-2</c:v>
                </c:pt>
                <c:pt idx="8024">
                  <c:v>-3.3342550999999998E-2</c:v>
                </c:pt>
                <c:pt idx="8025">
                  <c:v>-4.0021481999999997E-2</c:v>
                </c:pt>
                <c:pt idx="8026">
                  <c:v>-4.6452229999999997E-2</c:v>
                </c:pt>
                <c:pt idx="8027">
                  <c:v>-5.2540662000000002E-2</c:v>
                </c:pt>
                <c:pt idx="8028">
                  <c:v>-5.8245382999999998E-2</c:v>
                </c:pt>
                <c:pt idx="8029">
                  <c:v>-6.3113351999999998E-2</c:v>
                </c:pt>
                <c:pt idx="8030">
                  <c:v>-6.7201232E-2</c:v>
                </c:pt>
                <c:pt idx="8031">
                  <c:v>-7.0846762999999993E-2</c:v>
                </c:pt>
                <c:pt idx="8032">
                  <c:v>-7.4213537999999996E-2</c:v>
                </c:pt>
                <c:pt idx="8033">
                  <c:v>-7.7257428000000003E-2</c:v>
                </c:pt>
                <c:pt idx="8034">
                  <c:v>-8.0016380999999998E-2</c:v>
                </c:pt>
                <c:pt idx="8035">
                  <c:v>-8.2336838999999995E-2</c:v>
                </c:pt>
                <c:pt idx="8036">
                  <c:v>-8.3969926E-2</c:v>
                </c:pt>
                <c:pt idx="8037">
                  <c:v>-8.5219627000000006E-2</c:v>
                </c:pt>
                <c:pt idx="8038">
                  <c:v>-8.5858026000000004E-2</c:v>
                </c:pt>
                <c:pt idx="8039">
                  <c:v>-8.5666729999999996E-2</c:v>
                </c:pt>
                <c:pt idx="8040">
                  <c:v>-8.4914581000000003E-2</c:v>
                </c:pt>
                <c:pt idx="8041">
                  <c:v>-8.3652319000000003E-2</c:v>
                </c:pt>
                <c:pt idx="8042">
                  <c:v>-8.2147989000000005E-2</c:v>
                </c:pt>
                <c:pt idx="8043">
                  <c:v>-8.0298881000000003E-2</c:v>
                </c:pt>
                <c:pt idx="8044">
                  <c:v>-7.8170521000000007E-2</c:v>
                </c:pt>
                <c:pt idx="8045">
                  <c:v>-7.5723605999999999E-2</c:v>
                </c:pt>
                <c:pt idx="8046">
                  <c:v>-7.2970950000000007E-2</c:v>
                </c:pt>
                <c:pt idx="8047">
                  <c:v>-6.9938317999999999E-2</c:v>
                </c:pt>
                <c:pt idx="8048">
                  <c:v>-6.6427749999999994E-2</c:v>
                </c:pt>
                <c:pt idx="8049">
                  <c:v>-6.2434271999999999E-2</c:v>
                </c:pt>
                <c:pt idx="8050">
                  <c:v>-5.8162756000000003E-2</c:v>
                </c:pt>
                <c:pt idx="8051">
                  <c:v>-5.3704658000000002E-2</c:v>
                </c:pt>
                <c:pt idx="8052">
                  <c:v>-4.9284066000000001E-2</c:v>
                </c:pt>
                <c:pt idx="8053">
                  <c:v>-4.4970269E-2</c:v>
                </c:pt>
                <c:pt idx="8054">
                  <c:v>-4.1037166999999999E-2</c:v>
                </c:pt>
                <c:pt idx="8055">
                  <c:v>-3.7230557999999997E-2</c:v>
                </c:pt>
                <c:pt idx="8056">
                  <c:v>-3.3392967000000003E-2</c:v>
                </c:pt>
                <c:pt idx="8057">
                  <c:v>-2.9720887000000001E-2</c:v>
                </c:pt>
                <c:pt idx="8058">
                  <c:v>-2.6247844999999999E-2</c:v>
                </c:pt>
                <c:pt idx="8059">
                  <c:v>-2.2718240000000001E-2</c:v>
                </c:pt>
                <c:pt idx="8060">
                  <c:v>-1.9224260999999999E-2</c:v>
                </c:pt>
                <c:pt idx="8061">
                  <c:v>-1.5706152000000001E-2</c:v>
                </c:pt>
                <c:pt idx="8062">
                  <c:v>-1.2202762000000001E-2</c:v>
                </c:pt>
                <c:pt idx="8063">
                  <c:v>-8.6944572000000001E-3</c:v>
                </c:pt>
                <c:pt idx="8064">
                  <c:v>-5.1779961999999999E-3</c:v>
                </c:pt>
                <c:pt idx="8065">
                  <c:v>-1.6935857999999999E-3</c:v>
                </c:pt>
                <c:pt idx="8066">
                  <c:v>1.9711347000000001E-3</c:v>
                </c:pt>
                <c:pt idx="8067">
                  <c:v>5.8084822000000003E-3</c:v>
                </c:pt>
                <c:pt idx="8068">
                  <c:v>9.6382181000000001E-3</c:v>
                </c:pt>
                <c:pt idx="8069">
                  <c:v>1.3305045E-2</c:v>
                </c:pt>
                <c:pt idx="8070">
                  <c:v>1.6808086999999999E-2</c:v>
                </c:pt>
                <c:pt idx="8071">
                  <c:v>2.0064324000000001E-2</c:v>
                </c:pt>
                <c:pt idx="8072">
                  <c:v>2.2756517E-2</c:v>
                </c:pt>
                <c:pt idx="8073">
                  <c:v>2.5122347999999999E-2</c:v>
                </c:pt>
                <c:pt idx="8074">
                  <c:v>2.6849971E-2</c:v>
                </c:pt>
                <c:pt idx="8075">
                  <c:v>2.8595338000000001E-2</c:v>
                </c:pt>
                <c:pt idx="8076">
                  <c:v>3.0077934000000001E-2</c:v>
                </c:pt>
                <c:pt idx="8077">
                  <c:v>3.1483900000000002E-2</c:v>
                </c:pt>
                <c:pt idx="8078">
                  <c:v>3.2799640999999997E-2</c:v>
                </c:pt>
                <c:pt idx="8079">
                  <c:v>3.4495670999999999E-2</c:v>
                </c:pt>
                <c:pt idx="8080">
                  <c:v>3.6524231999999997E-2</c:v>
                </c:pt>
                <c:pt idx="8081">
                  <c:v>3.8501937E-2</c:v>
                </c:pt>
                <c:pt idx="8082">
                  <c:v>4.0482176000000002E-2</c:v>
                </c:pt>
                <c:pt idx="8083">
                  <c:v>4.2603594000000002E-2</c:v>
                </c:pt>
                <c:pt idx="8084">
                  <c:v>4.4945015999999997E-2</c:v>
                </c:pt>
                <c:pt idx="8085">
                  <c:v>4.7074446999999998E-2</c:v>
                </c:pt>
                <c:pt idx="8086">
                  <c:v>4.9035571999999999E-2</c:v>
                </c:pt>
                <c:pt idx="8087">
                  <c:v>5.1055741000000002E-2</c:v>
                </c:pt>
                <c:pt idx="8088">
                  <c:v>5.2888850000000001E-2</c:v>
                </c:pt>
                <c:pt idx="8089">
                  <c:v>5.4539987999999998E-2</c:v>
                </c:pt>
                <c:pt idx="8090">
                  <c:v>5.6234153000000002E-2</c:v>
                </c:pt>
                <c:pt idx="8091">
                  <c:v>5.7903621000000002E-2</c:v>
                </c:pt>
                <c:pt idx="8092">
                  <c:v>5.9586996000000003E-2</c:v>
                </c:pt>
                <c:pt idx="8093">
                  <c:v>6.1272254999999998E-2</c:v>
                </c:pt>
                <c:pt idx="8094">
                  <c:v>6.2829151E-2</c:v>
                </c:pt>
                <c:pt idx="8095">
                  <c:v>6.4042892000000004E-2</c:v>
                </c:pt>
                <c:pt idx="8096">
                  <c:v>6.4854518999999999E-2</c:v>
                </c:pt>
                <c:pt idx="8097">
                  <c:v>6.4961030000000003E-2</c:v>
                </c:pt>
                <c:pt idx="8098">
                  <c:v>6.4665131000000001E-2</c:v>
                </c:pt>
                <c:pt idx="8099">
                  <c:v>6.4031126999999993E-2</c:v>
                </c:pt>
                <c:pt idx="8100">
                  <c:v>6.3154498000000003E-2</c:v>
                </c:pt>
                <c:pt idx="8101">
                  <c:v>6.1763593999999998E-2</c:v>
                </c:pt>
                <c:pt idx="8102">
                  <c:v>5.9927508999999997E-2</c:v>
                </c:pt>
                <c:pt idx="8103">
                  <c:v>5.7675477000000003E-2</c:v>
                </c:pt>
                <c:pt idx="8104">
                  <c:v>5.4749563000000001E-2</c:v>
                </c:pt>
                <c:pt idx="8105">
                  <c:v>5.1385155000000002E-2</c:v>
                </c:pt>
                <c:pt idx="8106">
                  <c:v>4.7718745999999999E-2</c:v>
                </c:pt>
                <c:pt idx="8107">
                  <c:v>4.3782893000000003E-2</c:v>
                </c:pt>
                <c:pt idx="8108">
                  <c:v>3.9234776999999998E-2</c:v>
                </c:pt>
                <c:pt idx="8109">
                  <c:v>3.3961627000000001E-2</c:v>
                </c:pt>
                <c:pt idx="8110">
                  <c:v>2.8546399E-2</c:v>
                </c:pt>
                <c:pt idx="8111">
                  <c:v>2.2561571999999998E-2</c:v>
                </c:pt>
                <c:pt idx="8112">
                  <c:v>1.6163886999999998E-2</c:v>
                </c:pt>
                <c:pt idx="8113">
                  <c:v>9.4363399999999997E-3</c:v>
                </c:pt>
                <c:pt idx="8114">
                  <c:v>2.4330443000000002E-3</c:v>
                </c:pt>
                <c:pt idx="8115">
                  <c:v>-4.7840024999999996E-3</c:v>
                </c:pt>
                <c:pt idx="8116">
                  <c:v>-1.2026164000000001E-2</c:v>
                </c:pt>
                <c:pt idx="8117">
                  <c:v>-1.9747168999999998E-2</c:v>
                </c:pt>
                <c:pt idx="8118">
                  <c:v>-2.7459005000000002E-2</c:v>
                </c:pt>
                <c:pt idx="8119">
                  <c:v>-3.5451824999999999E-2</c:v>
                </c:pt>
                <c:pt idx="8120">
                  <c:v>-4.3374641999999998E-2</c:v>
                </c:pt>
                <c:pt idx="8121">
                  <c:v>-5.1044777999999999E-2</c:v>
                </c:pt>
                <c:pt idx="8122">
                  <c:v>-5.8304135999999999E-2</c:v>
                </c:pt>
                <c:pt idx="8123">
                  <c:v>-6.5527902999999998E-2</c:v>
                </c:pt>
                <c:pt idx="8124">
                  <c:v>-7.2493447000000003E-2</c:v>
                </c:pt>
                <c:pt idx="8125">
                  <c:v>-7.9408160000000005E-2</c:v>
                </c:pt>
                <c:pt idx="8126">
                  <c:v>-8.5949731000000001E-2</c:v>
                </c:pt>
                <c:pt idx="8127">
                  <c:v>-9.2063885999999998E-2</c:v>
                </c:pt>
                <c:pt idx="8128">
                  <c:v>-9.7803688E-2</c:v>
                </c:pt>
                <c:pt idx="8129">
                  <c:v>-0.10350141</c:v>
                </c:pt>
                <c:pt idx="8130">
                  <c:v>-0.10881548000000001</c:v>
                </c:pt>
                <c:pt idx="8131">
                  <c:v>-0.11373008</c:v>
                </c:pt>
                <c:pt idx="8132">
                  <c:v>-0.11810442</c:v>
                </c:pt>
                <c:pt idx="8133">
                  <c:v>-0.12225413</c:v>
                </c:pt>
                <c:pt idx="8134">
                  <c:v>-0.12605346000000001</c:v>
                </c:pt>
                <c:pt idx="8135">
                  <c:v>-0.12956653000000001</c:v>
                </c:pt>
                <c:pt idx="8136">
                  <c:v>-0.13278743000000001</c:v>
                </c:pt>
                <c:pt idx="8137">
                  <c:v>-0.13554347999999999</c:v>
                </c:pt>
                <c:pt idx="8138">
                  <c:v>-0.13769201</c:v>
                </c:pt>
                <c:pt idx="8139">
                  <c:v>-0.13908111000000001</c:v>
                </c:pt>
                <c:pt idx="8140">
                  <c:v>-0.13954127999999999</c:v>
                </c:pt>
                <c:pt idx="8141">
                  <c:v>-0.13917484999999999</c:v>
                </c:pt>
                <c:pt idx="8142">
                  <c:v>-0.13844766</c:v>
                </c:pt>
                <c:pt idx="8143">
                  <c:v>-0.1371955</c:v>
                </c:pt>
                <c:pt idx="8144">
                  <c:v>-0.13552533999999999</c:v>
                </c:pt>
                <c:pt idx="8145">
                  <c:v>-0.13348375000000001</c:v>
                </c:pt>
                <c:pt idx="8146">
                  <c:v>-0.13138711</c:v>
                </c:pt>
                <c:pt idx="8147">
                  <c:v>-0.12905305</c:v>
                </c:pt>
                <c:pt idx="8148">
                  <c:v>-0.12666303000000001</c:v>
                </c:pt>
                <c:pt idx="8149">
                  <c:v>-0.12388647999999999</c:v>
                </c:pt>
                <c:pt idx="8150">
                  <c:v>-0.12082345999999999</c:v>
                </c:pt>
                <c:pt idx="8151">
                  <c:v>-0.1177269</c:v>
                </c:pt>
                <c:pt idx="8152">
                  <c:v>-0.1147658</c:v>
                </c:pt>
                <c:pt idx="8153">
                  <c:v>-0.11133096000000001</c:v>
                </c:pt>
                <c:pt idx="8154">
                  <c:v>-0.10784591</c:v>
                </c:pt>
                <c:pt idx="8155">
                  <c:v>-0.10430907</c:v>
                </c:pt>
                <c:pt idx="8156">
                  <c:v>-0.10082451000000001</c:v>
                </c:pt>
                <c:pt idx="8157">
                  <c:v>-9.7284069000000001E-2</c:v>
                </c:pt>
                <c:pt idx="8158">
                  <c:v>-9.3912736999999996E-2</c:v>
                </c:pt>
                <c:pt idx="8159">
                  <c:v>-9.0863568000000006E-2</c:v>
                </c:pt>
                <c:pt idx="8160">
                  <c:v>-8.8105068999999994E-2</c:v>
                </c:pt>
                <c:pt idx="8161">
                  <c:v>-8.5672587999999994E-2</c:v>
                </c:pt>
                <c:pt idx="8162">
                  <c:v>-8.3511958999999997E-2</c:v>
                </c:pt>
                <c:pt idx="8163">
                  <c:v>-8.1708720999999998E-2</c:v>
                </c:pt>
                <c:pt idx="8164">
                  <c:v>-8.0121864000000001E-2</c:v>
                </c:pt>
                <c:pt idx="8165">
                  <c:v>-7.9103004000000005E-2</c:v>
                </c:pt>
                <c:pt idx="8166">
                  <c:v>-7.8207759000000002E-2</c:v>
                </c:pt>
                <c:pt idx="8167">
                  <c:v>-7.7121432000000004E-2</c:v>
                </c:pt>
                <c:pt idx="8168">
                  <c:v>-7.6014467000000002E-2</c:v>
                </c:pt>
                <c:pt idx="8169">
                  <c:v>-7.5251896999999998E-2</c:v>
                </c:pt>
                <c:pt idx="8170">
                  <c:v>-7.4808373999999997E-2</c:v>
                </c:pt>
                <c:pt idx="8171">
                  <c:v>-7.4621061000000002E-2</c:v>
                </c:pt>
                <c:pt idx="8172">
                  <c:v>-7.4723841999999999E-2</c:v>
                </c:pt>
                <c:pt idx="8173">
                  <c:v>-7.4469278E-2</c:v>
                </c:pt>
                <c:pt idx="8174">
                  <c:v>-7.4414970999999996E-2</c:v>
                </c:pt>
                <c:pt idx="8175">
                  <c:v>-7.3941602999999995E-2</c:v>
                </c:pt>
                <c:pt idx="8176">
                  <c:v>-7.2991975000000001E-2</c:v>
                </c:pt>
                <c:pt idx="8177">
                  <c:v>-7.1916202999999998E-2</c:v>
                </c:pt>
                <c:pt idx="8178">
                  <c:v>-7.0717392000000004E-2</c:v>
                </c:pt>
                <c:pt idx="8179">
                  <c:v>-6.9282017000000001E-2</c:v>
                </c:pt>
                <c:pt idx="8180">
                  <c:v>-6.7951659999999997E-2</c:v>
                </c:pt>
                <c:pt idx="8181">
                  <c:v>-6.6405382999999998E-2</c:v>
                </c:pt>
                <c:pt idx="8182">
                  <c:v>-6.4711068999999996E-2</c:v>
                </c:pt>
                <c:pt idx="8183">
                  <c:v>-6.2933157000000003E-2</c:v>
                </c:pt>
                <c:pt idx="8184">
                  <c:v>-6.0610980000000002E-2</c:v>
                </c:pt>
                <c:pt idx="8185">
                  <c:v>-5.7869982E-2</c:v>
                </c:pt>
                <c:pt idx="8186">
                  <c:v>-5.4667357E-2</c:v>
                </c:pt>
                <c:pt idx="8187">
                  <c:v>-5.0982142000000001E-2</c:v>
                </c:pt>
                <c:pt idx="8188">
                  <c:v>-4.6999990999999998E-2</c:v>
                </c:pt>
                <c:pt idx="8189">
                  <c:v>-4.2872757999999997E-2</c:v>
                </c:pt>
                <c:pt idx="8190">
                  <c:v>-3.8623421999999998E-2</c:v>
                </c:pt>
                <c:pt idx="8191">
                  <c:v>-3.4035483999999998E-2</c:v>
                </c:pt>
                <c:pt idx="8192">
                  <c:v>-2.9141599000000001E-2</c:v>
                </c:pt>
                <c:pt idx="8193">
                  <c:v>-2.3981010000000001E-2</c:v>
                </c:pt>
                <c:pt idx="8194">
                  <c:v>-1.8314299999999999E-2</c:v>
                </c:pt>
                <c:pt idx="8195">
                  <c:v>-1.2335194000000001E-2</c:v>
                </c:pt>
                <c:pt idx="8196">
                  <c:v>-6.2660103999999999E-3</c:v>
                </c:pt>
                <c:pt idx="8197">
                  <c:v>1.5681328E-4</c:v>
                </c:pt>
                <c:pt idx="8198">
                  <c:v>6.8846367999999998E-3</c:v>
                </c:pt>
                <c:pt idx="8199">
                  <c:v>1.3761344999999999E-2</c:v>
                </c:pt>
                <c:pt idx="8200">
                  <c:v>2.0765682000000001E-2</c:v>
                </c:pt>
                <c:pt idx="8201">
                  <c:v>2.7971393000000001E-2</c:v>
                </c:pt>
                <c:pt idx="8202">
                  <c:v>3.5128009000000002E-2</c:v>
                </c:pt>
                <c:pt idx="8203">
                  <c:v>4.2301030000000003E-2</c:v>
                </c:pt>
                <c:pt idx="8204">
                  <c:v>4.9482644999999999E-2</c:v>
                </c:pt>
                <c:pt idx="8205">
                  <c:v>5.6627898000000003E-2</c:v>
                </c:pt>
                <c:pt idx="8206">
                  <c:v>6.3852455000000002E-2</c:v>
                </c:pt>
                <c:pt idx="8207">
                  <c:v>7.0819277999999999E-2</c:v>
                </c:pt>
                <c:pt idx="8208">
                  <c:v>7.7874450999999997E-2</c:v>
                </c:pt>
                <c:pt idx="8209">
                  <c:v>8.4763061000000001E-2</c:v>
                </c:pt>
                <c:pt idx="8210">
                  <c:v>9.1293220999999994E-2</c:v>
                </c:pt>
                <c:pt idx="8211">
                  <c:v>9.7600674999999998E-2</c:v>
                </c:pt>
                <c:pt idx="8212">
                  <c:v>0.10337370999999999</c:v>
                </c:pt>
                <c:pt idx="8213">
                  <c:v>0.10862152</c:v>
                </c:pt>
                <c:pt idx="8214">
                  <c:v>0.11311227</c:v>
                </c:pt>
                <c:pt idx="8215">
                  <c:v>0.11733402</c:v>
                </c:pt>
                <c:pt idx="8216">
                  <c:v>0.12077859000000001</c:v>
                </c:pt>
                <c:pt idx="8217">
                  <c:v>0.123747</c:v>
                </c:pt>
                <c:pt idx="8218">
                  <c:v>0.12598119999999999</c:v>
                </c:pt>
                <c:pt idx="8219">
                  <c:v>0.12783691999999999</c:v>
                </c:pt>
                <c:pt idx="8220">
                  <c:v>0.12934472</c:v>
                </c:pt>
                <c:pt idx="8221">
                  <c:v>0.13059390000000001</c:v>
                </c:pt>
                <c:pt idx="8222">
                  <c:v>0.13149448999999999</c:v>
                </c:pt>
                <c:pt idx="8223">
                  <c:v>0.13213409000000001</c:v>
                </c:pt>
                <c:pt idx="8224">
                  <c:v>0.13231714</c:v>
                </c:pt>
                <c:pt idx="8225">
                  <c:v>0.13181634</c:v>
                </c:pt>
                <c:pt idx="8226">
                  <c:v>0.13105617999999999</c:v>
                </c:pt>
                <c:pt idx="8227">
                  <c:v>0.13002901</c:v>
                </c:pt>
                <c:pt idx="8228">
                  <c:v>0.12858328999999999</c:v>
                </c:pt>
                <c:pt idx="8229">
                  <c:v>0.12715190000000001</c:v>
                </c:pt>
                <c:pt idx="8230">
                  <c:v>0.1252325</c:v>
                </c:pt>
                <c:pt idx="8231">
                  <c:v>0.12341899000000001</c:v>
                </c:pt>
                <c:pt idx="8232">
                  <c:v>0.12175502000000001</c:v>
                </c:pt>
                <c:pt idx="8233">
                  <c:v>0.12006361</c:v>
                </c:pt>
                <c:pt idx="8234">
                  <c:v>0.11842155</c:v>
                </c:pt>
                <c:pt idx="8235">
                  <c:v>0.11645505</c:v>
                </c:pt>
                <c:pt idx="8236">
                  <c:v>0.11410376999999999</c:v>
                </c:pt>
                <c:pt idx="8237">
                  <c:v>0.11174093</c:v>
                </c:pt>
                <c:pt idx="8238">
                  <c:v>0.10894047</c:v>
                </c:pt>
                <c:pt idx="8239">
                  <c:v>0.10594399</c:v>
                </c:pt>
                <c:pt idx="8240">
                  <c:v>0.10253518</c:v>
                </c:pt>
                <c:pt idx="8241">
                  <c:v>9.9043164000000003E-2</c:v>
                </c:pt>
                <c:pt idx="8242">
                  <c:v>9.5510972999999999E-2</c:v>
                </c:pt>
                <c:pt idx="8243">
                  <c:v>9.2029739999999999E-2</c:v>
                </c:pt>
                <c:pt idx="8244">
                  <c:v>8.8492380999999995E-2</c:v>
                </c:pt>
                <c:pt idx="8245">
                  <c:v>8.5018039000000004E-2</c:v>
                </c:pt>
                <c:pt idx="8246">
                  <c:v>8.1464045999999998E-2</c:v>
                </c:pt>
                <c:pt idx="8247">
                  <c:v>7.8129003000000002E-2</c:v>
                </c:pt>
                <c:pt idx="8248">
                  <c:v>7.4940641000000002E-2</c:v>
                </c:pt>
                <c:pt idx="8249">
                  <c:v>7.1746690000000002E-2</c:v>
                </c:pt>
                <c:pt idx="8250">
                  <c:v>6.8536804000000007E-2</c:v>
                </c:pt>
                <c:pt idx="8251">
                  <c:v>6.5363951000000003E-2</c:v>
                </c:pt>
                <c:pt idx="8252">
                  <c:v>6.2014683000000001E-2</c:v>
                </c:pt>
                <c:pt idx="8253">
                  <c:v>5.8472841999999997E-2</c:v>
                </c:pt>
                <c:pt idx="8254">
                  <c:v>5.4991397999999997E-2</c:v>
                </c:pt>
                <c:pt idx="8255">
                  <c:v>5.1448474000000001E-2</c:v>
                </c:pt>
                <c:pt idx="8256">
                  <c:v>4.8101521000000001E-2</c:v>
                </c:pt>
                <c:pt idx="8257">
                  <c:v>4.4925288000000001E-2</c:v>
                </c:pt>
                <c:pt idx="8258">
                  <c:v>4.1720762000000002E-2</c:v>
                </c:pt>
                <c:pt idx="8259">
                  <c:v>3.8516581000000001E-2</c:v>
                </c:pt>
                <c:pt idx="8260">
                  <c:v>3.5439917000000001E-2</c:v>
                </c:pt>
                <c:pt idx="8261">
                  <c:v>3.2719646999999998E-2</c:v>
                </c:pt>
                <c:pt idx="8262">
                  <c:v>3.0161787999999998E-2</c:v>
                </c:pt>
                <c:pt idx="8263">
                  <c:v>2.7426448999999999E-2</c:v>
                </c:pt>
                <c:pt idx="8264">
                  <c:v>2.4487043E-2</c:v>
                </c:pt>
                <c:pt idx="8265">
                  <c:v>2.1631737000000002E-2</c:v>
                </c:pt>
                <c:pt idx="8266">
                  <c:v>1.8571018000000002E-2</c:v>
                </c:pt>
                <c:pt idx="8267">
                  <c:v>1.5365228E-2</c:v>
                </c:pt>
                <c:pt idx="8268">
                  <c:v>1.2048272E-2</c:v>
                </c:pt>
                <c:pt idx="8269">
                  <c:v>8.3657609999999993E-3</c:v>
                </c:pt>
                <c:pt idx="8270">
                  <c:v>4.4220183000000003E-3</c:v>
                </c:pt>
                <c:pt idx="8271">
                  <c:v>2.3465203E-4</c:v>
                </c:pt>
                <c:pt idx="8272">
                  <c:v>-3.6905626999999999E-3</c:v>
                </c:pt>
                <c:pt idx="8273">
                  <c:v>-7.5183547000000003E-3</c:v>
                </c:pt>
                <c:pt idx="8274">
                  <c:v>-1.1167921000000001E-2</c:v>
                </c:pt>
                <c:pt idx="8275">
                  <c:v>-1.4670634E-2</c:v>
                </c:pt>
                <c:pt idx="8276">
                  <c:v>-1.8049978000000001E-2</c:v>
                </c:pt>
                <c:pt idx="8277">
                  <c:v>-2.1085838999999999E-2</c:v>
                </c:pt>
                <c:pt idx="8278">
                  <c:v>-2.3833556999999998E-2</c:v>
                </c:pt>
                <c:pt idx="8279">
                  <c:v>-2.6269178000000001E-2</c:v>
                </c:pt>
                <c:pt idx="8280">
                  <c:v>-2.8402976999999999E-2</c:v>
                </c:pt>
                <c:pt idx="8281">
                  <c:v>-3.0222506999999999E-2</c:v>
                </c:pt>
                <c:pt idx="8282">
                  <c:v>-3.1871841999999997E-2</c:v>
                </c:pt>
                <c:pt idx="8283">
                  <c:v>-3.3468401000000002E-2</c:v>
                </c:pt>
                <c:pt idx="8284">
                  <c:v>-3.4487752000000003E-2</c:v>
                </c:pt>
                <c:pt idx="8285">
                  <c:v>-3.5122115000000002E-2</c:v>
                </c:pt>
                <c:pt idx="8286">
                  <c:v>-3.5259440000000003E-2</c:v>
                </c:pt>
                <c:pt idx="8287">
                  <c:v>-3.4956804000000001E-2</c:v>
                </c:pt>
                <c:pt idx="8288">
                  <c:v>-3.4197733000000001E-2</c:v>
                </c:pt>
                <c:pt idx="8289">
                  <c:v>-3.2933713000000003E-2</c:v>
                </c:pt>
                <c:pt idx="8290">
                  <c:v>-3.1531802999999997E-2</c:v>
                </c:pt>
                <c:pt idx="8291">
                  <c:v>-3.0168520000000001E-2</c:v>
                </c:pt>
                <c:pt idx="8292">
                  <c:v>-2.8766274000000001E-2</c:v>
                </c:pt>
                <c:pt idx="8293">
                  <c:v>-2.7304724999999998E-2</c:v>
                </c:pt>
                <c:pt idx="8294">
                  <c:v>-2.537331E-2</c:v>
                </c:pt>
                <c:pt idx="8295">
                  <c:v>-2.3582683E-2</c:v>
                </c:pt>
                <c:pt idx="8296">
                  <c:v>-2.172922E-2</c:v>
                </c:pt>
                <c:pt idx="8297">
                  <c:v>-1.9866641000000001E-2</c:v>
                </c:pt>
                <c:pt idx="8298">
                  <c:v>-1.8317724000000001E-2</c:v>
                </c:pt>
                <c:pt idx="8299">
                  <c:v>-1.7144135000000001E-2</c:v>
                </c:pt>
                <c:pt idx="8300">
                  <c:v>-1.6004567000000001E-2</c:v>
                </c:pt>
                <c:pt idx="8301">
                  <c:v>-1.5399345E-2</c:v>
                </c:pt>
                <c:pt idx="8302">
                  <c:v>-1.5291706E-2</c:v>
                </c:pt>
                <c:pt idx="8303">
                  <c:v>-1.5377596E-2</c:v>
                </c:pt>
                <c:pt idx="8304">
                  <c:v>-1.6054914E-2</c:v>
                </c:pt>
                <c:pt idx="8305">
                  <c:v>-1.6818344999999998E-2</c:v>
                </c:pt>
                <c:pt idx="8306">
                  <c:v>-1.7438748E-2</c:v>
                </c:pt>
                <c:pt idx="8307">
                  <c:v>-1.7866604000000001E-2</c:v>
                </c:pt>
                <c:pt idx="8308">
                  <c:v>-1.8323677999999999E-2</c:v>
                </c:pt>
                <c:pt idx="8309">
                  <c:v>-1.8908109999999999E-2</c:v>
                </c:pt>
                <c:pt idx="8310">
                  <c:v>-1.9818423000000002E-2</c:v>
                </c:pt>
                <c:pt idx="8311">
                  <c:v>-2.1064342999999999E-2</c:v>
                </c:pt>
                <c:pt idx="8312">
                  <c:v>-2.2412933999999999E-2</c:v>
                </c:pt>
                <c:pt idx="8313">
                  <c:v>-2.3957477000000001E-2</c:v>
                </c:pt>
                <c:pt idx="8314">
                  <c:v>-2.5491641999999998E-2</c:v>
                </c:pt>
                <c:pt idx="8315">
                  <c:v>-2.6965824999999999E-2</c:v>
                </c:pt>
                <c:pt idx="8316">
                  <c:v>-2.8693243E-2</c:v>
                </c:pt>
                <c:pt idx="8317">
                  <c:v>-3.0350306000000001E-2</c:v>
                </c:pt>
                <c:pt idx="8318">
                  <c:v>-3.2018673999999997E-2</c:v>
                </c:pt>
                <c:pt idx="8319">
                  <c:v>-3.3844396999999998E-2</c:v>
                </c:pt>
                <c:pt idx="8320">
                  <c:v>-3.5818809E-2</c:v>
                </c:pt>
                <c:pt idx="8321">
                  <c:v>-3.8065898000000001E-2</c:v>
                </c:pt>
                <c:pt idx="8322">
                  <c:v>-4.0733089E-2</c:v>
                </c:pt>
                <c:pt idx="8323">
                  <c:v>-4.3272033000000001E-2</c:v>
                </c:pt>
                <c:pt idx="8324">
                  <c:v>-4.5889763E-2</c:v>
                </c:pt>
                <c:pt idx="8325">
                  <c:v>-4.8464037000000001E-2</c:v>
                </c:pt>
                <c:pt idx="8326">
                  <c:v>-5.0942873E-2</c:v>
                </c:pt>
                <c:pt idx="8327">
                  <c:v>-5.3049278999999998E-2</c:v>
                </c:pt>
                <c:pt idx="8328">
                  <c:v>-5.4891216999999999E-2</c:v>
                </c:pt>
                <c:pt idx="8329">
                  <c:v>-5.6408755999999997E-2</c:v>
                </c:pt>
                <c:pt idx="8330">
                  <c:v>-5.7612587E-2</c:v>
                </c:pt>
                <c:pt idx="8331">
                  <c:v>-5.8666023999999997E-2</c:v>
                </c:pt>
                <c:pt idx="8332">
                  <c:v>-5.9718166000000003E-2</c:v>
                </c:pt>
                <c:pt idx="8333">
                  <c:v>-6.0939108999999998E-2</c:v>
                </c:pt>
                <c:pt idx="8334">
                  <c:v>-6.2208487E-2</c:v>
                </c:pt>
                <c:pt idx="8335">
                  <c:v>-6.3098427999999998E-2</c:v>
                </c:pt>
                <c:pt idx="8336">
                  <c:v>-6.3702491E-2</c:v>
                </c:pt>
                <c:pt idx="8337">
                  <c:v>-6.4142995999999994E-2</c:v>
                </c:pt>
                <c:pt idx="8338">
                  <c:v>-6.4481943E-2</c:v>
                </c:pt>
                <c:pt idx="8339">
                  <c:v>-6.4461319000000003E-2</c:v>
                </c:pt>
                <c:pt idx="8340">
                  <c:v>-6.4152158000000001E-2</c:v>
                </c:pt>
                <c:pt idx="8341">
                  <c:v>-6.3661585000000007E-2</c:v>
                </c:pt>
                <c:pt idx="8342">
                  <c:v>-6.3205931000000007E-2</c:v>
                </c:pt>
                <c:pt idx="8343">
                  <c:v>-6.2756764000000007E-2</c:v>
                </c:pt>
                <c:pt idx="8344">
                  <c:v>-6.2143159000000003E-2</c:v>
                </c:pt>
                <c:pt idx="8345">
                  <c:v>-6.1352456999999999E-2</c:v>
                </c:pt>
                <c:pt idx="8346">
                  <c:v>-6.0463227000000001E-2</c:v>
                </c:pt>
                <c:pt idx="8347">
                  <c:v>-5.9226201999999999E-2</c:v>
                </c:pt>
                <c:pt idx="8348">
                  <c:v>-5.7674109000000001E-2</c:v>
                </c:pt>
                <c:pt idx="8349">
                  <c:v>-5.6004050999999999E-2</c:v>
                </c:pt>
                <c:pt idx="8350">
                  <c:v>-5.4042E-2</c:v>
                </c:pt>
                <c:pt idx="8351">
                  <c:v>-5.1682235999999999E-2</c:v>
                </c:pt>
                <c:pt idx="8352">
                  <c:v>-4.9310233000000002E-2</c:v>
                </c:pt>
                <c:pt idx="8353">
                  <c:v>-4.649764E-2</c:v>
                </c:pt>
                <c:pt idx="8354">
                  <c:v>-4.3500168999999998E-2</c:v>
                </c:pt>
                <c:pt idx="8355">
                  <c:v>-3.9956181E-2</c:v>
                </c:pt>
                <c:pt idx="8356">
                  <c:v>-3.5973170999999998E-2</c:v>
                </c:pt>
                <c:pt idx="8357">
                  <c:v>-3.1701467999999997E-2</c:v>
                </c:pt>
                <c:pt idx="8358">
                  <c:v>-2.7100479E-2</c:v>
                </c:pt>
                <c:pt idx="8359">
                  <c:v>-2.2352650000000002E-2</c:v>
                </c:pt>
                <c:pt idx="8360">
                  <c:v>-1.7616416999999999E-2</c:v>
                </c:pt>
                <c:pt idx="8361">
                  <c:v>-1.2907884999999999E-2</c:v>
                </c:pt>
                <c:pt idx="8362">
                  <c:v>-8.0063739000000005E-3</c:v>
                </c:pt>
                <c:pt idx="8363">
                  <c:v>-3.0790049000000001E-3</c:v>
                </c:pt>
                <c:pt idx="8364">
                  <c:v>1.604989E-3</c:v>
                </c:pt>
                <c:pt idx="8365">
                  <c:v>6.3598728999999998E-3</c:v>
                </c:pt>
                <c:pt idx="8366">
                  <c:v>1.1197027999999999E-2</c:v>
                </c:pt>
                <c:pt idx="8367">
                  <c:v>1.6434108999999999E-2</c:v>
                </c:pt>
                <c:pt idx="8368">
                  <c:v>2.1786320000000001E-2</c:v>
                </c:pt>
                <c:pt idx="8369">
                  <c:v>2.7011691000000001E-2</c:v>
                </c:pt>
                <c:pt idx="8370">
                  <c:v>3.1878689000000002E-2</c:v>
                </c:pt>
                <c:pt idx="8371">
                  <c:v>3.6478319000000002E-2</c:v>
                </c:pt>
                <c:pt idx="8372">
                  <c:v>4.0744489000000002E-2</c:v>
                </c:pt>
                <c:pt idx="8373">
                  <c:v>4.472669E-2</c:v>
                </c:pt>
                <c:pt idx="8374">
                  <c:v>4.8389903999999997E-2</c:v>
                </c:pt>
                <c:pt idx="8375">
                  <c:v>5.1754712000000001E-2</c:v>
                </c:pt>
                <c:pt idx="8376">
                  <c:v>5.4816637000000001E-2</c:v>
                </c:pt>
                <c:pt idx="8377">
                  <c:v>5.7559475999999998E-2</c:v>
                </c:pt>
                <c:pt idx="8378">
                  <c:v>6.0033718E-2</c:v>
                </c:pt>
                <c:pt idx="8379">
                  <c:v>6.2021445000000001E-2</c:v>
                </c:pt>
                <c:pt idx="8380">
                  <c:v>6.3528968000000005E-2</c:v>
                </c:pt>
                <c:pt idx="8381">
                  <c:v>6.4775110999999996E-2</c:v>
                </c:pt>
                <c:pt idx="8382">
                  <c:v>6.5577301000000005E-2</c:v>
                </c:pt>
                <c:pt idx="8383">
                  <c:v>6.5683931000000001E-2</c:v>
                </c:pt>
                <c:pt idx="8384">
                  <c:v>6.5527727999999993E-2</c:v>
                </c:pt>
                <c:pt idx="8385">
                  <c:v>6.5249597000000006E-2</c:v>
                </c:pt>
                <c:pt idx="8386">
                  <c:v>6.4642485E-2</c:v>
                </c:pt>
                <c:pt idx="8387">
                  <c:v>6.3708987999999994E-2</c:v>
                </c:pt>
                <c:pt idx="8388">
                  <c:v>6.2647996999999997E-2</c:v>
                </c:pt>
                <c:pt idx="8389">
                  <c:v>6.1432762000000002E-2</c:v>
                </c:pt>
                <c:pt idx="8390">
                  <c:v>6.0064859999999998E-2</c:v>
                </c:pt>
                <c:pt idx="8391">
                  <c:v>5.8444203E-2</c:v>
                </c:pt>
                <c:pt idx="8392">
                  <c:v>5.6249365000000003E-2</c:v>
                </c:pt>
                <c:pt idx="8393">
                  <c:v>5.3859656999999998E-2</c:v>
                </c:pt>
                <c:pt idx="8394">
                  <c:v>5.1069327999999997E-2</c:v>
                </c:pt>
                <c:pt idx="8395">
                  <c:v>4.8189184000000003E-2</c:v>
                </c:pt>
                <c:pt idx="8396">
                  <c:v>4.5150596000000001E-2</c:v>
                </c:pt>
                <c:pt idx="8397">
                  <c:v>4.1915610999999998E-2</c:v>
                </c:pt>
                <c:pt idx="8398">
                  <c:v>3.8752116000000003E-2</c:v>
                </c:pt>
                <c:pt idx="8399">
                  <c:v>3.5516418000000001E-2</c:v>
                </c:pt>
                <c:pt idx="8400">
                  <c:v>3.2379012999999998E-2</c:v>
                </c:pt>
                <c:pt idx="8401">
                  <c:v>2.8977794000000001E-2</c:v>
                </c:pt>
                <c:pt idx="8402">
                  <c:v>2.5634889000000001E-2</c:v>
                </c:pt>
                <c:pt idx="8403">
                  <c:v>2.2315569E-2</c:v>
                </c:pt>
                <c:pt idx="8404">
                  <c:v>1.8769187999999999E-2</c:v>
                </c:pt>
                <c:pt idx="8405">
                  <c:v>1.5280174000000001E-2</c:v>
                </c:pt>
                <c:pt idx="8406">
                  <c:v>1.1764728E-2</c:v>
                </c:pt>
                <c:pt idx="8407">
                  <c:v>8.3609865000000005E-3</c:v>
                </c:pt>
                <c:pt idx="8408">
                  <c:v>5.5027820999999999E-3</c:v>
                </c:pt>
                <c:pt idx="8409">
                  <c:v>2.9417593000000001E-3</c:v>
                </c:pt>
                <c:pt idx="8410">
                  <c:v>3.6156774E-4</c:v>
                </c:pt>
                <c:pt idx="8411">
                  <c:v>-2.2596847999999999E-3</c:v>
                </c:pt>
                <c:pt idx="8412">
                  <c:v>-4.6673219000000002E-3</c:v>
                </c:pt>
                <c:pt idx="8413">
                  <c:v>-7.0872275000000004E-3</c:v>
                </c:pt>
                <c:pt idx="8414">
                  <c:v>-9.6949263000000001E-3</c:v>
                </c:pt>
                <c:pt idx="8415">
                  <c:v>-1.2291747E-2</c:v>
                </c:pt>
                <c:pt idx="8416">
                  <c:v>-1.4829607999999999E-2</c:v>
                </c:pt>
                <c:pt idx="8417">
                  <c:v>-1.7727733999999998E-2</c:v>
                </c:pt>
                <c:pt idx="8418">
                  <c:v>-2.0952515000000001E-2</c:v>
                </c:pt>
                <c:pt idx="8419">
                  <c:v>-2.4279902999999999E-2</c:v>
                </c:pt>
                <c:pt idx="8420">
                  <c:v>-2.7820560000000001E-2</c:v>
                </c:pt>
                <c:pt idx="8421">
                  <c:v>-3.1321586999999998E-2</c:v>
                </c:pt>
                <c:pt idx="8422">
                  <c:v>-3.4805260999999997E-2</c:v>
                </c:pt>
                <c:pt idx="8423">
                  <c:v>-3.8473913999999998E-2</c:v>
                </c:pt>
                <c:pt idx="8424">
                  <c:v>-4.2270090000000003E-2</c:v>
                </c:pt>
                <c:pt idx="8425">
                  <c:v>-4.6242778999999998E-2</c:v>
                </c:pt>
                <c:pt idx="8426">
                  <c:v>-5.0341509999999999E-2</c:v>
                </c:pt>
                <c:pt idx="8427">
                  <c:v>-5.4649934999999997E-2</c:v>
                </c:pt>
                <c:pt idx="8428">
                  <c:v>-5.8773447999999999E-2</c:v>
                </c:pt>
                <c:pt idx="8429">
                  <c:v>-6.2672483000000001E-2</c:v>
                </c:pt>
                <c:pt idx="8430">
                  <c:v>-6.671937E-2</c:v>
                </c:pt>
                <c:pt idx="8431">
                  <c:v>-7.0344456E-2</c:v>
                </c:pt>
                <c:pt idx="8432">
                  <c:v>-7.3577651999999993E-2</c:v>
                </c:pt>
                <c:pt idx="8433">
                  <c:v>-7.6297824E-2</c:v>
                </c:pt>
                <c:pt idx="8434">
                  <c:v>-7.8480636000000006E-2</c:v>
                </c:pt>
                <c:pt idx="8435">
                  <c:v>-7.9918814000000005E-2</c:v>
                </c:pt>
                <c:pt idx="8436">
                  <c:v>-8.1060028000000006E-2</c:v>
                </c:pt>
                <c:pt idx="8437">
                  <c:v>-8.1571339000000007E-2</c:v>
                </c:pt>
                <c:pt idx="8438">
                  <c:v>-8.1951817999999996E-2</c:v>
                </c:pt>
                <c:pt idx="8439">
                  <c:v>-8.1867658999999995E-2</c:v>
                </c:pt>
                <c:pt idx="8440">
                  <c:v>-8.1759789999999999E-2</c:v>
                </c:pt>
                <c:pt idx="8441">
                  <c:v>-8.1440608999999997E-2</c:v>
                </c:pt>
                <c:pt idx="8442">
                  <c:v>-8.0838361999999997E-2</c:v>
                </c:pt>
                <c:pt idx="8443">
                  <c:v>-7.9903485999999996E-2</c:v>
                </c:pt>
                <c:pt idx="8444">
                  <c:v>-7.8580759999999999E-2</c:v>
                </c:pt>
                <c:pt idx="8445">
                  <c:v>-7.6431862000000003E-2</c:v>
                </c:pt>
                <c:pt idx="8446">
                  <c:v>-7.3374976999999994E-2</c:v>
                </c:pt>
                <c:pt idx="8447">
                  <c:v>-6.9511260000000005E-2</c:v>
                </c:pt>
                <c:pt idx="8448">
                  <c:v>-6.5229285999999997E-2</c:v>
                </c:pt>
                <c:pt idx="8449">
                  <c:v>-6.0647378000000002E-2</c:v>
                </c:pt>
                <c:pt idx="8450">
                  <c:v>-5.5751777000000002E-2</c:v>
                </c:pt>
                <c:pt idx="8451">
                  <c:v>-5.0580807999999998E-2</c:v>
                </c:pt>
                <c:pt idx="8452">
                  <c:v>-4.4931184999999998E-2</c:v>
                </c:pt>
                <c:pt idx="8453">
                  <c:v>-3.8812138000000003E-2</c:v>
                </c:pt>
                <c:pt idx="8454">
                  <c:v>-3.2264953999999998E-2</c:v>
                </c:pt>
                <c:pt idx="8455">
                  <c:v>-2.5205803999999998E-2</c:v>
                </c:pt>
                <c:pt idx="8456">
                  <c:v>-1.7788252000000001E-2</c:v>
                </c:pt>
                <c:pt idx="8457">
                  <c:v>-9.6407317000000003E-3</c:v>
                </c:pt>
                <c:pt idx="8458">
                  <c:v>-1.1001721E-3</c:v>
                </c:pt>
                <c:pt idx="8459">
                  <c:v>7.7881486999999998E-3</c:v>
                </c:pt>
                <c:pt idx="8460">
                  <c:v>1.6675867E-2</c:v>
                </c:pt>
                <c:pt idx="8461">
                  <c:v>2.5315824000000001E-2</c:v>
                </c:pt>
                <c:pt idx="8462">
                  <c:v>3.4090047999999998E-2</c:v>
                </c:pt>
                <c:pt idx="8463">
                  <c:v>4.258464E-2</c:v>
                </c:pt>
                <c:pt idx="8464">
                  <c:v>5.1156372999999998E-2</c:v>
                </c:pt>
                <c:pt idx="8465">
                  <c:v>5.9732689999999998E-2</c:v>
                </c:pt>
                <c:pt idx="8466">
                  <c:v>6.8006908000000005E-2</c:v>
                </c:pt>
                <c:pt idx="8467">
                  <c:v>7.5765683E-2</c:v>
                </c:pt>
                <c:pt idx="8468">
                  <c:v>8.3246655000000003E-2</c:v>
                </c:pt>
                <c:pt idx="8469">
                  <c:v>9.0457862E-2</c:v>
                </c:pt>
                <c:pt idx="8470">
                  <c:v>9.7154149999999995E-2</c:v>
                </c:pt>
                <c:pt idx="8471">
                  <c:v>0.10342974000000001</c:v>
                </c:pt>
                <c:pt idx="8472">
                  <c:v>0.10922248</c:v>
                </c:pt>
                <c:pt idx="8473">
                  <c:v>0.11446884</c:v>
                </c:pt>
                <c:pt idx="8474">
                  <c:v>0.11884098999999999</c:v>
                </c:pt>
                <c:pt idx="8475">
                  <c:v>0.12267938</c:v>
                </c:pt>
                <c:pt idx="8476">
                  <c:v>0.12600757000000001</c:v>
                </c:pt>
                <c:pt idx="8477">
                  <c:v>0.12896822999999999</c:v>
                </c:pt>
                <c:pt idx="8478">
                  <c:v>0.13124103000000001</c:v>
                </c:pt>
                <c:pt idx="8479">
                  <c:v>0.1328298</c:v>
                </c:pt>
                <c:pt idx="8480">
                  <c:v>0.13339492999999999</c:v>
                </c:pt>
                <c:pt idx="8481">
                  <c:v>0.13324532</c:v>
                </c:pt>
                <c:pt idx="8482">
                  <c:v>0.13247386</c:v>
                </c:pt>
                <c:pt idx="8483">
                  <c:v>0.13121870999999999</c:v>
                </c:pt>
                <c:pt idx="8484">
                  <c:v>0.12975028</c:v>
                </c:pt>
                <c:pt idx="8485">
                  <c:v>0.12772420000000001</c:v>
                </c:pt>
                <c:pt idx="8486">
                  <c:v>0.12543815999999999</c:v>
                </c:pt>
                <c:pt idx="8487">
                  <c:v>0.12299066</c:v>
                </c:pt>
                <c:pt idx="8488">
                  <c:v>0.12042898</c:v>
                </c:pt>
                <c:pt idx="8489">
                  <c:v>0.1175356</c:v>
                </c:pt>
                <c:pt idx="8490">
                  <c:v>0.114326</c:v>
                </c:pt>
                <c:pt idx="8491">
                  <c:v>0.11084492</c:v>
                </c:pt>
                <c:pt idx="8492">
                  <c:v>0.10710649999999999</c:v>
                </c:pt>
                <c:pt idx="8493">
                  <c:v>0.10365727</c:v>
                </c:pt>
                <c:pt idx="8494">
                  <c:v>0.10026043</c:v>
                </c:pt>
                <c:pt idx="8495">
                  <c:v>9.6994182999999998E-2</c:v>
                </c:pt>
                <c:pt idx="8496">
                  <c:v>9.3396868999999993E-2</c:v>
                </c:pt>
                <c:pt idx="8497">
                  <c:v>8.9953739000000005E-2</c:v>
                </c:pt>
                <c:pt idx="8498">
                  <c:v>8.6400500000000005E-2</c:v>
                </c:pt>
                <c:pt idx="8499">
                  <c:v>8.2917938999999996E-2</c:v>
                </c:pt>
                <c:pt idx="8500">
                  <c:v>7.9522440999999999E-2</c:v>
                </c:pt>
                <c:pt idx="8501">
                  <c:v>7.6383317000000006E-2</c:v>
                </c:pt>
                <c:pt idx="8502">
                  <c:v>7.3258291000000003E-2</c:v>
                </c:pt>
                <c:pt idx="8503">
                  <c:v>7.0576359000000005E-2</c:v>
                </c:pt>
                <c:pt idx="8504">
                  <c:v>6.8088461000000003E-2</c:v>
                </c:pt>
                <c:pt idx="8505">
                  <c:v>6.5999879999999997E-2</c:v>
                </c:pt>
                <c:pt idx="8506">
                  <c:v>6.4140528000000002E-2</c:v>
                </c:pt>
                <c:pt idx="8507">
                  <c:v>6.2534303999999999E-2</c:v>
                </c:pt>
                <c:pt idx="8508">
                  <c:v>6.0784166000000001E-2</c:v>
                </c:pt>
                <c:pt idx="8509">
                  <c:v>5.9304982999999999E-2</c:v>
                </c:pt>
                <c:pt idx="8510">
                  <c:v>5.7916303000000002E-2</c:v>
                </c:pt>
                <c:pt idx="8511">
                  <c:v>5.6700247000000002E-2</c:v>
                </c:pt>
                <c:pt idx="8512">
                  <c:v>5.5662676000000001E-2</c:v>
                </c:pt>
                <c:pt idx="8513">
                  <c:v>5.4563685000000001E-2</c:v>
                </c:pt>
                <c:pt idx="8514">
                  <c:v>5.3655554000000001E-2</c:v>
                </c:pt>
                <c:pt idx="8515">
                  <c:v>5.2912510000000003E-2</c:v>
                </c:pt>
                <c:pt idx="8516">
                  <c:v>5.2273710000000001E-2</c:v>
                </c:pt>
                <c:pt idx="8517">
                  <c:v>5.1879489000000001E-2</c:v>
                </c:pt>
                <c:pt idx="8518">
                  <c:v>5.1256312999999998E-2</c:v>
                </c:pt>
                <c:pt idx="8519">
                  <c:v>5.0469024000000001E-2</c:v>
                </c:pt>
                <c:pt idx="8520">
                  <c:v>4.9855756000000001E-2</c:v>
                </c:pt>
                <c:pt idx="8521">
                  <c:v>4.9439887000000002E-2</c:v>
                </c:pt>
                <c:pt idx="8522">
                  <c:v>4.8839365000000003E-2</c:v>
                </c:pt>
                <c:pt idx="8523">
                  <c:v>4.8023433999999997E-2</c:v>
                </c:pt>
                <c:pt idx="8524">
                  <c:v>4.7455539999999997E-2</c:v>
                </c:pt>
                <c:pt idx="8525">
                  <c:v>4.6857042000000002E-2</c:v>
                </c:pt>
                <c:pt idx="8526">
                  <c:v>4.6093173000000001E-2</c:v>
                </c:pt>
                <c:pt idx="8527">
                  <c:v>4.5189068999999998E-2</c:v>
                </c:pt>
                <c:pt idx="8528">
                  <c:v>4.4116436000000002E-2</c:v>
                </c:pt>
                <c:pt idx="8529">
                  <c:v>4.2793750999999998E-2</c:v>
                </c:pt>
                <c:pt idx="8530">
                  <c:v>4.0909418000000003E-2</c:v>
                </c:pt>
                <c:pt idx="8531">
                  <c:v>3.8808589999999997E-2</c:v>
                </c:pt>
                <c:pt idx="8532">
                  <c:v>3.6361984999999999E-2</c:v>
                </c:pt>
                <c:pt idx="8533">
                  <c:v>3.3499002999999999E-2</c:v>
                </c:pt>
                <c:pt idx="8534">
                  <c:v>3.009649E-2</c:v>
                </c:pt>
                <c:pt idx="8535">
                  <c:v>2.6469176000000001E-2</c:v>
                </c:pt>
                <c:pt idx="8536">
                  <c:v>2.2492673000000001E-2</c:v>
                </c:pt>
                <c:pt idx="8537">
                  <c:v>1.8123143000000001E-2</c:v>
                </c:pt>
                <c:pt idx="8538">
                  <c:v>1.2934965E-2</c:v>
                </c:pt>
                <c:pt idx="8539">
                  <c:v>6.9481090999999997E-3</c:v>
                </c:pt>
                <c:pt idx="8540">
                  <c:v>5.6270310000000004E-4</c:v>
                </c:pt>
                <c:pt idx="8541">
                  <c:v>-6.3061002999999999E-3</c:v>
                </c:pt>
                <c:pt idx="8542">
                  <c:v>-1.3627884999999999E-2</c:v>
                </c:pt>
                <c:pt idx="8543">
                  <c:v>-2.1409135999999999E-2</c:v>
                </c:pt>
                <c:pt idx="8544">
                  <c:v>-2.9531795999999999E-2</c:v>
                </c:pt>
                <c:pt idx="8545">
                  <c:v>-3.7607351999999997E-2</c:v>
                </c:pt>
                <c:pt idx="8546">
                  <c:v>-4.5544230999999998E-2</c:v>
                </c:pt>
                <c:pt idx="8547">
                  <c:v>-5.3312386000000003E-2</c:v>
                </c:pt>
                <c:pt idx="8548">
                  <c:v>-6.0941680999999998E-2</c:v>
                </c:pt>
                <c:pt idx="8549">
                  <c:v>-6.8536537999999994E-2</c:v>
                </c:pt>
                <c:pt idx="8550">
                  <c:v>-7.6229529000000004E-2</c:v>
                </c:pt>
                <c:pt idx="8551">
                  <c:v>-8.3646428999999994E-2</c:v>
                </c:pt>
                <c:pt idx="8552">
                  <c:v>-9.1043554999999998E-2</c:v>
                </c:pt>
                <c:pt idx="8553">
                  <c:v>-9.8004504000000006E-2</c:v>
                </c:pt>
                <c:pt idx="8554">
                  <c:v>-0.10474935</c:v>
                </c:pt>
                <c:pt idx="8555">
                  <c:v>-0.11112938999999999</c:v>
                </c:pt>
                <c:pt idx="8556">
                  <c:v>-0.11722795</c:v>
                </c:pt>
                <c:pt idx="8557">
                  <c:v>-0.12316264</c:v>
                </c:pt>
                <c:pt idx="8558">
                  <c:v>-0.12887750000000001</c:v>
                </c:pt>
                <c:pt idx="8559">
                  <c:v>-0.13386713</c:v>
                </c:pt>
                <c:pt idx="8560">
                  <c:v>-0.13831238000000001</c:v>
                </c:pt>
                <c:pt idx="8561">
                  <c:v>-0.14222576000000001</c:v>
                </c:pt>
                <c:pt idx="8562">
                  <c:v>-0.14591344000000001</c:v>
                </c:pt>
                <c:pt idx="8563">
                  <c:v>-0.14925815000000001</c:v>
                </c:pt>
                <c:pt idx="8564">
                  <c:v>-0.15217876</c:v>
                </c:pt>
                <c:pt idx="8565">
                  <c:v>-0.15457464000000001</c:v>
                </c:pt>
                <c:pt idx="8566">
                  <c:v>-0.15661741000000001</c:v>
                </c:pt>
                <c:pt idx="8567">
                  <c:v>-0.15804868999999999</c:v>
                </c:pt>
                <c:pt idx="8568">
                  <c:v>-0.15946431</c:v>
                </c:pt>
                <c:pt idx="8569">
                  <c:v>-0.16066752000000001</c:v>
                </c:pt>
                <c:pt idx="8570">
                  <c:v>-0.16161323</c:v>
                </c:pt>
                <c:pt idx="8571">
                  <c:v>-0.16206451999999999</c:v>
                </c:pt>
                <c:pt idx="8572">
                  <c:v>-0.16202834999999999</c:v>
                </c:pt>
                <c:pt idx="8573">
                  <c:v>-0.16176270000000001</c:v>
                </c:pt>
                <c:pt idx="8574">
                  <c:v>-0.1609778</c:v>
                </c:pt>
                <c:pt idx="8575">
                  <c:v>-0.15975771999999999</c:v>
                </c:pt>
                <c:pt idx="8576">
                  <c:v>-0.15807262</c:v>
                </c:pt>
                <c:pt idx="8577">
                  <c:v>-0.15591689</c:v>
                </c:pt>
                <c:pt idx="8578">
                  <c:v>-0.15344791999999999</c:v>
                </c:pt>
                <c:pt idx="8579">
                  <c:v>-0.15086844999999999</c:v>
                </c:pt>
                <c:pt idx="8580">
                  <c:v>-0.14797213000000001</c:v>
                </c:pt>
                <c:pt idx="8581">
                  <c:v>-0.14472076</c:v>
                </c:pt>
                <c:pt idx="8582">
                  <c:v>-0.14138197</c:v>
                </c:pt>
                <c:pt idx="8583">
                  <c:v>-0.13796048999999999</c:v>
                </c:pt>
                <c:pt idx="8584">
                  <c:v>-0.13480913999999999</c:v>
                </c:pt>
                <c:pt idx="8585">
                  <c:v>-0.13157551000000001</c:v>
                </c:pt>
                <c:pt idx="8586">
                  <c:v>-0.12824553</c:v>
                </c:pt>
                <c:pt idx="8587">
                  <c:v>-0.12469816</c:v>
                </c:pt>
                <c:pt idx="8588">
                  <c:v>-0.12107373</c:v>
                </c:pt>
                <c:pt idx="8589">
                  <c:v>-0.11719912</c:v>
                </c:pt>
                <c:pt idx="8590">
                  <c:v>-0.1133942</c:v>
                </c:pt>
                <c:pt idx="8591">
                  <c:v>-0.10970705</c:v>
                </c:pt>
                <c:pt idx="8592">
                  <c:v>-0.10610789</c:v>
                </c:pt>
                <c:pt idx="8593">
                  <c:v>-0.10221785999999999</c:v>
                </c:pt>
                <c:pt idx="8594">
                  <c:v>-9.8331461999999994E-2</c:v>
                </c:pt>
                <c:pt idx="8595">
                  <c:v>-9.3985355000000007E-2</c:v>
                </c:pt>
                <c:pt idx="8596">
                  <c:v>-8.9570533999999993E-2</c:v>
                </c:pt>
                <c:pt idx="8597">
                  <c:v>-8.5135761000000004E-2</c:v>
                </c:pt>
                <c:pt idx="8598">
                  <c:v>-8.0576558000000006E-2</c:v>
                </c:pt>
                <c:pt idx="8599">
                  <c:v>-7.5816032000000005E-2</c:v>
                </c:pt>
                <c:pt idx="8600">
                  <c:v>-7.0960098999999999E-2</c:v>
                </c:pt>
                <c:pt idx="8601">
                  <c:v>-6.5994923999999996E-2</c:v>
                </c:pt>
                <c:pt idx="8602">
                  <c:v>-6.1353895999999998E-2</c:v>
                </c:pt>
                <c:pt idx="8603">
                  <c:v>-5.6552838000000001E-2</c:v>
                </c:pt>
                <c:pt idx="8604">
                  <c:v>-5.1886232999999997E-2</c:v>
                </c:pt>
                <c:pt idx="8605">
                  <c:v>-4.6993276E-2</c:v>
                </c:pt>
                <c:pt idx="8606">
                  <c:v>-4.1679107E-2</c:v>
                </c:pt>
                <c:pt idx="8607">
                  <c:v>-3.5927897E-2</c:v>
                </c:pt>
                <c:pt idx="8608">
                  <c:v>-3.0366806999999999E-2</c:v>
                </c:pt>
                <c:pt idx="8609">
                  <c:v>-2.4511551999999999E-2</c:v>
                </c:pt>
                <c:pt idx="8610">
                  <c:v>-1.8585193999999999E-2</c:v>
                </c:pt>
                <c:pt idx="8611">
                  <c:v>-1.2592252999999999E-2</c:v>
                </c:pt>
                <c:pt idx="8612">
                  <c:v>-6.8039549E-3</c:v>
                </c:pt>
                <c:pt idx="8613">
                  <c:v>-1.1745799999999999E-3</c:v>
                </c:pt>
                <c:pt idx="8614">
                  <c:v>4.4985045999999997E-3</c:v>
                </c:pt>
                <c:pt idx="8615">
                  <c:v>1.0100523E-2</c:v>
                </c:pt>
                <c:pt idx="8616">
                  <c:v>1.6058718E-2</c:v>
                </c:pt>
                <c:pt idx="8617">
                  <c:v>2.2346332E-2</c:v>
                </c:pt>
                <c:pt idx="8618">
                  <c:v>2.8856367000000001E-2</c:v>
                </c:pt>
                <c:pt idx="8619">
                  <c:v>3.5825824999999999E-2</c:v>
                </c:pt>
                <c:pt idx="8620">
                  <c:v>4.2630533999999998E-2</c:v>
                </c:pt>
                <c:pt idx="8621">
                  <c:v>4.9548755E-2</c:v>
                </c:pt>
                <c:pt idx="8622">
                  <c:v>5.6392500999999998E-2</c:v>
                </c:pt>
                <c:pt idx="8623">
                  <c:v>6.3156173999999995E-2</c:v>
                </c:pt>
                <c:pt idx="8624">
                  <c:v>6.9646743999999997E-2</c:v>
                </c:pt>
                <c:pt idx="8625">
                  <c:v>7.6256702999999995E-2</c:v>
                </c:pt>
                <c:pt idx="8626">
                  <c:v>8.2787622000000005E-2</c:v>
                </c:pt>
                <c:pt idx="8627">
                  <c:v>8.9247839999999995E-2</c:v>
                </c:pt>
                <c:pt idx="8628">
                  <c:v>9.5442468000000003E-2</c:v>
                </c:pt>
                <c:pt idx="8629">
                  <c:v>0.10163841999999999</c:v>
                </c:pt>
                <c:pt idx="8630">
                  <c:v>0.10735786999999999</c:v>
                </c:pt>
                <c:pt idx="8631">
                  <c:v>0.11294126</c:v>
                </c:pt>
                <c:pt idx="8632">
                  <c:v>0.11791661000000001</c:v>
                </c:pt>
                <c:pt idx="8633">
                  <c:v>0.12253556</c:v>
                </c:pt>
                <c:pt idx="8634">
                  <c:v>0.12664364</c:v>
                </c:pt>
                <c:pt idx="8635">
                  <c:v>0.13029529000000001</c:v>
                </c:pt>
                <c:pt idx="8636">
                  <c:v>0.13366989000000001</c:v>
                </c:pt>
                <c:pt idx="8637">
                  <c:v>0.13658764000000001</c:v>
                </c:pt>
                <c:pt idx="8638">
                  <c:v>0.13900498999999999</c:v>
                </c:pt>
                <c:pt idx="8639">
                  <c:v>0.14103009999999999</c:v>
                </c:pt>
                <c:pt idx="8640">
                  <c:v>0.14250502000000001</c:v>
                </c:pt>
                <c:pt idx="8641">
                  <c:v>0.14365833</c:v>
                </c:pt>
                <c:pt idx="8642">
                  <c:v>0.14405580000000001</c:v>
                </c:pt>
                <c:pt idx="8643">
                  <c:v>0.14395636000000001</c:v>
                </c:pt>
                <c:pt idx="8644">
                  <c:v>0.14313781</c:v>
                </c:pt>
                <c:pt idx="8645">
                  <c:v>0.14181553</c:v>
                </c:pt>
                <c:pt idx="8646">
                  <c:v>0.13977586</c:v>
                </c:pt>
                <c:pt idx="8647">
                  <c:v>0.13724074999999999</c:v>
                </c:pt>
                <c:pt idx="8648">
                  <c:v>0.13395593</c:v>
                </c:pt>
                <c:pt idx="8649">
                  <c:v>0.13045836</c:v>
                </c:pt>
                <c:pt idx="8650">
                  <c:v>0.12680711</c:v>
                </c:pt>
                <c:pt idx="8651">
                  <c:v>0.12283938</c:v>
                </c:pt>
                <c:pt idx="8652">
                  <c:v>0.11867788</c:v>
                </c:pt>
                <c:pt idx="8653">
                  <c:v>0.11459688</c:v>
                </c:pt>
                <c:pt idx="8654">
                  <c:v>0.11033581000000001</c:v>
                </c:pt>
                <c:pt idx="8655">
                  <c:v>0.10564094</c:v>
                </c:pt>
                <c:pt idx="8656">
                  <c:v>0.10038466</c:v>
                </c:pt>
                <c:pt idx="8657">
                  <c:v>9.5073072999999994E-2</c:v>
                </c:pt>
                <c:pt idx="8658">
                  <c:v>8.9588861000000006E-2</c:v>
                </c:pt>
                <c:pt idx="8659">
                  <c:v>8.3787225000000007E-2</c:v>
                </c:pt>
                <c:pt idx="8660">
                  <c:v>7.7804832000000004E-2</c:v>
                </c:pt>
                <c:pt idx="8661">
                  <c:v>7.1873411999999998E-2</c:v>
                </c:pt>
                <c:pt idx="8662">
                  <c:v>6.5916916000000006E-2</c:v>
                </c:pt>
                <c:pt idx="8663">
                  <c:v>5.9854043000000003E-2</c:v>
                </c:pt>
                <c:pt idx="8664">
                  <c:v>5.3426812999999997E-2</c:v>
                </c:pt>
                <c:pt idx="8665">
                  <c:v>4.6718969999999999E-2</c:v>
                </c:pt>
                <c:pt idx="8666">
                  <c:v>3.9833207000000002E-2</c:v>
                </c:pt>
                <c:pt idx="8667">
                  <c:v>3.2860265E-2</c:v>
                </c:pt>
                <c:pt idx="8668">
                  <c:v>2.5620898E-2</c:v>
                </c:pt>
                <c:pt idx="8669">
                  <c:v>1.8510584E-2</c:v>
                </c:pt>
                <c:pt idx="8670">
                  <c:v>1.1171802E-2</c:v>
                </c:pt>
                <c:pt idx="8671">
                  <c:v>3.5460566999999999E-3</c:v>
                </c:pt>
                <c:pt idx="8672">
                  <c:v>-4.2687031E-3</c:v>
                </c:pt>
                <c:pt idx="8673">
                  <c:v>-1.2137561E-2</c:v>
                </c:pt>
                <c:pt idx="8674">
                  <c:v>-2.0428765000000002E-2</c:v>
                </c:pt>
                <c:pt idx="8675">
                  <c:v>-2.8811450999999998E-2</c:v>
                </c:pt>
                <c:pt idx="8676">
                  <c:v>-3.7208798000000001E-2</c:v>
                </c:pt>
                <c:pt idx="8677">
                  <c:v>-4.5616353999999998E-2</c:v>
                </c:pt>
                <c:pt idx="8678">
                  <c:v>-5.3745868000000002E-2</c:v>
                </c:pt>
                <c:pt idx="8679">
                  <c:v>-6.1327921000000001E-2</c:v>
                </c:pt>
                <c:pt idx="8680">
                  <c:v>-6.8561635999999995E-2</c:v>
                </c:pt>
                <c:pt idx="8681">
                  <c:v>-7.5188433999999998E-2</c:v>
                </c:pt>
                <c:pt idx="8682">
                  <c:v>-8.1663258000000002E-2</c:v>
                </c:pt>
                <c:pt idx="8683">
                  <c:v>-8.7707768000000005E-2</c:v>
                </c:pt>
                <c:pt idx="8684">
                  <c:v>-9.3451124999999996E-2</c:v>
                </c:pt>
                <c:pt idx="8685">
                  <c:v>-9.8386658000000002E-2</c:v>
                </c:pt>
                <c:pt idx="8686">
                  <c:v>-0.10303938</c:v>
                </c:pt>
                <c:pt idx="8687">
                  <c:v>-0.10709293</c:v>
                </c:pt>
                <c:pt idx="8688">
                  <c:v>-0.11080762</c:v>
                </c:pt>
                <c:pt idx="8689">
                  <c:v>-0.11396763</c:v>
                </c:pt>
                <c:pt idx="8690">
                  <c:v>-0.11676348</c:v>
                </c:pt>
                <c:pt idx="8691">
                  <c:v>-0.11888906</c:v>
                </c:pt>
                <c:pt idx="8692">
                  <c:v>-0.12038552</c:v>
                </c:pt>
                <c:pt idx="8693">
                  <c:v>-0.12149517999999999</c:v>
                </c:pt>
                <c:pt idx="8694">
                  <c:v>-0.12192192</c:v>
                </c:pt>
                <c:pt idx="8695">
                  <c:v>-0.12180754000000001</c:v>
                </c:pt>
                <c:pt idx="8696">
                  <c:v>-0.12087035</c:v>
                </c:pt>
                <c:pt idx="8697">
                  <c:v>-0.11930425</c:v>
                </c:pt>
                <c:pt idx="8698">
                  <c:v>-0.11736989</c:v>
                </c:pt>
                <c:pt idx="8699">
                  <c:v>-0.11485328</c:v>
                </c:pt>
                <c:pt idx="8700">
                  <c:v>-0.11217468999999999</c:v>
                </c:pt>
                <c:pt idx="8701">
                  <c:v>-0.10893707</c:v>
                </c:pt>
                <c:pt idx="8702">
                  <c:v>-0.10527775</c:v>
                </c:pt>
                <c:pt idx="8703">
                  <c:v>-0.10129696000000001</c:v>
                </c:pt>
                <c:pt idx="8704">
                  <c:v>-9.7037188999999996E-2</c:v>
                </c:pt>
                <c:pt idx="8705">
                  <c:v>-9.2455495999999998E-2</c:v>
                </c:pt>
                <c:pt idx="8706">
                  <c:v>-8.7456797000000003E-2</c:v>
                </c:pt>
                <c:pt idx="8707">
                  <c:v>-8.1900425999999998E-2</c:v>
                </c:pt>
                <c:pt idx="8708">
                  <c:v>-7.6157784000000006E-2</c:v>
                </c:pt>
                <c:pt idx="8709">
                  <c:v>-6.9994446000000002E-2</c:v>
                </c:pt>
                <c:pt idx="8710">
                  <c:v>-6.3761223000000006E-2</c:v>
                </c:pt>
                <c:pt idx="8711">
                  <c:v>-5.7466007999999999E-2</c:v>
                </c:pt>
                <c:pt idx="8712">
                  <c:v>-5.1261555E-2</c:v>
                </c:pt>
                <c:pt idx="8713">
                  <c:v>-4.4825770000000001E-2</c:v>
                </c:pt>
                <c:pt idx="8714">
                  <c:v>-3.8272331E-2</c:v>
                </c:pt>
                <c:pt idx="8715">
                  <c:v>-3.1694262000000001E-2</c:v>
                </c:pt>
                <c:pt idx="8716">
                  <c:v>-2.5174149999999999E-2</c:v>
                </c:pt>
                <c:pt idx="8717">
                  <c:v>-1.8451423000000002E-2</c:v>
                </c:pt>
                <c:pt idx="8718">
                  <c:v>-1.1565056000000001E-2</c:v>
                </c:pt>
                <c:pt idx="8719">
                  <c:v>-4.7131806999999998E-3</c:v>
                </c:pt>
                <c:pt idx="8720">
                  <c:v>2.2823919999999998E-3</c:v>
                </c:pt>
                <c:pt idx="8721">
                  <c:v>9.5133545999999992E-3</c:v>
                </c:pt>
                <c:pt idx="8722">
                  <c:v>1.6503611000000001E-2</c:v>
                </c:pt>
                <c:pt idx="8723">
                  <c:v>2.3368051000000001E-2</c:v>
                </c:pt>
                <c:pt idx="8724">
                  <c:v>3.0224958E-2</c:v>
                </c:pt>
                <c:pt idx="8725">
                  <c:v>3.7113367000000001E-2</c:v>
                </c:pt>
                <c:pt idx="8726">
                  <c:v>4.3843043999999998E-2</c:v>
                </c:pt>
                <c:pt idx="8727">
                  <c:v>5.02301E-2</c:v>
                </c:pt>
                <c:pt idx="8728">
                  <c:v>5.6474567000000003E-2</c:v>
                </c:pt>
                <c:pt idx="8729">
                  <c:v>6.2621936000000003E-2</c:v>
                </c:pt>
                <c:pt idx="8730">
                  <c:v>6.8373987999999997E-2</c:v>
                </c:pt>
                <c:pt idx="8731">
                  <c:v>7.4025447999999994E-2</c:v>
                </c:pt>
                <c:pt idx="8732">
                  <c:v>7.9660249000000002E-2</c:v>
                </c:pt>
                <c:pt idx="8733">
                  <c:v>8.5320193000000003E-2</c:v>
                </c:pt>
                <c:pt idx="8734">
                  <c:v>9.0957729000000001E-2</c:v>
                </c:pt>
                <c:pt idx="8735">
                  <c:v>9.6504957000000002E-2</c:v>
                </c:pt>
                <c:pt idx="8736">
                  <c:v>0.10161887</c:v>
                </c:pt>
                <c:pt idx="8737">
                  <c:v>0.10682313</c:v>
                </c:pt>
                <c:pt idx="8738">
                  <c:v>0.11203816</c:v>
                </c:pt>
                <c:pt idx="8739">
                  <c:v>0.11703822999999999</c:v>
                </c:pt>
                <c:pt idx="8740">
                  <c:v>0.12198322</c:v>
                </c:pt>
                <c:pt idx="8741">
                  <c:v>0.12649425</c:v>
                </c:pt>
                <c:pt idx="8742">
                  <c:v>0.13096024000000001</c:v>
                </c:pt>
                <c:pt idx="8743">
                  <c:v>0.13520560000000001</c:v>
                </c:pt>
                <c:pt idx="8744">
                  <c:v>0.13934047999999999</c:v>
                </c:pt>
                <c:pt idx="8745">
                  <c:v>0.14328453999999999</c:v>
                </c:pt>
                <c:pt idx="8746">
                  <c:v>0.14723750999999999</c:v>
                </c:pt>
                <c:pt idx="8747">
                  <c:v>0.15125263</c:v>
                </c:pt>
                <c:pt idx="8748">
                  <c:v>0.15502093</c:v>
                </c:pt>
                <c:pt idx="8749">
                  <c:v>0.15874532999999999</c:v>
                </c:pt>
                <c:pt idx="8750">
                  <c:v>0.1620605</c:v>
                </c:pt>
                <c:pt idx="8751">
                  <c:v>0.16504252</c:v>
                </c:pt>
                <c:pt idx="8752">
                  <c:v>0.16714087</c:v>
                </c:pt>
                <c:pt idx="8753">
                  <c:v>0.16851294</c:v>
                </c:pt>
                <c:pt idx="8754">
                  <c:v>0.16926773000000001</c:v>
                </c:pt>
                <c:pt idx="8755">
                  <c:v>0.16941580000000001</c:v>
                </c:pt>
                <c:pt idx="8756">
                  <c:v>0.16907892999999999</c:v>
                </c:pt>
                <c:pt idx="8757">
                  <c:v>0.16837094999999999</c:v>
                </c:pt>
                <c:pt idx="8758">
                  <c:v>0.16692137000000001</c:v>
                </c:pt>
                <c:pt idx="8759">
                  <c:v>0.16524217999999999</c:v>
                </c:pt>
                <c:pt idx="8760">
                  <c:v>0.16331488999999999</c:v>
                </c:pt>
                <c:pt idx="8761">
                  <c:v>0.16065101000000001</c:v>
                </c:pt>
                <c:pt idx="8762">
                  <c:v>0.15774827999999999</c:v>
                </c:pt>
                <c:pt idx="8763">
                  <c:v>0.15459647000000001</c:v>
                </c:pt>
                <c:pt idx="8764">
                  <c:v>0.15073542000000001</c:v>
                </c:pt>
                <c:pt idx="8765">
                  <c:v>0.14645226</c:v>
                </c:pt>
                <c:pt idx="8766">
                  <c:v>0.14188808</c:v>
                </c:pt>
                <c:pt idx="8767">
                  <c:v>0.13686810999999999</c:v>
                </c:pt>
                <c:pt idx="8768">
                  <c:v>0.13120588999999999</c:v>
                </c:pt>
                <c:pt idx="8769">
                  <c:v>0.12505965999999999</c:v>
                </c:pt>
                <c:pt idx="8770">
                  <c:v>0.11871674</c:v>
                </c:pt>
                <c:pt idx="8771">
                  <c:v>0.111666</c:v>
                </c:pt>
                <c:pt idx="8772">
                  <c:v>0.10412882</c:v>
                </c:pt>
                <c:pt idx="8773">
                  <c:v>9.6535727000000002E-2</c:v>
                </c:pt>
                <c:pt idx="8774">
                  <c:v>8.8699060999999996E-2</c:v>
                </c:pt>
                <c:pt idx="8775">
                  <c:v>8.0939295999999994E-2</c:v>
                </c:pt>
                <c:pt idx="8776">
                  <c:v>7.3154055999999995E-2</c:v>
                </c:pt>
                <c:pt idx="8777">
                  <c:v>6.5233519000000004E-2</c:v>
                </c:pt>
                <c:pt idx="8778">
                  <c:v>5.7126387000000001E-2</c:v>
                </c:pt>
                <c:pt idx="8779">
                  <c:v>4.8915795999999998E-2</c:v>
                </c:pt>
                <c:pt idx="8780">
                  <c:v>4.0478753999999999E-2</c:v>
                </c:pt>
                <c:pt idx="8781">
                  <c:v>3.2088173999999997E-2</c:v>
                </c:pt>
                <c:pt idx="8782">
                  <c:v>2.3840924999999999E-2</c:v>
                </c:pt>
                <c:pt idx="8783">
                  <c:v>1.5644511E-2</c:v>
                </c:pt>
                <c:pt idx="8784">
                  <c:v>7.3228240000000003E-3</c:v>
                </c:pt>
                <c:pt idx="8785">
                  <c:v>-6.8148432999999998E-4</c:v>
                </c:pt>
                <c:pt idx="8786">
                  <c:v>-8.7151334E-3</c:v>
                </c:pt>
                <c:pt idx="8787">
                  <c:v>-1.62635E-2</c:v>
                </c:pt>
                <c:pt idx="8788">
                  <c:v>-2.3790327E-2</c:v>
                </c:pt>
                <c:pt idx="8789">
                  <c:v>-3.1231979E-2</c:v>
                </c:pt>
                <c:pt idx="8790">
                  <c:v>-3.8763353E-2</c:v>
                </c:pt>
                <c:pt idx="8791">
                  <c:v>-4.6104076000000001E-2</c:v>
                </c:pt>
                <c:pt idx="8792">
                  <c:v>-5.2987154000000002E-2</c:v>
                </c:pt>
                <c:pt idx="8793">
                  <c:v>-5.9484624E-2</c:v>
                </c:pt>
                <c:pt idx="8794">
                  <c:v>-6.5978083000000007E-2</c:v>
                </c:pt>
                <c:pt idx="8795">
                  <c:v>-7.2024596999999996E-2</c:v>
                </c:pt>
                <c:pt idx="8796">
                  <c:v>-7.7768420000000005E-2</c:v>
                </c:pt>
                <c:pt idx="8797">
                  <c:v>-8.2723375000000002E-2</c:v>
                </c:pt>
                <c:pt idx="8798">
                  <c:v>-8.7251397999999994E-2</c:v>
                </c:pt>
                <c:pt idx="8799">
                  <c:v>-9.0840915999999994E-2</c:v>
                </c:pt>
                <c:pt idx="8800">
                  <c:v>-9.3909134000000005E-2</c:v>
                </c:pt>
                <c:pt idx="8801">
                  <c:v>-9.6624188E-2</c:v>
                </c:pt>
                <c:pt idx="8802">
                  <c:v>-9.9124913999999995E-2</c:v>
                </c:pt>
                <c:pt idx="8803">
                  <c:v>-0.10108649</c:v>
                </c:pt>
                <c:pt idx="8804">
                  <c:v>-0.10262253</c:v>
                </c:pt>
                <c:pt idx="8805">
                  <c:v>-0.10382973</c:v>
                </c:pt>
                <c:pt idx="8806">
                  <c:v>-0.10477692</c:v>
                </c:pt>
                <c:pt idx="8807">
                  <c:v>-0.105363</c:v>
                </c:pt>
                <c:pt idx="8808">
                  <c:v>-0.10571023</c:v>
                </c:pt>
                <c:pt idx="8809">
                  <c:v>-0.10567013</c:v>
                </c:pt>
                <c:pt idx="8810">
                  <c:v>-0.10553771000000001</c:v>
                </c:pt>
                <c:pt idx="8811">
                  <c:v>-0.10537419000000001</c:v>
                </c:pt>
                <c:pt idx="8812">
                  <c:v>-0.10525333000000001</c:v>
                </c:pt>
                <c:pt idx="8813">
                  <c:v>-0.10509206</c:v>
                </c:pt>
                <c:pt idx="8814">
                  <c:v>-0.10485636</c:v>
                </c:pt>
                <c:pt idx="8815">
                  <c:v>-0.10417939</c:v>
                </c:pt>
                <c:pt idx="8816">
                  <c:v>-0.10345938</c:v>
                </c:pt>
                <c:pt idx="8817">
                  <c:v>-0.10251772000000001</c:v>
                </c:pt>
                <c:pt idx="8818">
                  <c:v>-0.10147096999999999</c:v>
                </c:pt>
                <c:pt idx="8819">
                  <c:v>-0.10025196</c:v>
                </c:pt>
                <c:pt idx="8820">
                  <c:v>-9.8856588999999995E-2</c:v>
                </c:pt>
                <c:pt idx="8821">
                  <c:v>-9.7492020999999998E-2</c:v>
                </c:pt>
                <c:pt idx="8822">
                  <c:v>-9.6115743000000003E-2</c:v>
                </c:pt>
                <c:pt idx="8823">
                  <c:v>-9.4745046999999999E-2</c:v>
                </c:pt>
                <c:pt idx="8824">
                  <c:v>-9.3369384E-2</c:v>
                </c:pt>
                <c:pt idx="8825">
                  <c:v>-9.2002942000000004E-2</c:v>
                </c:pt>
                <c:pt idx="8826">
                  <c:v>-9.0616663E-2</c:v>
                </c:pt>
                <c:pt idx="8827">
                  <c:v>-8.9276262999999995E-2</c:v>
                </c:pt>
                <c:pt idx="8828">
                  <c:v>-8.7731986999999997E-2</c:v>
                </c:pt>
                <c:pt idx="8829">
                  <c:v>-8.6189591999999995E-2</c:v>
                </c:pt>
                <c:pt idx="8830">
                  <c:v>-8.4728261999999999E-2</c:v>
                </c:pt>
                <c:pt idx="8831">
                  <c:v>-8.2985831999999995E-2</c:v>
                </c:pt>
                <c:pt idx="8832">
                  <c:v>-8.1361180000000005E-2</c:v>
                </c:pt>
                <c:pt idx="8833">
                  <c:v>-7.9660010000000003E-2</c:v>
                </c:pt>
                <c:pt idx="8834">
                  <c:v>-7.7887972999999999E-2</c:v>
                </c:pt>
                <c:pt idx="8835">
                  <c:v>-7.5819948999999998E-2</c:v>
                </c:pt>
                <c:pt idx="8836">
                  <c:v>-7.3922856999999995E-2</c:v>
                </c:pt>
                <c:pt idx="8837">
                  <c:v>-7.1736042E-2</c:v>
                </c:pt>
                <c:pt idx="8838">
                  <c:v>-6.9483362000000007E-2</c:v>
                </c:pt>
                <c:pt idx="8839">
                  <c:v>-6.7148983999999995E-2</c:v>
                </c:pt>
                <c:pt idx="8840">
                  <c:v>-6.5046883999999999E-2</c:v>
                </c:pt>
                <c:pt idx="8841">
                  <c:v>-6.3057796999999999E-2</c:v>
                </c:pt>
                <c:pt idx="8842">
                  <c:v>-6.1104732000000002E-2</c:v>
                </c:pt>
                <c:pt idx="8843">
                  <c:v>-5.8975818999999999E-2</c:v>
                </c:pt>
                <c:pt idx="8844">
                  <c:v>-5.6548115000000003E-2</c:v>
                </c:pt>
                <c:pt idx="8845">
                  <c:v>-5.3793565000000002E-2</c:v>
                </c:pt>
                <c:pt idx="8846">
                  <c:v>-5.0756319000000001E-2</c:v>
                </c:pt>
                <c:pt idx="8847">
                  <c:v>-4.7502057E-2</c:v>
                </c:pt>
                <c:pt idx="8848">
                  <c:v>-4.4354220999999999E-2</c:v>
                </c:pt>
                <c:pt idx="8849">
                  <c:v>-4.1075527000000001E-2</c:v>
                </c:pt>
                <c:pt idx="8850">
                  <c:v>-3.8203444000000003E-2</c:v>
                </c:pt>
                <c:pt idx="8851">
                  <c:v>-3.5632413000000002E-2</c:v>
                </c:pt>
                <c:pt idx="8852">
                  <c:v>-3.3169204000000001E-2</c:v>
                </c:pt>
                <c:pt idx="8853">
                  <c:v>-3.0937993E-2</c:v>
                </c:pt>
                <c:pt idx="8854">
                  <c:v>-2.8615681E-2</c:v>
                </c:pt>
                <c:pt idx="8855">
                  <c:v>-2.6386439000000001E-2</c:v>
                </c:pt>
                <c:pt idx="8856">
                  <c:v>-2.3916079E-2</c:v>
                </c:pt>
                <c:pt idx="8857">
                  <c:v>-2.1457884E-2</c:v>
                </c:pt>
                <c:pt idx="8858">
                  <c:v>-1.9212547999999999E-2</c:v>
                </c:pt>
                <c:pt idx="8859">
                  <c:v>-1.6917534000000001E-2</c:v>
                </c:pt>
                <c:pt idx="8860">
                  <c:v>-1.4630208E-2</c:v>
                </c:pt>
                <c:pt idx="8861">
                  <c:v>-1.2485098E-2</c:v>
                </c:pt>
                <c:pt idx="8862">
                  <c:v>-1.053426E-2</c:v>
                </c:pt>
                <c:pt idx="8863">
                  <c:v>-8.6527427000000004E-3</c:v>
                </c:pt>
                <c:pt idx="8864">
                  <c:v>-7.1825361999999998E-3</c:v>
                </c:pt>
                <c:pt idx="8865">
                  <c:v>-5.7997858000000003E-3</c:v>
                </c:pt>
                <c:pt idx="8866">
                  <c:v>-4.5547616000000003E-3</c:v>
                </c:pt>
                <c:pt idx="8867">
                  <c:v>-3.6864665E-3</c:v>
                </c:pt>
                <c:pt idx="8868">
                  <c:v>-2.8880338999999998E-3</c:v>
                </c:pt>
                <c:pt idx="8869">
                  <c:v>-2.5417109999999999E-3</c:v>
                </c:pt>
                <c:pt idx="8870">
                  <c:v>-2.9440989999999999E-3</c:v>
                </c:pt>
                <c:pt idx="8871">
                  <c:v>-3.5070823E-3</c:v>
                </c:pt>
                <c:pt idx="8872">
                  <c:v>-4.4740209999999999E-3</c:v>
                </c:pt>
                <c:pt idx="8873">
                  <c:v>-5.6710340999999997E-3</c:v>
                </c:pt>
                <c:pt idx="8874">
                  <c:v>-7.2281864000000003E-3</c:v>
                </c:pt>
                <c:pt idx="8875">
                  <c:v>-9.0628307999999994E-3</c:v>
                </c:pt>
                <c:pt idx="8876">
                  <c:v>-1.1079365000000001E-2</c:v>
                </c:pt>
                <c:pt idx="8877">
                  <c:v>-1.3180199E-2</c:v>
                </c:pt>
                <c:pt idx="8878">
                  <c:v>-1.5547356E-2</c:v>
                </c:pt>
                <c:pt idx="8879">
                  <c:v>-1.7795306E-2</c:v>
                </c:pt>
                <c:pt idx="8880">
                  <c:v>-2.0140254E-2</c:v>
                </c:pt>
                <c:pt idx="8881">
                  <c:v>-2.2399891000000002E-2</c:v>
                </c:pt>
                <c:pt idx="8882">
                  <c:v>-2.4735528999999999E-2</c:v>
                </c:pt>
                <c:pt idx="8883">
                  <c:v>-2.7009648000000001E-2</c:v>
                </c:pt>
                <c:pt idx="8884">
                  <c:v>-2.9219689E-2</c:v>
                </c:pt>
                <c:pt idx="8885">
                  <c:v>-3.0994609999999999E-2</c:v>
                </c:pt>
                <c:pt idx="8886">
                  <c:v>-3.2710745999999999E-2</c:v>
                </c:pt>
                <c:pt idx="8887">
                  <c:v>-3.4365904000000003E-2</c:v>
                </c:pt>
                <c:pt idx="8888">
                  <c:v>-3.6101112999999997E-2</c:v>
                </c:pt>
                <c:pt idx="8889">
                  <c:v>-3.7630826999999999E-2</c:v>
                </c:pt>
                <c:pt idx="8890">
                  <c:v>-3.8866948999999998E-2</c:v>
                </c:pt>
                <c:pt idx="8891">
                  <c:v>-3.9899964000000003E-2</c:v>
                </c:pt>
                <c:pt idx="8892">
                  <c:v>-4.1028526000000003E-2</c:v>
                </c:pt>
                <c:pt idx="8893">
                  <c:v>-4.1947418E-2</c:v>
                </c:pt>
                <c:pt idx="8894">
                  <c:v>-4.2577864E-2</c:v>
                </c:pt>
                <c:pt idx="8895">
                  <c:v>-4.28937E-2</c:v>
                </c:pt>
                <c:pt idx="8896">
                  <c:v>-4.2778720999999999E-2</c:v>
                </c:pt>
                <c:pt idx="8897">
                  <c:v>-4.2115367000000001E-2</c:v>
                </c:pt>
                <c:pt idx="8898">
                  <c:v>-4.1256599999999997E-2</c:v>
                </c:pt>
                <c:pt idx="8899">
                  <c:v>-3.9985381E-2</c:v>
                </c:pt>
                <c:pt idx="8900">
                  <c:v>-3.8643571000000002E-2</c:v>
                </c:pt>
                <c:pt idx="8901">
                  <c:v>-3.7120486000000001E-2</c:v>
                </c:pt>
                <c:pt idx="8902">
                  <c:v>-3.5423099E-2</c:v>
                </c:pt>
                <c:pt idx="8903">
                  <c:v>-3.3787238999999997E-2</c:v>
                </c:pt>
                <c:pt idx="8904">
                  <c:v>-3.1953071E-2</c:v>
                </c:pt>
                <c:pt idx="8905">
                  <c:v>-2.9980261000000001E-2</c:v>
                </c:pt>
                <c:pt idx="8906">
                  <c:v>-2.7731088000000001E-2</c:v>
                </c:pt>
                <c:pt idx="8907">
                  <c:v>-2.5066251000000001E-2</c:v>
                </c:pt>
                <c:pt idx="8908">
                  <c:v>-2.2409302999999998E-2</c:v>
                </c:pt>
                <c:pt idx="8909">
                  <c:v>-1.9408254999999999E-2</c:v>
                </c:pt>
                <c:pt idx="8910">
                  <c:v>-1.6744314E-2</c:v>
                </c:pt>
                <c:pt idx="8911">
                  <c:v>-1.4007319000000001E-2</c:v>
                </c:pt>
                <c:pt idx="8912">
                  <c:v>-1.0963565E-2</c:v>
                </c:pt>
                <c:pt idx="8913">
                  <c:v>-7.8373828000000006E-3</c:v>
                </c:pt>
                <c:pt idx="8914">
                  <c:v>-5.1776868999999998E-3</c:v>
                </c:pt>
                <c:pt idx="8915">
                  <c:v>-2.5440038999999998E-3</c:v>
                </c:pt>
                <c:pt idx="8916">
                  <c:v>-1.2316576E-4</c:v>
                </c:pt>
                <c:pt idx="8917">
                  <c:v>2.0195388999999998E-3</c:v>
                </c:pt>
                <c:pt idx="8918">
                  <c:v>3.9403998999999997E-3</c:v>
                </c:pt>
                <c:pt idx="8919">
                  <c:v>5.9773131999999998E-3</c:v>
                </c:pt>
                <c:pt idx="8920">
                  <c:v>7.7827983000000002E-3</c:v>
                </c:pt>
                <c:pt idx="8921">
                  <c:v>9.3180658000000006E-3</c:v>
                </c:pt>
                <c:pt idx="8922">
                  <c:v>1.0627754E-2</c:v>
                </c:pt>
                <c:pt idx="8923">
                  <c:v>1.2049515E-2</c:v>
                </c:pt>
                <c:pt idx="8924">
                  <c:v>1.3360089E-2</c:v>
                </c:pt>
                <c:pt idx="8925">
                  <c:v>1.4798469999999999E-2</c:v>
                </c:pt>
                <c:pt idx="8926">
                  <c:v>1.5966708E-2</c:v>
                </c:pt>
                <c:pt idx="8927">
                  <c:v>1.7044742000000002E-2</c:v>
                </c:pt>
                <c:pt idx="8928">
                  <c:v>1.8062791000000002E-2</c:v>
                </c:pt>
                <c:pt idx="8929">
                  <c:v>1.9181139999999999E-2</c:v>
                </c:pt>
                <c:pt idx="8930">
                  <c:v>2.0043902999999998E-2</c:v>
                </c:pt>
                <c:pt idx="8931">
                  <c:v>2.0845247000000001E-2</c:v>
                </c:pt>
                <c:pt idx="8932">
                  <c:v>2.1291750000000002E-2</c:v>
                </c:pt>
                <c:pt idx="8933">
                  <c:v>2.1383434E-2</c:v>
                </c:pt>
                <c:pt idx="8934">
                  <c:v>2.1435106999999998E-2</c:v>
                </c:pt>
                <c:pt idx="8935">
                  <c:v>2.1048494000000001E-2</c:v>
                </c:pt>
                <c:pt idx="8936">
                  <c:v>2.0736886999999999E-2</c:v>
                </c:pt>
                <c:pt idx="8937">
                  <c:v>2.0471151E-2</c:v>
                </c:pt>
                <c:pt idx="8938">
                  <c:v>1.9821611999999999E-2</c:v>
                </c:pt>
                <c:pt idx="8939">
                  <c:v>1.8903188000000001E-2</c:v>
                </c:pt>
                <c:pt idx="8940">
                  <c:v>1.7780034E-2</c:v>
                </c:pt>
                <c:pt idx="8941">
                  <c:v>1.6720801E-2</c:v>
                </c:pt>
                <c:pt idx="8942">
                  <c:v>1.5631875E-2</c:v>
                </c:pt>
                <c:pt idx="8943">
                  <c:v>1.4427000000000001E-2</c:v>
                </c:pt>
                <c:pt idx="8944">
                  <c:v>1.2995478E-2</c:v>
                </c:pt>
                <c:pt idx="8945">
                  <c:v>1.1633063000000001E-2</c:v>
                </c:pt>
                <c:pt idx="8946">
                  <c:v>1.0366647E-2</c:v>
                </c:pt>
                <c:pt idx="8947">
                  <c:v>9.2221870999999993E-3</c:v>
                </c:pt>
                <c:pt idx="8948">
                  <c:v>7.7294019999999998E-3</c:v>
                </c:pt>
                <c:pt idx="8949">
                  <c:v>6.4550839000000002E-3</c:v>
                </c:pt>
                <c:pt idx="8950">
                  <c:v>4.8339923999999998E-3</c:v>
                </c:pt>
                <c:pt idx="8951">
                  <c:v>3.2156187999999998E-3</c:v>
                </c:pt>
                <c:pt idx="8952">
                  <c:v>1.1877216000000001E-3</c:v>
                </c:pt>
                <c:pt idx="8953">
                  <c:v>-1.1400422E-3</c:v>
                </c:pt>
                <c:pt idx="8954">
                  <c:v>-3.4409566E-3</c:v>
                </c:pt>
                <c:pt idx="8955">
                  <c:v>-5.7508391999999998E-3</c:v>
                </c:pt>
                <c:pt idx="8956">
                  <c:v>-7.9194860999999995E-3</c:v>
                </c:pt>
                <c:pt idx="8957">
                  <c:v>-9.9793920999999997E-3</c:v>
                </c:pt>
                <c:pt idx="8958">
                  <c:v>-1.2411465E-2</c:v>
                </c:pt>
                <c:pt idx="8959">
                  <c:v>-1.4453769E-2</c:v>
                </c:pt>
                <c:pt idx="8960">
                  <c:v>-1.6672092999999999E-2</c:v>
                </c:pt>
                <c:pt idx="8961">
                  <c:v>-1.8675275000000002E-2</c:v>
                </c:pt>
                <c:pt idx="8962">
                  <c:v>-2.0323573000000001E-2</c:v>
                </c:pt>
                <c:pt idx="8963">
                  <c:v>-2.2041247E-2</c:v>
                </c:pt>
                <c:pt idx="8964">
                  <c:v>-2.3603615000000001E-2</c:v>
                </c:pt>
                <c:pt idx="8965">
                  <c:v>-2.4914357000000002E-2</c:v>
                </c:pt>
                <c:pt idx="8966">
                  <c:v>-2.6496031E-2</c:v>
                </c:pt>
                <c:pt idx="8967">
                  <c:v>-2.8164225000000001E-2</c:v>
                </c:pt>
                <c:pt idx="8968">
                  <c:v>-3.0021366000000001E-2</c:v>
                </c:pt>
                <c:pt idx="8969">
                  <c:v>-3.2022461000000002E-2</c:v>
                </c:pt>
                <c:pt idx="8970">
                  <c:v>-3.4029680999999999E-2</c:v>
                </c:pt>
                <c:pt idx="8971">
                  <c:v>-3.5992365999999998E-2</c:v>
                </c:pt>
                <c:pt idx="8972">
                  <c:v>-3.8149282999999999E-2</c:v>
                </c:pt>
                <c:pt idx="8973">
                  <c:v>-4.0471981999999997E-2</c:v>
                </c:pt>
                <c:pt idx="8974">
                  <c:v>-4.2772408999999997E-2</c:v>
                </c:pt>
                <c:pt idx="8975">
                  <c:v>-4.5075599000000001E-2</c:v>
                </c:pt>
                <c:pt idx="8976">
                  <c:v>-4.7384479E-2</c:v>
                </c:pt>
                <c:pt idx="8977">
                  <c:v>-4.9683790999999998E-2</c:v>
                </c:pt>
                <c:pt idx="8978">
                  <c:v>-5.1993760999999999E-2</c:v>
                </c:pt>
                <c:pt idx="8979">
                  <c:v>-5.4295906999999997E-2</c:v>
                </c:pt>
                <c:pt idx="8980">
                  <c:v>-5.6593764999999997E-2</c:v>
                </c:pt>
                <c:pt idx="8981">
                  <c:v>-5.9024577000000002E-2</c:v>
                </c:pt>
                <c:pt idx="8982">
                  <c:v>-6.1691718E-2</c:v>
                </c:pt>
                <c:pt idx="8983">
                  <c:v>-6.4125847E-2</c:v>
                </c:pt>
                <c:pt idx="8984">
                  <c:v>-6.6415888000000006E-2</c:v>
                </c:pt>
                <c:pt idx="8985">
                  <c:v>-6.8737823000000003E-2</c:v>
                </c:pt>
                <c:pt idx="8986">
                  <c:v>-7.0907488000000005E-2</c:v>
                </c:pt>
                <c:pt idx="8987">
                  <c:v>-7.2747479000000004E-2</c:v>
                </c:pt>
                <c:pt idx="8988">
                  <c:v>-7.4273755999999996E-2</c:v>
                </c:pt>
                <c:pt idx="8989">
                  <c:v>-7.5660302999999998E-2</c:v>
                </c:pt>
                <c:pt idx="8990">
                  <c:v>-7.6789854000000005E-2</c:v>
                </c:pt>
                <c:pt idx="8991">
                  <c:v>-7.7361657E-2</c:v>
                </c:pt>
                <c:pt idx="8992">
                  <c:v>-7.7599086999999997E-2</c:v>
                </c:pt>
                <c:pt idx="8993">
                  <c:v>-7.7218495999999998E-2</c:v>
                </c:pt>
                <c:pt idx="8994">
                  <c:v>-7.670594E-2</c:v>
                </c:pt>
                <c:pt idx="8995">
                  <c:v>-7.5595058000000007E-2</c:v>
                </c:pt>
                <c:pt idx="8996">
                  <c:v>-7.4092274999999999E-2</c:v>
                </c:pt>
                <c:pt idx="8997">
                  <c:v>-7.2372012999999999E-2</c:v>
                </c:pt>
                <c:pt idx="8998">
                  <c:v>-7.0657937000000004E-2</c:v>
                </c:pt>
                <c:pt idx="8999">
                  <c:v>-6.8297344999999995E-2</c:v>
                </c:pt>
                <c:pt idx="9000">
                  <c:v>-6.5739368000000006E-2</c:v>
                </c:pt>
                <c:pt idx="9001">
                  <c:v>-6.2984605999999999E-2</c:v>
                </c:pt>
                <c:pt idx="9002">
                  <c:v>-6.0107870000000001E-2</c:v>
                </c:pt>
                <c:pt idx="9003">
                  <c:v>-5.7088503999999998E-2</c:v>
                </c:pt>
                <c:pt idx="9004">
                  <c:v>-5.3724965E-2</c:v>
                </c:pt>
                <c:pt idx="9005">
                  <c:v>-5.0225713999999998E-2</c:v>
                </c:pt>
                <c:pt idx="9006">
                  <c:v>-4.6497391999999999E-2</c:v>
                </c:pt>
                <c:pt idx="9007">
                  <c:v>-4.2136314000000001E-2</c:v>
                </c:pt>
                <c:pt idx="9008">
                  <c:v>-3.7785814000000001E-2</c:v>
                </c:pt>
                <c:pt idx="9009">
                  <c:v>-3.3180512000000002E-2</c:v>
                </c:pt>
                <c:pt idx="9010">
                  <c:v>-2.8484344000000002E-2</c:v>
                </c:pt>
                <c:pt idx="9011">
                  <c:v>-2.3736710000000001E-2</c:v>
                </c:pt>
                <c:pt idx="9012">
                  <c:v>-1.9073285999999998E-2</c:v>
                </c:pt>
                <c:pt idx="9013">
                  <c:v>-1.4183113000000001E-2</c:v>
                </c:pt>
                <c:pt idx="9014">
                  <c:v>-9.1447565999999997E-3</c:v>
                </c:pt>
                <c:pt idx="9015">
                  <c:v>-4.2462955000000004E-3</c:v>
                </c:pt>
                <c:pt idx="9016">
                  <c:v>3.9755299000000002E-4</c:v>
                </c:pt>
                <c:pt idx="9017">
                  <c:v>5.1852204999999997E-3</c:v>
                </c:pt>
                <c:pt idx="9018">
                  <c:v>9.6998884000000004E-3</c:v>
                </c:pt>
                <c:pt idx="9019">
                  <c:v>1.4143799E-2</c:v>
                </c:pt>
                <c:pt idx="9020">
                  <c:v>1.8396172999999998E-2</c:v>
                </c:pt>
                <c:pt idx="9021">
                  <c:v>2.2366714999999999E-2</c:v>
                </c:pt>
                <c:pt idx="9022">
                  <c:v>2.6000193000000001E-2</c:v>
                </c:pt>
                <c:pt idx="9023">
                  <c:v>2.9240681000000001E-2</c:v>
                </c:pt>
                <c:pt idx="9024">
                  <c:v>3.1873973999999999E-2</c:v>
                </c:pt>
                <c:pt idx="9025">
                  <c:v>3.4526584999999999E-2</c:v>
                </c:pt>
                <c:pt idx="9026">
                  <c:v>3.6899566000000002E-2</c:v>
                </c:pt>
                <c:pt idx="9027">
                  <c:v>3.9217396000000002E-2</c:v>
                </c:pt>
                <c:pt idx="9028">
                  <c:v>4.1301602999999999E-2</c:v>
                </c:pt>
                <c:pt idx="9029">
                  <c:v>4.3307211999999998E-2</c:v>
                </c:pt>
                <c:pt idx="9030">
                  <c:v>4.5098948999999999E-2</c:v>
                </c:pt>
                <c:pt idx="9031">
                  <c:v>4.6779747000000003E-2</c:v>
                </c:pt>
                <c:pt idx="9032">
                  <c:v>4.8282893E-2</c:v>
                </c:pt>
                <c:pt idx="9033">
                  <c:v>4.9637781999999998E-2</c:v>
                </c:pt>
                <c:pt idx="9034">
                  <c:v>5.0986729000000001E-2</c:v>
                </c:pt>
                <c:pt idx="9035">
                  <c:v>5.2382198999999997E-2</c:v>
                </c:pt>
                <c:pt idx="9036">
                  <c:v>5.3581459999999997E-2</c:v>
                </c:pt>
                <c:pt idx="9037">
                  <c:v>5.4612880000000003E-2</c:v>
                </c:pt>
                <c:pt idx="9038">
                  <c:v>5.5684533000000001E-2</c:v>
                </c:pt>
                <c:pt idx="9039">
                  <c:v>5.6593211999999997E-2</c:v>
                </c:pt>
                <c:pt idx="9040">
                  <c:v>5.7424544000000001E-2</c:v>
                </c:pt>
                <c:pt idx="9041">
                  <c:v>5.8575816000000003E-2</c:v>
                </c:pt>
                <c:pt idx="9042">
                  <c:v>5.9520712000000003E-2</c:v>
                </c:pt>
                <c:pt idx="9043">
                  <c:v>6.0823519999999999E-2</c:v>
                </c:pt>
                <c:pt idx="9044">
                  <c:v>6.1972766999999998E-2</c:v>
                </c:pt>
                <c:pt idx="9045">
                  <c:v>6.3210146999999994E-2</c:v>
                </c:pt>
                <c:pt idx="9046">
                  <c:v>6.4415086999999996E-2</c:v>
                </c:pt>
                <c:pt idx="9047">
                  <c:v>6.5578462000000004E-2</c:v>
                </c:pt>
                <c:pt idx="9048">
                  <c:v>6.7109707000000005E-2</c:v>
                </c:pt>
                <c:pt idx="9049">
                  <c:v>6.8806168000000001E-2</c:v>
                </c:pt>
                <c:pt idx="9050">
                  <c:v>7.0427734000000006E-2</c:v>
                </c:pt>
                <c:pt idx="9051">
                  <c:v>7.2142762999999999E-2</c:v>
                </c:pt>
                <c:pt idx="9052">
                  <c:v>7.3725312000000001E-2</c:v>
                </c:pt>
                <c:pt idx="9053">
                  <c:v>7.5617953000000002E-2</c:v>
                </c:pt>
                <c:pt idx="9054">
                  <c:v>7.7390246999999995E-2</c:v>
                </c:pt>
                <c:pt idx="9055">
                  <c:v>7.9229916999999997E-2</c:v>
                </c:pt>
                <c:pt idx="9056">
                  <c:v>8.1042541999999995E-2</c:v>
                </c:pt>
                <c:pt idx="9057">
                  <c:v>8.2836589000000002E-2</c:v>
                </c:pt>
                <c:pt idx="9058">
                  <c:v>8.4816251999999995E-2</c:v>
                </c:pt>
                <c:pt idx="9059">
                  <c:v>8.6942759999999994E-2</c:v>
                </c:pt>
                <c:pt idx="9060">
                  <c:v>8.9087721999999994E-2</c:v>
                </c:pt>
                <c:pt idx="9061">
                  <c:v>9.1156385000000006E-2</c:v>
                </c:pt>
                <c:pt idx="9062">
                  <c:v>9.3378276999999996E-2</c:v>
                </c:pt>
                <c:pt idx="9063">
                  <c:v>9.5106613000000007E-2</c:v>
                </c:pt>
                <c:pt idx="9064">
                  <c:v>9.6927572000000004E-2</c:v>
                </c:pt>
                <c:pt idx="9065">
                  <c:v>9.8930515999999996E-2</c:v>
                </c:pt>
                <c:pt idx="9066">
                  <c:v>0.10076106999999999</c:v>
                </c:pt>
                <c:pt idx="9067">
                  <c:v>0.10226098</c:v>
                </c:pt>
                <c:pt idx="9068">
                  <c:v>0.10357677999999999</c:v>
                </c:pt>
                <c:pt idx="9069">
                  <c:v>0.10511101</c:v>
                </c:pt>
                <c:pt idx="9070">
                  <c:v>0.10665233</c:v>
                </c:pt>
                <c:pt idx="9071">
                  <c:v>0.10797424999999999</c:v>
                </c:pt>
                <c:pt idx="9072">
                  <c:v>0.10924272</c:v>
                </c:pt>
                <c:pt idx="9073">
                  <c:v>0.11008941</c:v>
                </c:pt>
                <c:pt idx="9074">
                  <c:v>0.11074504</c:v>
                </c:pt>
                <c:pt idx="9075">
                  <c:v>0.11094442</c:v>
                </c:pt>
                <c:pt idx="9076">
                  <c:v>0.11126822</c:v>
                </c:pt>
                <c:pt idx="9077">
                  <c:v>0.11154436</c:v>
                </c:pt>
                <c:pt idx="9078">
                  <c:v>0.11181806</c:v>
                </c:pt>
                <c:pt idx="9079">
                  <c:v>0.11203784</c:v>
                </c:pt>
                <c:pt idx="9080">
                  <c:v>0.11172939</c:v>
                </c:pt>
                <c:pt idx="9081">
                  <c:v>0.11180864</c:v>
                </c:pt>
                <c:pt idx="9082">
                  <c:v>0.11164134000000001</c:v>
                </c:pt>
                <c:pt idx="9083">
                  <c:v>0.11098677</c:v>
                </c:pt>
                <c:pt idx="9084">
                  <c:v>0.11006827</c:v>
                </c:pt>
                <c:pt idx="9085">
                  <c:v>0.10880098000000001</c:v>
                </c:pt>
                <c:pt idx="9086">
                  <c:v>0.10741476</c:v>
                </c:pt>
                <c:pt idx="9087">
                  <c:v>0.10588040999999999</c:v>
                </c:pt>
                <c:pt idx="9088">
                  <c:v>0.10415856</c:v>
                </c:pt>
                <c:pt idx="9089">
                  <c:v>0.10233761</c:v>
                </c:pt>
                <c:pt idx="9090">
                  <c:v>0.10030563000000001</c:v>
                </c:pt>
                <c:pt idx="9091">
                  <c:v>9.8084757999999994E-2</c:v>
                </c:pt>
                <c:pt idx="9092">
                  <c:v>9.5218616000000006E-2</c:v>
                </c:pt>
                <c:pt idx="9093">
                  <c:v>9.2237262E-2</c:v>
                </c:pt>
                <c:pt idx="9094">
                  <c:v>8.8764792999999995E-2</c:v>
                </c:pt>
                <c:pt idx="9095">
                  <c:v>8.5306945999999995E-2</c:v>
                </c:pt>
                <c:pt idx="9096">
                  <c:v>8.1565815E-2</c:v>
                </c:pt>
                <c:pt idx="9097">
                  <c:v>7.7789265999999996E-2</c:v>
                </c:pt>
                <c:pt idx="9098">
                  <c:v>7.3749494999999998E-2</c:v>
                </c:pt>
                <c:pt idx="9099">
                  <c:v>6.9775433999999997E-2</c:v>
                </c:pt>
                <c:pt idx="9100">
                  <c:v>6.5831078000000001E-2</c:v>
                </c:pt>
                <c:pt idx="9101">
                  <c:v>6.1515475E-2</c:v>
                </c:pt>
                <c:pt idx="9102">
                  <c:v>5.7059530999999997E-2</c:v>
                </c:pt>
                <c:pt idx="9103">
                  <c:v>5.2512369000000003E-2</c:v>
                </c:pt>
                <c:pt idx="9104">
                  <c:v>4.7665052999999999E-2</c:v>
                </c:pt>
                <c:pt idx="9105">
                  <c:v>4.3141433E-2</c:v>
                </c:pt>
                <c:pt idx="9106">
                  <c:v>3.8528769999999997E-2</c:v>
                </c:pt>
                <c:pt idx="9107">
                  <c:v>3.3784044999999999E-2</c:v>
                </c:pt>
                <c:pt idx="9108">
                  <c:v>2.8995406000000001E-2</c:v>
                </c:pt>
                <c:pt idx="9109">
                  <c:v>2.4418727000000001E-2</c:v>
                </c:pt>
                <c:pt idx="9110">
                  <c:v>1.9977999999999999E-2</c:v>
                </c:pt>
                <c:pt idx="9111">
                  <c:v>1.5558704E-2</c:v>
                </c:pt>
                <c:pt idx="9112">
                  <c:v>1.1072152E-2</c:v>
                </c:pt>
                <c:pt idx="9113">
                  <c:v>6.8149685E-3</c:v>
                </c:pt>
                <c:pt idx="9114">
                  <c:v>2.5422877000000001E-3</c:v>
                </c:pt>
                <c:pt idx="9115">
                  <c:v>-1.9372297E-3</c:v>
                </c:pt>
                <c:pt idx="9116">
                  <c:v>-6.2494539999999998E-3</c:v>
                </c:pt>
                <c:pt idx="9117">
                  <c:v>-1.0205637E-2</c:v>
                </c:pt>
                <c:pt idx="9118">
                  <c:v>-1.4039437E-2</c:v>
                </c:pt>
                <c:pt idx="9119">
                  <c:v>-1.7747948999999999E-2</c:v>
                </c:pt>
                <c:pt idx="9120">
                  <c:v>-2.1100381000000001E-2</c:v>
                </c:pt>
                <c:pt idx="9121">
                  <c:v>-2.4313293999999999E-2</c:v>
                </c:pt>
                <c:pt idx="9122">
                  <c:v>-2.7417879999999999E-2</c:v>
                </c:pt>
                <c:pt idx="9123">
                  <c:v>-3.0275103000000001E-2</c:v>
                </c:pt>
                <c:pt idx="9124">
                  <c:v>-3.3262791E-2</c:v>
                </c:pt>
                <c:pt idx="9125">
                  <c:v>-3.5995184999999999E-2</c:v>
                </c:pt>
                <c:pt idx="9126">
                  <c:v>-3.8611184E-2</c:v>
                </c:pt>
                <c:pt idx="9127">
                  <c:v>-4.1213319999999998E-2</c:v>
                </c:pt>
                <c:pt idx="9128">
                  <c:v>-4.3729622000000003E-2</c:v>
                </c:pt>
                <c:pt idx="9129">
                  <c:v>-4.5834724E-2</c:v>
                </c:pt>
                <c:pt idx="9130">
                  <c:v>-4.7744728E-2</c:v>
                </c:pt>
                <c:pt idx="9131">
                  <c:v>-4.9217863000000001E-2</c:v>
                </c:pt>
                <c:pt idx="9132">
                  <c:v>-5.0663080999999999E-2</c:v>
                </c:pt>
                <c:pt idx="9133">
                  <c:v>-5.1867684999999997E-2</c:v>
                </c:pt>
                <c:pt idx="9134">
                  <c:v>-5.2879211000000002E-2</c:v>
                </c:pt>
                <c:pt idx="9135">
                  <c:v>-5.3282122000000001E-2</c:v>
                </c:pt>
                <c:pt idx="9136">
                  <c:v>-5.3497491000000001E-2</c:v>
                </c:pt>
                <c:pt idx="9137">
                  <c:v>-5.3343731999999998E-2</c:v>
                </c:pt>
                <c:pt idx="9138">
                  <c:v>-5.2905229999999998E-2</c:v>
                </c:pt>
                <c:pt idx="9139">
                  <c:v>-5.2195625000000002E-2</c:v>
                </c:pt>
                <c:pt idx="9140">
                  <c:v>-5.0958126999999999E-2</c:v>
                </c:pt>
                <c:pt idx="9141">
                  <c:v>-4.9457631000000002E-2</c:v>
                </c:pt>
                <c:pt idx="9142">
                  <c:v>-4.7657462999999997E-2</c:v>
                </c:pt>
                <c:pt idx="9143">
                  <c:v>-4.5503597999999999E-2</c:v>
                </c:pt>
                <c:pt idx="9144">
                  <c:v>-4.3257895999999997E-2</c:v>
                </c:pt>
                <c:pt idx="9145">
                  <c:v>-4.0822104999999997E-2</c:v>
                </c:pt>
                <c:pt idx="9146">
                  <c:v>-3.8252715E-2</c:v>
                </c:pt>
                <c:pt idx="9147">
                  <c:v>-3.5520894999999997E-2</c:v>
                </c:pt>
                <c:pt idx="9148">
                  <c:v>-3.2646544E-2</c:v>
                </c:pt>
                <c:pt idx="9149">
                  <c:v>-2.9609805999999999E-2</c:v>
                </c:pt>
                <c:pt idx="9150">
                  <c:v>-2.653498E-2</c:v>
                </c:pt>
                <c:pt idx="9151">
                  <c:v>-2.3710467999999998E-2</c:v>
                </c:pt>
                <c:pt idx="9152">
                  <c:v>-2.0803456000000001E-2</c:v>
                </c:pt>
                <c:pt idx="9153">
                  <c:v>-1.7940224000000001E-2</c:v>
                </c:pt>
                <c:pt idx="9154">
                  <c:v>-1.5164585E-2</c:v>
                </c:pt>
                <c:pt idx="9155">
                  <c:v>-1.2789345000000001E-2</c:v>
                </c:pt>
                <c:pt idx="9156">
                  <c:v>-1.0513177E-2</c:v>
                </c:pt>
                <c:pt idx="9157">
                  <c:v>-8.2771887000000002E-3</c:v>
                </c:pt>
                <c:pt idx="9158">
                  <c:v>-5.8416622000000001E-3</c:v>
                </c:pt>
                <c:pt idx="9159">
                  <c:v>-3.3744654999999998E-3</c:v>
                </c:pt>
                <c:pt idx="9160">
                  <c:v>-1.1749175000000001E-3</c:v>
                </c:pt>
                <c:pt idx="9161">
                  <c:v>1.1554107E-3</c:v>
                </c:pt>
                <c:pt idx="9162">
                  <c:v>3.2403277000000001E-3</c:v>
                </c:pt>
                <c:pt idx="9163">
                  <c:v>5.2095741999999999E-3</c:v>
                </c:pt>
                <c:pt idx="9164">
                  <c:v>7.1614267000000001E-3</c:v>
                </c:pt>
                <c:pt idx="9165">
                  <c:v>9.1473726999999998E-3</c:v>
                </c:pt>
                <c:pt idx="9166">
                  <c:v>1.1091139999999999E-2</c:v>
                </c:pt>
                <c:pt idx="9167">
                  <c:v>1.308136E-2</c:v>
                </c:pt>
                <c:pt idx="9168">
                  <c:v>1.5028264E-2</c:v>
                </c:pt>
                <c:pt idx="9169">
                  <c:v>1.6899238E-2</c:v>
                </c:pt>
                <c:pt idx="9170">
                  <c:v>1.8442152E-2</c:v>
                </c:pt>
                <c:pt idx="9171">
                  <c:v>2.0356032E-2</c:v>
                </c:pt>
                <c:pt idx="9172">
                  <c:v>2.1993591E-2</c:v>
                </c:pt>
                <c:pt idx="9173">
                  <c:v>2.3345752000000001E-2</c:v>
                </c:pt>
                <c:pt idx="9174">
                  <c:v>2.4543144999999999E-2</c:v>
                </c:pt>
                <c:pt idx="9175">
                  <c:v>2.5591375E-2</c:v>
                </c:pt>
                <c:pt idx="9176">
                  <c:v>2.6488312E-2</c:v>
                </c:pt>
                <c:pt idx="9177">
                  <c:v>2.7226475999999999E-2</c:v>
                </c:pt>
                <c:pt idx="9178">
                  <c:v>2.7841815999999998E-2</c:v>
                </c:pt>
                <c:pt idx="9179">
                  <c:v>2.8120510000000001E-2</c:v>
                </c:pt>
                <c:pt idx="9180">
                  <c:v>2.8077069E-2</c:v>
                </c:pt>
                <c:pt idx="9181">
                  <c:v>2.7894704999999999E-2</c:v>
                </c:pt>
                <c:pt idx="9182">
                  <c:v>2.7709088E-2</c:v>
                </c:pt>
                <c:pt idx="9183">
                  <c:v>2.7567134E-2</c:v>
                </c:pt>
                <c:pt idx="9184">
                  <c:v>2.7225256999999999E-2</c:v>
                </c:pt>
                <c:pt idx="9185">
                  <c:v>2.6735413999999999E-2</c:v>
                </c:pt>
                <c:pt idx="9186">
                  <c:v>2.6224442000000001E-2</c:v>
                </c:pt>
                <c:pt idx="9187">
                  <c:v>2.5911261000000001E-2</c:v>
                </c:pt>
                <c:pt idx="9188">
                  <c:v>2.5623525000000001E-2</c:v>
                </c:pt>
                <c:pt idx="9189">
                  <c:v>2.4975319999999999E-2</c:v>
                </c:pt>
                <c:pt idx="9190">
                  <c:v>2.4028998999999999E-2</c:v>
                </c:pt>
                <c:pt idx="9191">
                  <c:v>2.2912312000000001E-2</c:v>
                </c:pt>
                <c:pt idx="9192">
                  <c:v>2.1821551000000002E-2</c:v>
                </c:pt>
                <c:pt idx="9193">
                  <c:v>2.0740729999999999E-2</c:v>
                </c:pt>
                <c:pt idx="9194">
                  <c:v>1.9506020999999998E-2</c:v>
                </c:pt>
                <c:pt idx="9195">
                  <c:v>1.8073945000000001E-2</c:v>
                </c:pt>
                <c:pt idx="9196">
                  <c:v>1.6711922000000001E-2</c:v>
                </c:pt>
                <c:pt idx="9197">
                  <c:v>1.5167040999999999E-2</c:v>
                </c:pt>
                <c:pt idx="9198">
                  <c:v>1.3418631E-2</c:v>
                </c:pt>
                <c:pt idx="9199">
                  <c:v>1.1762465E-2</c:v>
                </c:pt>
                <c:pt idx="9200">
                  <c:v>9.8823606000000008E-3</c:v>
                </c:pt>
                <c:pt idx="9201">
                  <c:v>7.8884958000000008E-3</c:v>
                </c:pt>
                <c:pt idx="9202">
                  <c:v>5.7307829000000001E-3</c:v>
                </c:pt>
                <c:pt idx="9203">
                  <c:v>3.3932710999999998E-3</c:v>
                </c:pt>
                <c:pt idx="9204">
                  <c:v>1.0789491000000001E-3</c:v>
                </c:pt>
                <c:pt idx="9205">
                  <c:v>-1.2153026999999999E-3</c:v>
                </c:pt>
                <c:pt idx="9206">
                  <c:v>-3.6886102999999998E-3</c:v>
                </c:pt>
                <c:pt idx="9207">
                  <c:v>-6.2009593000000003E-3</c:v>
                </c:pt>
                <c:pt idx="9208">
                  <c:v>-8.4495886000000003E-3</c:v>
                </c:pt>
                <c:pt idx="9209">
                  <c:v>-1.0830841000000001E-2</c:v>
                </c:pt>
                <c:pt idx="9210">
                  <c:v>-1.294883E-2</c:v>
                </c:pt>
                <c:pt idx="9211">
                  <c:v>-1.5091815E-2</c:v>
                </c:pt>
                <c:pt idx="9212">
                  <c:v>-1.7442475999999998E-2</c:v>
                </c:pt>
                <c:pt idx="9213">
                  <c:v>-1.9740368000000001E-2</c:v>
                </c:pt>
                <c:pt idx="9214">
                  <c:v>-2.2060396999999999E-2</c:v>
                </c:pt>
                <c:pt idx="9215">
                  <c:v>-2.4485814000000002E-2</c:v>
                </c:pt>
                <c:pt idx="9216">
                  <c:v>-2.7292311999999999E-2</c:v>
                </c:pt>
                <c:pt idx="9217">
                  <c:v>-3.0228346E-2</c:v>
                </c:pt>
                <c:pt idx="9218">
                  <c:v>-3.3136717000000003E-2</c:v>
                </c:pt>
                <c:pt idx="9219">
                  <c:v>-3.6210827000000001E-2</c:v>
                </c:pt>
                <c:pt idx="9220">
                  <c:v>-3.9346073000000002E-2</c:v>
                </c:pt>
                <c:pt idx="9221">
                  <c:v>-4.2193893000000003E-2</c:v>
                </c:pt>
                <c:pt idx="9222">
                  <c:v>-4.5186241000000002E-2</c:v>
                </c:pt>
                <c:pt idx="9223">
                  <c:v>-4.8045975999999997E-2</c:v>
                </c:pt>
                <c:pt idx="9224">
                  <c:v>-5.1045255999999997E-2</c:v>
                </c:pt>
                <c:pt idx="9225">
                  <c:v>-5.3878891999999998E-2</c:v>
                </c:pt>
                <c:pt idx="9226">
                  <c:v>-5.7037813999999999E-2</c:v>
                </c:pt>
                <c:pt idx="9227">
                  <c:v>-6.0075970999999999E-2</c:v>
                </c:pt>
                <c:pt idx="9228">
                  <c:v>-6.3044981999999999E-2</c:v>
                </c:pt>
                <c:pt idx="9229">
                  <c:v>-6.5772926999999995E-2</c:v>
                </c:pt>
                <c:pt idx="9230">
                  <c:v>-6.8435627999999998E-2</c:v>
                </c:pt>
                <c:pt idx="9231">
                  <c:v>-7.0841295999999998E-2</c:v>
                </c:pt>
                <c:pt idx="9232">
                  <c:v>-7.3351186999999998E-2</c:v>
                </c:pt>
                <c:pt idx="9233">
                  <c:v>-7.5676693000000003E-2</c:v>
                </c:pt>
                <c:pt idx="9234">
                  <c:v>-7.7650566000000004E-2</c:v>
                </c:pt>
                <c:pt idx="9235">
                  <c:v>-7.9525373999999996E-2</c:v>
                </c:pt>
                <c:pt idx="9236">
                  <c:v>-8.1217819999999996E-2</c:v>
                </c:pt>
                <c:pt idx="9237">
                  <c:v>-8.2784143000000004E-2</c:v>
                </c:pt>
                <c:pt idx="9238">
                  <c:v>-8.4163346999999999E-2</c:v>
                </c:pt>
                <c:pt idx="9239">
                  <c:v>-8.5430438999999997E-2</c:v>
                </c:pt>
                <c:pt idx="9240">
                  <c:v>-8.6501415999999998E-2</c:v>
                </c:pt>
                <c:pt idx="9241">
                  <c:v>-8.7479581000000001E-2</c:v>
                </c:pt>
                <c:pt idx="9242">
                  <c:v>-8.8207974999999994E-2</c:v>
                </c:pt>
                <c:pt idx="9243">
                  <c:v>-8.9044960000000006E-2</c:v>
                </c:pt>
                <c:pt idx="9244">
                  <c:v>-8.9670518000000005E-2</c:v>
                </c:pt>
                <c:pt idx="9245">
                  <c:v>-9.0130625000000006E-2</c:v>
                </c:pt>
                <c:pt idx="9246">
                  <c:v>-9.0649699E-2</c:v>
                </c:pt>
                <c:pt idx="9247">
                  <c:v>-9.0977631000000003E-2</c:v>
                </c:pt>
                <c:pt idx="9248">
                  <c:v>-9.1132554000000005E-2</c:v>
                </c:pt>
                <c:pt idx="9249">
                  <c:v>-9.1315826000000003E-2</c:v>
                </c:pt>
                <c:pt idx="9250">
                  <c:v>-9.1499035000000006E-2</c:v>
                </c:pt>
                <c:pt idx="9251">
                  <c:v>-9.1562220999999999E-2</c:v>
                </c:pt>
                <c:pt idx="9252">
                  <c:v>-9.1138630999999998E-2</c:v>
                </c:pt>
                <c:pt idx="9253">
                  <c:v>-9.0194352000000005E-2</c:v>
                </c:pt>
                <c:pt idx="9254">
                  <c:v>-8.9058701000000004E-2</c:v>
                </c:pt>
                <c:pt idx="9255">
                  <c:v>-8.7352421E-2</c:v>
                </c:pt>
                <c:pt idx="9256">
                  <c:v>-8.5388962999999998E-2</c:v>
                </c:pt>
                <c:pt idx="9257">
                  <c:v>-8.3276238000000002E-2</c:v>
                </c:pt>
                <c:pt idx="9258">
                  <c:v>-8.1009661999999996E-2</c:v>
                </c:pt>
                <c:pt idx="9259">
                  <c:v>-7.8603056000000004E-2</c:v>
                </c:pt>
                <c:pt idx="9260">
                  <c:v>-7.6010543999999999E-2</c:v>
                </c:pt>
                <c:pt idx="9261">
                  <c:v>-7.3319537000000004E-2</c:v>
                </c:pt>
                <c:pt idx="9262">
                  <c:v>-7.0392551999999997E-2</c:v>
                </c:pt>
                <c:pt idx="9263">
                  <c:v>-6.7569298E-2</c:v>
                </c:pt>
                <c:pt idx="9264">
                  <c:v>-6.4529575000000006E-2</c:v>
                </c:pt>
                <c:pt idx="9265">
                  <c:v>-6.132543E-2</c:v>
                </c:pt>
                <c:pt idx="9266">
                  <c:v>-5.8157501E-2</c:v>
                </c:pt>
                <c:pt idx="9267">
                  <c:v>-5.4960488000000002E-2</c:v>
                </c:pt>
                <c:pt idx="9268">
                  <c:v>-5.1796216999999999E-2</c:v>
                </c:pt>
                <c:pt idx="9269">
                  <c:v>-4.8589556999999998E-2</c:v>
                </c:pt>
                <c:pt idx="9270">
                  <c:v>-4.5446687999999999E-2</c:v>
                </c:pt>
                <c:pt idx="9271">
                  <c:v>-4.2098335000000001E-2</c:v>
                </c:pt>
                <c:pt idx="9272">
                  <c:v>-3.8611700999999998E-2</c:v>
                </c:pt>
                <c:pt idx="9273">
                  <c:v>-3.5107975999999999E-2</c:v>
                </c:pt>
                <c:pt idx="9274">
                  <c:v>-3.1777222000000001E-2</c:v>
                </c:pt>
                <c:pt idx="9275">
                  <c:v>-2.8616246000000001E-2</c:v>
                </c:pt>
                <c:pt idx="9276">
                  <c:v>-2.5429548E-2</c:v>
                </c:pt>
                <c:pt idx="9277">
                  <c:v>-2.2243441999999999E-2</c:v>
                </c:pt>
                <c:pt idx="9278">
                  <c:v>-1.9073452000000001E-2</c:v>
                </c:pt>
                <c:pt idx="9279">
                  <c:v>-1.5870100000000002E-2</c:v>
                </c:pt>
                <c:pt idx="9280">
                  <c:v>-1.2728143000000001E-2</c:v>
                </c:pt>
                <c:pt idx="9281">
                  <c:v>-9.3713088000000003E-3</c:v>
                </c:pt>
                <c:pt idx="9282">
                  <c:v>-6.0048046999999997E-3</c:v>
                </c:pt>
                <c:pt idx="9283">
                  <c:v>-2.9856387999999999E-3</c:v>
                </c:pt>
                <c:pt idx="9284">
                  <c:v>-2.7582341000000001E-4</c:v>
                </c:pt>
                <c:pt idx="9285">
                  <c:v>2.2765742E-3</c:v>
                </c:pt>
                <c:pt idx="9286">
                  <c:v>4.8553036000000003E-3</c:v>
                </c:pt>
                <c:pt idx="9287">
                  <c:v>7.4234684E-3</c:v>
                </c:pt>
                <c:pt idx="9288">
                  <c:v>1.0003578000000001E-2</c:v>
                </c:pt>
                <c:pt idx="9289">
                  <c:v>1.2447714E-2</c:v>
                </c:pt>
                <c:pt idx="9290">
                  <c:v>1.4641998E-2</c:v>
                </c:pt>
                <c:pt idx="9291">
                  <c:v>1.6980511E-2</c:v>
                </c:pt>
                <c:pt idx="9292">
                  <c:v>1.9026151000000002E-2</c:v>
                </c:pt>
                <c:pt idx="9293">
                  <c:v>2.1163188999999999E-2</c:v>
                </c:pt>
                <c:pt idx="9294">
                  <c:v>2.3287180000000001E-2</c:v>
                </c:pt>
                <c:pt idx="9295">
                  <c:v>2.5230944000000002E-2</c:v>
                </c:pt>
                <c:pt idx="9296">
                  <c:v>2.7181914000000001E-2</c:v>
                </c:pt>
                <c:pt idx="9297">
                  <c:v>2.9180036999999999E-2</c:v>
                </c:pt>
                <c:pt idx="9298">
                  <c:v>3.0963493000000002E-2</c:v>
                </c:pt>
                <c:pt idx="9299">
                  <c:v>3.2630988999999999E-2</c:v>
                </c:pt>
                <c:pt idx="9300">
                  <c:v>3.4117979E-2</c:v>
                </c:pt>
                <c:pt idx="9301">
                  <c:v>3.5483726E-2</c:v>
                </c:pt>
                <c:pt idx="9302">
                  <c:v>3.6658442999999999E-2</c:v>
                </c:pt>
                <c:pt idx="9303">
                  <c:v>3.7840919000000001E-2</c:v>
                </c:pt>
                <c:pt idx="9304">
                  <c:v>3.9088747E-2</c:v>
                </c:pt>
                <c:pt idx="9305">
                  <c:v>4.0069238E-2</c:v>
                </c:pt>
                <c:pt idx="9306">
                  <c:v>4.1155899000000003E-2</c:v>
                </c:pt>
                <c:pt idx="9307">
                  <c:v>4.2048440999999999E-2</c:v>
                </c:pt>
                <c:pt idx="9308">
                  <c:v>4.2641611000000003E-2</c:v>
                </c:pt>
                <c:pt idx="9309">
                  <c:v>4.2799731000000001E-2</c:v>
                </c:pt>
                <c:pt idx="9310">
                  <c:v>4.2382597000000001E-2</c:v>
                </c:pt>
                <c:pt idx="9311">
                  <c:v>4.1953175000000002E-2</c:v>
                </c:pt>
                <c:pt idx="9312">
                  <c:v>4.1249834999999999E-2</c:v>
                </c:pt>
                <c:pt idx="9313">
                  <c:v>4.0648642999999998E-2</c:v>
                </c:pt>
                <c:pt idx="9314">
                  <c:v>3.9980769999999999E-2</c:v>
                </c:pt>
                <c:pt idx="9315">
                  <c:v>3.947055E-2</c:v>
                </c:pt>
                <c:pt idx="9316">
                  <c:v>3.9331776999999998E-2</c:v>
                </c:pt>
                <c:pt idx="9317">
                  <c:v>3.9284995000000003E-2</c:v>
                </c:pt>
                <c:pt idx="9318">
                  <c:v>3.9306226E-2</c:v>
                </c:pt>
                <c:pt idx="9319">
                  <c:v>3.9078889999999998E-2</c:v>
                </c:pt>
                <c:pt idx="9320">
                  <c:v>3.8905804000000002E-2</c:v>
                </c:pt>
                <c:pt idx="9321">
                  <c:v>3.8865709999999998E-2</c:v>
                </c:pt>
                <c:pt idx="9322">
                  <c:v>3.8988071999999999E-2</c:v>
                </c:pt>
                <c:pt idx="9323">
                  <c:v>3.9383517999999999E-2</c:v>
                </c:pt>
                <c:pt idx="9324">
                  <c:v>4.0192800000000001E-2</c:v>
                </c:pt>
                <c:pt idx="9325">
                  <c:v>4.1018965999999997E-2</c:v>
                </c:pt>
                <c:pt idx="9326">
                  <c:v>4.2135511E-2</c:v>
                </c:pt>
                <c:pt idx="9327">
                  <c:v>4.3121363000000003E-2</c:v>
                </c:pt>
                <c:pt idx="9328">
                  <c:v>4.4203342E-2</c:v>
                </c:pt>
                <c:pt idx="9329">
                  <c:v>4.5212695999999997E-2</c:v>
                </c:pt>
                <c:pt idx="9330">
                  <c:v>4.6267297999999998E-2</c:v>
                </c:pt>
                <c:pt idx="9331">
                  <c:v>4.7420898000000003E-2</c:v>
                </c:pt>
                <c:pt idx="9332">
                  <c:v>4.8847403999999997E-2</c:v>
                </c:pt>
                <c:pt idx="9333">
                  <c:v>5.0012613999999997E-2</c:v>
                </c:pt>
                <c:pt idx="9334">
                  <c:v>5.1041564999999997E-2</c:v>
                </c:pt>
                <c:pt idx="9335">
                  <c:v>5.2098156E-2</c:v>
                </c:pt>
                <c:pt idx="9336">
                  <c:v>5.3000917000000002E-2</c:v>
                </c:pt>
                <c:pt idx="9337">
                  <c:v>5.3602684999999997E-2</c:v>
                </c:pt>
                <c:pt idx="9338">
                  <c:v>5.3717106000000001E-2</c:v>
                </c:pt>
                <c:pt idx="9339">
                  <c:v>5.3506883999999998E-2</c:v>
                </c:pt>
                <c:pt idx="9340">
                  <c:v>5.3093126999999997E-2</c:v>
                </c:pt>
                <c:pt idx="9341">
                  <c:v>5.2066835999999998E-2</c:v>
                </c:pt>
                <c:pt idx="9342">
                  <c:v>5.0878837000000003E-2</c:v>
                </c:pt>
                <c:pt idx="9343">
                  <c:v>4.9262435E-2</c:v>
                </c:pt>
                <c:pt idx="9344">
                  <c:v>4.7574458999999999E-2</c:v>
                </c:pt>
                <c:pt idx="9345">
                  <c:v>4.5732645000000002E-2</c:v>
                </c:pt>
                <c:pt idx="9346">
                  <c:v>4.3532877999999997E-2</c:v>
                </c:pt>
                <c:pt idx="9347">
                  <c:v>4.1347163999999999E-2</c:v>
                </c:pt>
                <c:pt idx="9348">
                  <c:v>3.9248799000000001E-2</c:v>
                </c:pt>
                <c:pt idx="9349">
                  <c:v>3.6849719000000003E-2</c:v>
                </c:pt>
                <c:pt idx="9350">
                  <c:v>3.4586935999999999E-2</c:v>
                </c:pt>
                <c:pt idx="9351">
                  <c:v>3.2224916999999999E-2</c:v>
                </c:pt>
                <c:pt idx="9352">
                  <c:v>2.9825768999999999E-2</c:v>
                </c:pt>
                <c:pt idx="9353">
                  <c:v>2.7092010999999999E-2</c:v>
                </c:pt>
                <c:pt idx="9354">
                  <c:v>2.4707281000000001E-2</c:v>
                </c:pt>
                <c:pt idx="9355">
                  <c:v>2.2207860999999999E-2</c:v>
                </c:pt>
                <c:pt idx="9356">
                  <c:v>1.9603123E-2</c:v>
                </c:pt>
                <c:pt idx="9357">
                  <c:v>1.6938564E-2</c:v>
                </c:pt>
                <c:pt idx="9358">
                  <c:v>1.4492111E-2</c:v>
                </c:pt>
                <c:pt idx="9359">
                  <c:v>1.2167957E-2</c:v>
                </c:pt>
                <c:pt idx="9360">
                  <c:v>9.8709304999999997E-3</c:v>
                </c:pt>
                <c:pt idx="9361">
                  <c:v>7.5040135999999997E-3</c:v>
                </c:pt>
                <c:pt idx="9362">
                  <c:v>5.3715038999999996E-3</c:v>
                </c:pt>
                <c:pt idx="9363">
                  <c:v>3.2266301999999999E-3</c:v>
                </c:pt>
                <c:pt idx="9364">
                  <c:v>8.7020413999999995E-4</c:v>
                </c:pt>
                <c:pt idx="9365">
                  <c:v>-1.4329562000000001E-3</c:v>
                </c:pt>
                <c:pt idx="9366">
                  <c:v>-3.7638020000000001E-3</c:v>
                </c:pt>
                <c:pt idx="9367">
                  <c:v>-6.0830373999999996E-3</c:v>
                </c:pt>
                <c:pt idx="9368">
                  <c:v>-8.2992536000000006E-3</c:v>
                </c:pt>
                <c:pt idx="9369">
                  <c:v>-9.9895768999999999E-3</c:v>
                </c:pt>
                <c:pt idx="9370">
                  <c:v>-1.1234012999999999E-2</c:v>
                </c:pt>
                <c:pt idx="9371">
                  <c:v>-1.2059406999999999E-2</c:v>
                </c:pt>
                <c:pt idx="9372">
                  <c:v>-1.2330371E-2</c:v>
                </c:pt>
                <c:pt idx="9373">
                  <c:v>-1.2534794E-2</c:v>
                </c:pt>
                <c:pt idx="9374">
                  <c:v>-1.2574976E-2</c:v>
                </c:pt>
                <c:pt idx="9375">
                  <c:v>-1.2302972000000001E-2</c:v>
                </c:pt>
                <c:pt idx="9376">
                  <c:v>-1.1714522999999999E-2</c:v>
                </c:pt>
                <c:pt idx="9377">
                  <c:v>-1.0830625999999999E-2</c:v>
                </c:pt>
                <c:pt idx="9378">
                  <c:v>-9.6323980999999999E-3</c:v>
                </c:pt>
                <c:pt idx="9379">
                  <c:v>-8.1375362999999996E-3</c:v>
                </c:pt>
                <c:pt idx="9380">
                  <c:v>-6.3313835000000001E-3</c:v>
                </c:pt>
                <c:pt idx="9381">
                  <c:v>-4.2229605000000002E-3</c:v>
                </c:pt>
                <c:pt idx="9382">
                  <c:v>-1.8139111999999999E-3</c:v>
                </c:pt>
                <c:pt idx="9383">
                  <c:v>9.2209664000000001E-4</c:v>
                </c:pt>
                <c:pt idx="9384">
                  <c:v>3.7994894999999998E-3</c:v>
                </c:pt>
                <c:pt idx="9385">
                  <c:v>6.7914135999999998E-3</c:v>
                </c:pt>
                <c:pt idx="9386">
                  <c:v>1.0033284E-2</c:v>
                </c:pt>
                <c:pt idx="9387">
                  <c:v>1.3145535E-2</c:v>
                </c:pt>
                <c:pt idx="9388">
                  <c:v>1.6519944000000002E-2</c:v>
                </c:pt>
                <c:pt idx="9389">
                  <c:v>1.9859095E-2</c:v>
                </c:pt>
                <c:pt idx="9390">
                  <c:v>2.3010135000000001E-2</c:v>
                </c:pt>
                <c:pt idx="9391">
                  <c:v>2.620055E-2</c:v>
                </c:pt>
                <c:pt idx="9392">
                  <c:v>2.9371525999999998E-2</c:v>
                </c:pt>
                <c:pt idx="9393">
                  <c:v>3.2560407999999999E-2</c:v>
                </c:pt>
                <c:pt idx="9394">
                  <c:v>3.5617724000000003E-2</c:v>
                </c:pt>
                <c:pt idx="9395">
                  <c:v>3.8294408000000002E-2</c:v>
                </c:pt>
                <c:pt idx="9396">
                  <c:v>4.0879375000000003E-2</c:v>
                </c:pt>
                <c:pt idx="9397">
                  <c:v>4.3292614E-2</c:v>
                </c:pt>
                <c:pt idx="9398">
                  <c:v>4.5534515999999997E-2</c:v>
                </c:pt>
                <c:pt idx="9399">
                  <c:v>4.7681042E-2</c:v>
                </c:pt>
                <c:pt idx="9400">
                  <c:v>4.9462814000000001E-2</c:v>
                </c:pt>
                <c:pt idx="9401">
                  <c:v>5.0968556999999998E-2</c:v>
                </c:pt>
                <c:pt idx="9402">
                  <c:v>5.2271341999999998E-2</c:v>
                </c:pt>
                <c:pt idx="9403">
                  <c:v>5.3665544000000003E-2</c:v>
                </c:pt>
                <c:pt idx="9404">
                  <c:v>5.4846031000000003E-2</c:v>
                </c:pt>
                <c:pt idx="9405">
                  <c:v>5.5862932999999997E-2</c:v>
                </c:pt>
                <c:pt idx="9406">
                  <c:v>5.6920813000000001E-2</c:v>
                </c:pt>
                <c:pt idx="9407">
                  <c:v>5.7826487000000003E-2</c:v>
                </c:pt>
                <c:pt idx="9408">
                  <c:v>5.8406338000000002E-2</c:v>
                </c:pt>
                <c:pt idx="9409">
                  <c:v>5.8660047999999999E-2</c:v>
                </c:pt>
                <c:pt idx="9410">
                  <c:v>5.8889191E-2</c:v>
                </c:pt>
                <c:pt idx="9411">
                  <c:v>5.9278577999999998E-2</c:v>
                </c:pt>
                <c:pt idx="9412">
                  <c:v>5.9015155E-2</c:v>
                </c:pt>
                <c:pt idx="9413">
                  <c:v>5.8527915999999999E-2</c:v>
                </c:pt>
                <c:pt idx="9414">
                  <c:v>5.8014775999999997E-2</c:v>
                </c:pt>
                <c:pt idx="9415">
                  <c:v>5.7448385999999997E-2</c:v>
                </c:pt>
                <c:pt idx="9416">
                  <c:v>5.6402307999999998E-2</c:v>
                </c:pt>
                <c:pt idx="9417">
                  <c:v>5.5505104999999999E-2</c:v>
                </c:pt>
                <c:pt idx="9418">
                  <c:v>5.4549625999999997E-2</c:v>
                </c:pt>
                <c:pt idx="9419">
                  <c:v>5.3357653999999997E-2</c:v>
                </c:pt>
                <c:pt idx="9420">
                  <c:v>5.1572132999999999E-2</c:v>
                </c:pt>
                <c:pt idx="9421">
                  <c:v>4.9735716999999999E-2</c:v>
                </c:pt>
                <c:pt idx="9422">
                  <c:v>4.7729445000000002E-2</c:v>
                </c:pt>
                <c:pt idx="9423">
                  <c:v>4.5506455000000001E-2</c:v>
                </c:pt>
                <c:pt idx="9424">
                  <c:v>4.3409132000000003E-2</c:v>
                </c:pt>
                <c:pt idx="9425">
                  <c:v>4.1030873000000002E-2</c:v>
                </c:pt>
                <c:pt idx="9426">
                  <c:v>3.8610869999999999E-2</c:v>
                </c:pt>
                <c:pt idx="9427">
                  <c:v>3.5932269000000003E-2</c:v>
                </c:pt>
                <c:pt idx="9428">
                  <c:v>3.3225888000000002E-2</c:v>
                </c:pt>
                <c:pt idx="9429">
                  <c:v>3.0093419999999999E-2</c:v>
                </c:pt>
                <c:pt idx="9430">
                  <c:v>2.6738626000000001E-2</c:v>
                </c:pt>
                <c:pt idx="9431">
                  <c:v>2.3129367000000001E-2</c:v>
                </c:pt>
                <c:pt idx="9432">
                  <c:v>1.9649381E-2</c:v>
                </c:pt>
                <c:pt idx="9433">
                  <c:v>1.5930744E-2</c:v>
                </c:pt>
                <c:pt idx="9434">
                  <c:v>1.2076938000000001E-2</c:v>
                </c:pt>
                <c:pt idx="9435">
                  <c:v>8.2502491000000008E-3</c:v>
                </c:pt>
                <c:pt idx="9436">
                  <c:v>4.2641294999999999E-3</c:v>
                </c:pt>
                <c:pt idx="9437">
                  <c:v>7.5068840999999994E-5</c:v>
                </c:pt>
                <c:pt idx="9438">
                  <c:v>-4.0611084999999996E-3</c:v>
                </c:pt>
                <c:pt idx="9439">
                  <c:v>-8.2088458999999992E-3</c:v>
                </c:pt>
                <c:pt idx="9440">
                  <c:v>-1.2504903E-2</c:v>
                </c:pt>
                <c:pt idx="9441">
                  <c:v>-1.6866586999999999E-2</c:v>
                </c:pt>
                <c:pt idx="9442">
                  <c:v>-2.0947635999999999E-2</c:v>
                </c:pt>
                <c:pt idx="9443">
                  <c:v>-2.5153374999999999E-2</c:v>
                </c:pt>
                <c:pt idx="9444">
                  <c:v>-2.9267622E-2</c:v>
                </c:pt>
                <c:pt idx="9445">
                  <c:v>-3.3342769000000001E-2</c:v>
                </c:pt>
                <c:pt idx="9446">
                  <c:v>-3.6955229999999999E-2</c:v>
                </c:pt>
                <c:pt idx="9447">
                  <c:v>-4.0550959999999997E-2</c:v>
                </c:pt>
                <c:pt idx="9448">
                  <c:v>-4.3906241999999998E-2</c:v>
                </c:pt>
                <c:pt idx="9449">
                  <c:v>-4.7149305000000002E-2</c:v>
                </c:pt>
                <c:pt idx="9450">
                  <c:v>-5.0348372000000002E-2</c:v>
                </c:pt>
                <c:pt idx="9451">
                  <c:v>-5.3745098999999998E-2</c:v>
                </c:pt>
                <c:pt idx="9452">
                  <c:v>-5.7309841E-2</c:v>
                </c:pt>
                <c:pt idx="9453">
                  <c:v>-6.0832210999999997E-2</c:v>
                </c:pt>
                <c:pt idx="9454">
                  <c:v>-6.4519314999999994E-2</c:v>
                </c:pt>
                <c:pt idx="9455">
                  <c:v>-6.8291070999999995E-2</c:v>
                </c:pt>
                <c:pt idx="9456">
                  <c:v>-7.1606579000000004E-2</c:v>
                </c:pt>
                <c:pt idx="9457">
                  <c:v>-7.4882092999999997E-2</c:v>
                </c:pt>
                <c:pt idx="9458">
                  <c:v>-7.7945904999999996E-2</c:v>
                </c:pt>
                <c:pt idx="9459">
                  <c:v>-8.0771858000000002E-2</c:v>
                </c:pt>
                <c:pt idx="9460">
                  <c:v>-8.3058320000000005E-2</c:v>
                </c:pt>
                <c:pt idx="9461">
                  <c:v>-8.4945185000000006E-2</c:v>
                </c:pt>
                <c:pt idx="9462">
                  <c:v>-8.6329641999999998E-2</c:v>
                </c:pt>
                <c:pt idx="9463">
                  <c:v>-8.7416531000000006E-2</c:v>
                </c:pt>
                <c:pt idx="9464">
                  <c:v>-8.827757E-2</c:v>
                </c:pt>
                <c:pt idx="9465">
                  <c:v>-8.8529061000000006E-2</c:v>
                </c:pt>
                <c:pt idx="9466">
                  <c:v>-8.8762092000000001E-2</c:v>
                </c:pt>
                <c:pt idx="9467">
                  <c:v>-8.8656976999999998E-2</c:v>
                </c:pt>
                <c:pt idx="9468">
                  <c:v>-8.8035863000000006E-2</c:v>
                </c:pt>
                <c:pt idx="9469">
                  <c:v>-8.7180556000000006E-2</c:v>
                </c:pt>
                <c:pt idx="9470">
                  <c:v>-8.5948569000000002E-2</c:v>
                </c:pt>
                <c:pt idx="9471">
                  <c:v>-8.4617697000000006E-2</c:v>
                </c:pt>
                <c:pt idx="9472">
                  <c:v>-8.3120071000000004E-2</c:v>
                </c:pt>
                <c:pt idx="9473">
                  <c:v>-8.1462664000000004E-2</c:v>
                </c:pt>
                <c:pt idx="9474">
                  <c:v>-7.9686367999999994E-2</c:v>
                </c:pt>
                <c:pt idx="9475">
                  <c:v>-7.7687373000000004E-2</c:v>
                </c:pt>
                <c:pt idx="9476">
                  <c:v>-7.5651147000000002E-2</c:v>
                </c:pt>
                <c:pt idx="9477">
                  <c:v>-7.3172157000000002E-2</c:v>
                </c:pt>
                <c:pt idx="9478">
                  <c:v>-7.0637568999999997E-2</c:v>
                </c:pt>
                <c:pt idx="9479">
                  <c:v>-6.8020042000000003E-2</c:v>
                </c:pt>
                <c:pt idx="9480">
                  <c:v>-6.5538516000000005E-2</c:v>
                </c:pt>
                <c:pt idx="9481">
                  <c:v>-6.2619040000000001E-2</c:v>
                </c:pt>
                <c:pt idx="9482">
                  <c:v>-5.9577288999999999E-2</c:v>
                </c:pt>
                <c:pt idx="9483">
                  <c:v>-5.6604882000000002E-2</c:v>
                </c:pt>
                <c:pt idx="9484">
                  <c:v>-5.3382012999999999E-2</c:v>
                </c:pt>
                <c:pt idx="9485">
                  <c:v>-5.0119127999999999E-2</c:v>
                </c:pt>
                <c:pt idx="9486">
                  <c:v>-4.6436732000000001E-2</c:v>
                </c:pt>
                <c:pt idx="9487">
                  <c:v>-4.2654448999999997E-2</c:v>
                </c:pt>
                <c:pt idx="9488">
                  <c:v>-3.8862568E-2</c:v>
                </c:pt>
                <c:pt idx="9489">
                  <c:v>-3.5078214000000003E-2</c:v>
                </c:pt>
                <c:pt idx="9490">
                  <c:v>-3.1298248000000001E-2</c:v>
                </c:pt>
                <c:pt idx="9491">
                  <c:v>-2.7488228E-2</c:v>
                </c:pt>
                <c:pt idx="9492">
                  <c:v>-2.3865854999999998E-2</c:v>
                </c:pt>
                <c:pt idx="9493">
                  <c:v>-2.0283372000000001E-2</c:v>
                </c:pt>
                <c:pt idx="9494">
                  <c:v>-1.6426263E-2</c:v>
                </c:pt>
                <c:pt idx="9495">
                  <c:v>-1.2808497E-2</c:v>
                </c:pt>
                <c:pt idx="9496">
                  <c:v>-9.4777331999999995E-3</c:v>
                </c:pt>
                <c:pt idx="9497">
                  <c:v>-6.3421032E-3</c:v>
                </c:pt>
                <c:pt idx="9498">
                  <c:v>-3.1353704999999999E-3</c:v>
                </c:pt>
                <c:pt idx="9499">
                  <c:v>1.1856670000000001E-5</c:v>
                </c:pt>
                <c:pt idx="9500">
                  <c:v>3.2215041000000001E-3</c:v>
                </c:pt>
                <c:pt idx="9501">
                  <c:v>6.2513472999999996E-3</c:v>
                </c:pt>
                <c:pt idx="9502">
                  <c:v>8.9536046999999994E-3</c:v>
                </c:pt>
                <c:pt idx="9503">
                  <c:v>1.1502942E-2</c:v>
                </c:pt>
                <c:pt idx="9504">
                  <c:v>1.3960548E-2</c:v>
                </c:pt>
                <c:pt idx="9505">
                  <c:v>1.6028069999999998E-2</c:v>
                </c:pt>
                <c:pt idx="9506">
                  <c:v>1.7868675000000001E-2</c:v>
                </c:pt>
                <c:pt idx="9507">
                  <c:v>1.931221E-2</c:v>
                </c:pt>
                <c:pt idx="9508">
                  <c:v>2.0685469000000001E-2</c:v>
                </c:pt>
                <c:pt idx="9509">
                  <c:v>2.1866623000000002E-2</c:v>
                </c:pt>
                <c:pt idx="9510">
                  <c:v>2.2893950999999999E-2</c:v>
                </c:pt>
                <c:pt idx="9511">
                  <c:v>2.3812902E-2</c:v>
                </c:pt>
                <c:pt idx="9512">
                  <c:v>2.4372696999999999E-2</c:v>
                </c:pt>
                <c:pt idx="9513">
                  <c:v>2.4664228999999999E-2</c:v>
                </c:pt>
                <c:pt idx="9514">
                  <c:v>2.4597002999999999E-2</c:v>
                </c:pt>
                <c:pt idx="9515">
                  <c:v>2.4418912000000001E-2</c:v>
                </c:pt>
                <c:pt idx="9516">
                  <c:v>2.4099149E-2</c:v>
                </c:pt>
                <c:pt idx="9517">
                  <c:v>2.3451587999999999E-2</c:v>
                </c:pt>
                <c:pt idx="9518">
                  <c:v>2.2487928000000001E-2</c:v>
                </c:pt>
                <c:pt idx="9519">
                  <c:v>2.1375437000000001E-2</c:v>
                </c:pt>
                <c:pt idx="9520">
                  <c:v>2.0144637999999999E-2</c:v>
                </c:pt>
                <c:pt idx="9521">
                  <c:v>1.8694885000000001E-2</c:v>
                </c:pt>
                <c:pt idx="9522">
                  <c:v>1.7318275000000001E-2</c:v>
                </c:pt>
                <c:pt idx="9523">
                  <c:v>1.5902021999999998E-2</c:v>
                </c:pt>
                <c:pt idx="9524">
                  <c:v>1.4382560000000001E-2</c:v>
                </c:pt>
                <c:pt idx="9525">
                  <c:v>1.259559E-2</c:v>
                </c:pt>
                <c:pt idx="9526">
                  <c:v>1.0954963E-2</c:v>
                </c:pt>
                <c:pt idx="9527">
                  <c:v>9.0430686000000007E-3</c:v>
                </c:pt>
                <c:pt idx="9528">
                  <c:v>7.0606128999999998E-3</c:v>
                </c:pt>
                <c:pt idx="9529">
                  <c:v>4.8720268999999997E-3</c:v>
                </c:pt>
                <c:pt idx="9530">
                  <c:v>2.5539171000000002E-3</c:v>
                </c:pt>
                <c:pt idx="9531">
                  <c:v>8.5806616999999999E-5</c:v>
                </c:pt>
                <c:pt idx="9532">
                  <c:v>-2.5668915000000001E-3</c:v>
                </c:pt>
                <c:pt idx="9533">
                  <c:v>-5.1785123999999998E-3</c:v>
                </c:pt>
                <c:pt idx="9534">
                  <c:v>-7.8098454999999999E-3</c:v>
                </c:pt>
                <c:pt idx="9535">
                  <c:v>-1.0431602999999999E-2</c:v>
                </c:pt>
                <c:pt idx="9536">
                  <c:v>-1.3056465E-2</c:v>
                </c:pt>
                <c:pt idx="9537">
                  <c:v>-1.5683749E-2</c:v>
                </c:pt>
                <c:pt idx="9538">
                  <c:v>-1.8301958E-2</c:v>
                </c:pt>
                <c:pt idx="9539">
                  <c:v>-2.0943041999999999E-2</c:v>
                </c:pt>
                <c:pt idx="9540">
                  <c:v>-2.3436795E-2</c:v>
                </c:pt>
                <c:pt idx="9541">
                  <c:v>-2.5599848000000001E-2</c:v>
                </c:pt>
                <c:pt idx="9542">
                  <c:v>-2.7459798000000001E-2</c:v>
                </c:pt>
                <c:pt idx="9543">
                  <c:v>-2.914139E-2</c:v>
                </c:pt>
                <c:pt idx="9544">
                  <c:v>-3.088859E-2</c:v>
                </c:pt>
                <c:pt idx="9545">
                  <c:v>-3.2458420000000002E-2</c:v>
                </c:pt>
                <c:pt idx="9546">
                  <c:v>-3.3702004000000001E-2</c:v>
                </c:pt>
                <c:pt idx="9547">
                  <c:v>-3.4778103999999997E-2</c:v>
                </c:pt>
                <c:pt idx="9548">
                  <c:v>-3.5904748E-2</c:v>
                </c:pt>
                <c:pt idx="9549">
                  <c:v>-3.6993434999999998E-2</c:v>
                </c:pt>
                <c:pt idx="9550">
                  <c:v>-3.8006237999999998E-2</c:v>
                </c:pt>
                <c:pt idx="9551">
                  <c:v>-3.8574021E-2</c:v>
                </c:pt>
                <c:pt idx="9552">
                  <c:v>-3.9139075000000002E-2</c:v>
                </c:pt>
                <c:pt idx="9553">
                  <c:v>-3.9288137000000001E-2</c:v>
                </c:pt>
                <c:pt idx="9554">
                  <c:v>-3.9298529999999998E-2</c:v>
                </c:pt>
                <c:pt idx="9555">
                  <c:v>-3.9383484000000003E-2</c:v>
                </c:pt>
                <c:pt idx="9556">
                  <c:v>-3.9217817000000002E-2</c:v>
                </c:pt>
                <c:pt idx="9557">
                  <c:v>-3.9124034000000002E-2</c:v>
                </c:pt>
                <c:pt idx="9558">
                  <c:v>-3.9015673000000001E-2</c:v>
                </c:pt>
                <c:pt idx="9559">
                  <c:v>-3.8747912000000002E-2</c:v>
                </c:pt>
                <c:pt idx="9560">
                  <c:v>-3.8424569999999998E-2</c:v>
                </c:pt>
                <c:pt idx="9561">
                  <c:v>-3.8374780999999997E-2</c:v>
                </c:pt>
                <c:pt idx="9562">
                  <c:v>-3.8214934999999998E-2</c:v>
                </c:pt>
                <c:pt idx="9563">
                  <c:v>-3.8135106000000002E-2</c:v>
                </c:pt>
                <c:pt idx="9564">
                  <c:v>-3.7991703000000002E-2</c:v>
                </c:pt>
                <c:pt idx="9565">
                  <c:v>-3.7899826999999997E-2</c:v>
                </c:pt>
                <c:pt idx="9566">
                  <c:v>-3.7767585999999999E-2</c:v>
                </c:pt>
                <c:pt idx="9567">
                  <c:v>-3.7662479999999998E-2</c:v>
                </c:pt>
                <c:pt idx="9568">
                  <c:v>-3.7553385000000002E-2</c:v>
                </c:pt>
                <c:pt idx="9569">
                  <c:v>-3.7302094000000001E-2</c:v>
                </c:pt>
                <c:pt idx="9570">
                  <c:v>-3.6836362999999997E-2</c:v>
                </c:pt>
                <c:pt idx="9571">
                  <c:v>-3.6426934000000001E-2</c:v>
                </c:pt>
                <c:pt idx="9572">
                  <c:v>-3.6118288999999998E-2</c:v>
                </c:pt>
                <c:pt idx="9573">
                  <c:v>-3.6069668999999999E-2</c:v>
                </c:pt>
                <c:pt idx="9574">
                  <c:v>-3.5894988000000003E-2</c:v>
                </c:pt>
                <c:pt idx="9575">
                  <c:v>-3.5946581999999998E-2</c:v>
                </c:pt>
                <c:pt idx="9576">
                  <c:v>-3.6265611000000003E-2</c:v>
                </c:pt>
                <c:pt idx="9577">
                  <c:v>-3.6930289999999998E-2</c:v>
                </c:pt>
                <c:pt idx="9578">
                  <c:v>-3.7869890000000003E-2</c:v>
                </c:pt>
                <c:pt idx="9579">
                  <c:v>-3.9022270999999997E-2</c:v>
                </c:pt>
                <c:pt idx="9580">
                  <c:v>-4.0090474000000001E-2</c:v>
                </c:pt>
                <c:pt idx="9581">
                  <c:v>-4.1229104000000003E-2</c:v>
                </c:pt>
                <c:pt idx="9582">
                  <c:v>-4.2303450999999999E-2</c:v>
                </c:pt>
                <c:pt idx="9583">
                  <c:v>-4.3437044000000001E-2</c:v>
                </c:pt>
                <c:pt idx="9584">
                  <c:v>-4.4521607999999997E-2</c:v>
                </c:pt>
                <c:pt idx="9585">
                  <c:v>-4.5534505000000003E-2</c:v>
                </c:pt>
                <c:pt idx="9586">
                  <c:v>-4.6112189999999997E-2</c:v>
                </c:pt>
                <c:pt idx="9587">
                  <c:v>-4.6648093000000002E-2</c:v>
                </c:pt>
                <c:pt idx="9588">
                  <c:v>-4.6967824999999998E-2</c:v>
                </c:pt>
                <c:pt idx="9589">
                  <c:v>-4.7152444000000002E-2</c:v>
                </c:pt>
                <c:pt idx="9590">
                  <c:v>-4.7224080000000002E-2</c:v>
                </c:pt>
                <c:pt idx="9591">
                  <c:v>-4.6806454999999997E-2</c:v>
                </c:pt>
                <c:pt idx="9592">
                  <c:v>-4.5880337E-2</c:v>
                </c:pt>
                <c:pt idx="9593">
                  <c:v>-4.4724112000000003E-2</c:v>
                </c:pt>
                <c:pt idx="9594">
                  <c:v>-4.3197121999999998E-2</c:v>
                </c:pt>
                <c:pt idx="9595">
                  <c:v>-4.1432426000000001E-2</c:v>
                </c:pt>
                <c:pt idx="9596">
                  <c:v>-3.9284038E-2</c:v>
                </c:pt>
                <c:pt idx="9597">
                  <c:v>-3.7035271000000002E-2</c:v>
                </c:pt>
                <c:pt idx="9598">
                  <c:v>-3.4772705000000001E-2</c:v>
                </c:pt>
                <c:pt idx="9599">
                  <c:v>-3.2416754999999998E-2</c:v>
                </c:pt>
                <c:pt idx="9600">
                  <c:v>-2.9641603999999998E-2</c:v>
                </c:pt>
                <c:pt idx="9601">
                  <c:v>-2.6811696999999999E-2</c:v>
                </c:pt>
                <c:pt idx="9602">
                  <c:v>-2.3777805999999999E-2</c:v>
                </c:pt>
                <c:pt idx="9603">
                  <c:v>-2.0591088E-2</c:v>
                </c:pt>
                <c:pt idx="9604">
                  <c:v>-1.7421619999999999E-2</c:v>
                </c:pt>
                <c:pt idx="9605">
                  <c:v>-1.4138493E-2</c:v>
                </c:pt>
                <c:pt idx="9606">
                  <c:v>-1.0463841E-2</c:v>
                </c:pt>
                <c:pt idx="9607">
                  <c:v>-6.6895215999999997E-3</c:v>
                </c:pt>
                <c:pt idx="9608">
                  <c:v>-2.8801108999999998E-3</c:v>
                </c:pt>
                <c:pt idx="9609">
                  <c:v>8.6198739E-4</c:v>
                </c:pt>
                <c:pt idx="9610">
                  <c:v>4.8170332999999997E-3</c:v>
                </c:pt>
                <c:pt idx="9611">
                  <c:v>8.8964900999999996E-3</c:v>
                </c:pt>
                <c:pt idx="9612">
                  <c:v>1.3117913E-2</c:v>
                </c:pt>
                <c:pt idx="9613">
                  <c:v>1.7664114000000002E-2</c:v>
                </c:pt>
                <c:pt idx="9614">
                  <c:v>2.2524958000000001E-2</c:v>
                </c:pt>
                <c:pt idx="9615">
                  <c:v>2.7553129999999999E-2</c:v>
                </c:pt>
                <c:pt idx="9616">
                  <c:v>3.2542168000000003E-2</c:v>
                </c:pt>
                <c:pt idx="9617">
                  <c:v>3.7563153000000002E-2</c:v>
                </c:pt>
                <c:pt idx="9618">
                  <c:v>4.2537748E-2</c:v>
                </c:pt>
                <c:pt idx="9619">
                  <c:v>4.7703774999999997E-2</c:v>
                </c:pt>
                <c:pt idx="9620">
                  <c:v>5.2903764999999998E-2</c:v>
                </c:pt>
                <c:pt idx="9621">
                  <c:v>5.7842375000000001E-2</c:v>
                </c:pt>
                <c:pt idx="9622">
                  <c:v>6.2907351E-2</c:v>
                </c:pt>
                <c:pt idx="9623">
                  <c:v>6.7736611000000002E-2</c:v>
                </c:pt>
                <c:pt idx="9624">
                  <c:v>7.2310808000000004E-2</c:v>
                </c:pt>
                <c:pt idx="9625">
                  <c:v>7.6507275999999999E-2</c:v>
                </c:pt>
                <c:pt idx="9626">
                  <c:v>8.0606725000000004E-2</c:v>
                </c:pt>
                <c:pt idx="9627">
                  <c:v>8.4552615999999997E-2</c:v>
                </c:pt>
                <c:pt idx="9628">
                  <c:v>8.8183229000000002E-2</c:v>
                </c:pt>
                <c:pt idx="9629">
                  <c:v>9.1501051E-2</c:v>
                </c:pt>
                <c:pt idx="9630">
                  <c:v>9.4529179000000005E-2</c:v>
                </c:pt>
                <c:pt idx="9631">
                  <c:v>9.7233030999999998E-2</c:v>
                </c:pt>
                <c:pt idx="9632">
                  <c:v>9.9653222999999999E-2</c:v>
                </c:pt>
                <c:pt idx="9633">
                  <c:v>0.10174643</c:v>
                </c:pt>
                <c:pt idx="9634">
                  <c:v>0.10355548000000001</c:v>
                </c:pt>
                <c:pt idx="9635">
                  <c:v>0.10504308</c:v>
                </c:pt>
                <c:pt idx="9636">
                  <c:v>0.10622795</c:v>
                </c:pt>
                <c:pt idx="9637">
                  <c:v>0.10723773</c:v>
                </c:pt>
                <c:pt idx="9638">
                  <c:v>0.10817387000000001</c:v>
                </c:pt>
                <c:pt idx="9639">
                  <c:v>0.1087137</c:v>
                </c:pt>
                <c:pt idx="9640">
                  <c:v>0.1090183</c:v>
                </c:pt>
                <c:pt idx="9641">
                  <c:v>0.10894803</c:v>
                </c:pt>
                <c:pt idx="9642">
                  <c:v>0.10863702</c:v>
                </c:pt>
                <c:pt idx="9643">
                  <c:v>0.10806540000000001</c:v>
                </c:pt>
                <c:pt idx="9644">
                  <c:v>0.10766031</c:v>
                </c:pt>
                <c:pt idx="9645">
                  <c:v>0.10682685</c:v>
                </c:pt>
                <c:pt idx="9646">
                  <c:v>0.10569586</c:v>
                </c:pt>
                <c:pt idx="9647">
                  <c:v>0.10459746</c:v>
                </c:pt>
                <c:pt idx="9648">
                  <c:v>0.10338356999999999</c:v>
                </c:pt>
                <c:pt idx="9649">
                  <c:v>0.10177561</c:v>
                </c:pt>
                <c:pt idx="9650">
                  <c:v>0.10007033</c:v>
                </c:pt>
                <c:pt idx="9651">
                  <c:v>9.8336673999999999E-2</c:v>
                </c:pt>
                <c:pt idx="9652">
                  <c:v>9.6539431999999994E-2</c:v>
                </c:pt>
                <c:pt idx="9653">
                  <c:v>9.4281352999999998E-2</c:v>
                </c:pt>
                <c:pt idx="9654">
                  <c:v>9.2138959000000006E-2</c:v>
                </c:pt>
                <c:pt idx="9655">
                  <c:v>9.0095111000000005E-2</c:v>
                </c:pt>
                <c:pt idx="9656">
                  <c:v>8.8259652999999993E-2</c:v>
                </c:pt>
                <c:pt idx="9657">
                  <c:v>8.6408385000000004E-2</c:v>
                </c:pt>
                <c:pt idx="9658">
                  <c:v>8.4369471000000001E-2</c:v>
                </c:pt>
                <c:pt idx="9659">
                  <c:v>8.2352665000000005E-2</c:v>
                </c:pt>
                <c:pt idx="9660">
                  <c:v>8.0354138000000006E-2</c:v>
                </c:pt>
                <c:pt idx="9661">
                  <c:v>7.8296858999999996E-2</c:v>
                </c:pt>
                <c:pt idx="9662">
                  <c:v>7.6464572999999994E-2</c:v>
                </c:pt>
                <c:pt idx="9663">
                  <c:v>7.4605241000000003E-2</c:v>
                </c:pt>
                <c:pt idx="9664">
                  <c:v>7.2690386999999995E-2</c:v>
                </c:pt>
                <c:pt idx="9665">
                  <c:v>7.1036587999999998E-2</c:v>
                </c:pt>
                <c:pt idx="9666">
                  <c:v>6.9265524999999994E-2</c:v>
                </c:pt>
                <c:pt idx="9667">
                  <c:v>6.7723983000000001E-2</c:v>
                </c:pt>
                <c:pt idx="9668">
                  <c:v>6.6324796000000005E-2</c:v>
                </c:pt>
                <c:pt idx="9669">
                  <c:v>6.5030563E-2</c:v>
                </c:pt>
                <c:pt idx="9670">
                  <c:v>6.4115501000000005E-2</c:v>
                </c:pt>
                <c:pt idx="9671">
                  <c:v>6.3322563999999998E-2</c:v>
                </c:pt>
                <c:pt idx="9672">
                  <c:v>6.2533881999999999E-2</c:v>
                </c:pt>
                <c:pt idx="9673">
                  <c:v>6.1720125000000001E-2</c:v>
                </c:pt>
                <c:pt idx="9674">
                  <c:v>6.1053126999999999E-2</c:v>
                </c:pt>
                <c:pt idx="9675">
                  <c:v>6.0732886999999999E-2</c:v>
                </c:pt>
                <c:pt idx="9676">
                  <c:v>6.0559089000000003E-2</c:v>
                </c:pt>
                <c:pt idx="9677">
                  <c:v>6.0479849000000002E-2</c:v>
                </c:pt>
                <c:pt idx="9678">
                  <c:v>6.0782294000000001E-2</c:v>
                </c:pt>
                <c:pt idx="9679">
                  <c:v>6.1326629000000001E-2</c:v>
                </c:pt>
                <c:pt idx="9680">
                  <c:v>6.2255765999999997E-2</c:v>
                </c:pt>
                <c:pt idx="9681">
                  <c:v>6.3278485999999995E-2</c:v>
                </c:pt>
                <c:pt idx="9682">
                  <c:v>6.4339101999999995E-2</c:v>
                </c:pt>
                <c:pt idx="9683">
                  <c:v>6.5239453000000003E-2</c:v>
                </c:pt>
                <c:pt idx="9684">
                  <c:v>6.5685991999999999E-2</c:v>
                </c:pt>
                <c:pt idx="9685">
                  <c:v>6.5692670999999994E-2</c:v>
                </c:pt>
                <c:pt idx="9686">
                  <c:v>6.5929365000000004E-2</c:v>
                </c:pt>
                <c:pt idx="9687">
                  <c:v>6.5652899000000001E-2</c:v>
                </c:pt>
                <c:pt idx="9688">
                  <c:v>6.5338921999999994E-2</c:v>
                </c:pt>
                <c:pt idx="9689">
                  <c:v>6.4875249999999995E-2</c:v>
                </c:pt>
                <c:pt idx="9690">
                  <c:v>6.4029158000000003E-2</c:v>
                </c:pt>
                <c:pt idx="9691">
                  <c:v>6.3128300999999998E-2</c:v>
                </c:pt>
                <c:pt idx="9692">
                  <c:v>6.1849082E-2</c:v>
                </c:pt>
                <c:pt idx="9693">
                  <c:v>6.0289462000000002E-2</c:v>
                </c:pt>
                <c:pt idx="9694">
                  <c:v>5.8544046000000002E-2</c:v>
                </c:pt>
                <c:pt idx="9695">
                  <c:v>5.6838548000000003E-2</c:v>
                </c:pt>
                <c:pt idx="9696">
                  <c:v>5.5129103999999998E-2</c:v>
                </c:pt>
                <c:pt idx="9697">
                  <c:v>5.3285253999999997E-2</c:v>
                </c:pt>
                <c:pt idx="9698">
                  <c:v>5.1110596000000001E-2</c:v>
                </c:pt>
                <c:pt idx="9699">
                  <c:v>4.8616232000000002E-2</c:v>
                </c:pt>
                <c:pt idx="9700">
                  <c:v>4.5993938999999998E-2</c:v>
                </c:pt>
                <c:pt idx="9701">
                  <c:v>4.3116763000000002E-2</c:v>
                </c:pt>
                <c:pt idx="9702">
                  <c:v>3.9645281999999997E-2</c:v>
                </c:pt>
                <c:pt idx="9703">
                  <c:v>3.6135137999999997E-2</c:v>
                </c:pt>
                <c:pt idx="9704">
                  <c:v>3.2429885999999998E-2</c:v>
                </c:pt>
                <c:pt idx="9705">
                  <c:v>2.85609E-2</c:v>
                </c:pt>
                <c:pt idx="9706">
                  <c:v>2.4736866E-2</c:v>
                </c:pt>
                <c:pt idx="9707">
                  <c:v>2.0749347000000001E-2</c:v>
                </c:pt>
                <c:pt idx="9708">
                  <c:v>1.6537177E-2</c:v>
                </c:pt>
                <c:pt idx="9709">
                  <c:v>1.2553013E-2</c:v>
                </c:pt>
                <c:pt idx="9710">
                  <c:v>8.7190978000000006E-3</c:v>
                </c:pt>
                <c:pt idx="9711">
                  <c:v>4.8803874999999997E-3</c:v>
                </c:pt>
                <c:pt idx="9712">
                  <c:v>9.0139652000000004E-4</c:v>
                </c:pt>
                <c:pt idx="9713">
                  <c:v>-3.3169476E-3</c:v>
                </c:pt>
                <c:pt idx="9714">
                  <c:v>-7.2962369000000001E-3</c:v>
                </c:pt>
                <c:pt idx="9715">
                  <c:v>-1.1133409E-2</c:v>
                </c:pt>
                <c:pt idx="9716">
                  <c:v>-1.4975181000000001E-2</c:v>
                </c:pt>
                <c:pt idx="9717">
                  <c:v>-1.8839912E-2</c:v>
                </c:pt>
                <c:pt idx="9718">
                  <c:v>-2.2545827000000001E-2</c:v>
                </c:pt>
                <c:pt idx="9719">
                  <c:v>-2.6051405999999999E-2</c:v>
                </c:pt>
                <c:pt idx="9720">
                  <c:v>-2.9638827E-2</c:v>
                </c:pt>
                <c:pt idx="9721">
                  <c:v>-3.3020998000000003E-2</c:v>
                </c:pt>
                <c:pt idx="9722">
                  <c:v>-3.6237327999999999E-2</c:v>
                </c:pt>
                <c:pt idx="9723">
                  <c:v>-3.9480452999999999E-2</c:v>
                </c:pt>
                <c:pt idx="9724">
                  <c:v>-4.2717639000000002E-2</c:v>
                </c:pt>
                <c:pt idx="9725">
                  <c:v>-4.5942994000000001E-2</c:v>
                </c:pt>
                <c:pt idx="9726">
                  <c:v>-4.9215125999999998E-2</c:v>
                </c:pt>
                <c:pt idx="9727">
                  <c:v>-5.2165320000000001E-2</c:v>
                </c:pt>
                <c:pt idx="9728">
                  <c:v>-5.4721358999999997E-2</c:v>
                </c:pt>
                <c:pt idx="9729">
                  <c:v>-5.7293522999999999E-2</c:v>
                </c:pt>
                <c:pt idx="9730">
                  <c:v>-5.9262697000000003E-2</c:v>
                </c:pt>
                <c:pt idx="9731">
                  <c:v>-6.0846931999999999E-2</c:v>
                </c:pt>
                <c:pt idx="9732">
                  <c:v>-6.2057572999999998E-2</c:v>
                </c:pt>
                <c:pt idx="9733">
                  <c:v>-6.3187258999999996E-2</c:v>
                </c:pt>
                <c:pt idx="9734">
                  <c:v>-6.4134919999999998E-2</c:v>
                </c:pt>
                <c:pt idx="9735">
                  <c:v>-6.4906817000000006E-2</c:v>
                </c:pt>
                <c:pt idx="9736">
                  <c:v>-6.5724716000000002E-2</c:v>
                </c:pt>
                <c:pt idx="9737">
                  <c:v>-6.6382438000000002E-2</c:v>
                </c:pt>
                <c:pt idx="9738">
                  <c:v>-6.6841436000000004E-2</c:v>
                </c:pt>
                <c:pt idx="9739">
                  <c:v>-6.7256887000000001E-2</c:v>
                </c:pt>
                <c:pt idx="9740">
                  <c:v>-6.7205645999999994E-2</c:v>
                </c:pt>
                <c:pt idx="9741">
                  <c:v>-6.7268302000000002E-2</c:v>
                </c:pt>
                <c:pt idx="9742">
                  <c:v>-6.7433165000000003E-2</c:v>
                </c:pt>
                <c:pt idx="9743">
                  <c:v>-6.7787225000000007E-2</c:v>
                </c:pt>
                <c:pt idx="9744">
                  <c:v>-6.8280847000000006E-2</c:v>
                </c:pt>
                <c:pt idx="9745">
                  <c:v>-6.8918686000000007E-2</c:v>
                </c:pt>
                <c:pt idx="9746">
                  <c:v>-6.9744171999999993E-2</c:v>
                </c:pt>
                <c:pt idx="9747">
                  <c:v>-7.0526073999999994E-2</c:v>
                </c:pt>
                <c:pt idx="9748">
                  <c:v>-7.1336294999999994E-2</c:v>
                </c:pt>
                <c:pt idx="9749">
                  <c:v>-7.2013941999999997E-2</c:v>
                </c:pt>
                <c:pt idx="9750">
                  <c:v>-7.2320131999999995E-2</c:v>
                </c:pt>
                <c:pt idx="9751">
                  <c:v>-7.2506952999999999E-2</c:v>
                </c:pt>
                <c:pt idx="9752">
                  <c:v>-7.2677494999999995E-2</c:v>
                </c:pt>
                <c:pt idx="9753">
                  <c:v>-7.2897595999999995E-2</c:v>
                </c:pt>
                <c:pt idx="9754">
                  <c:v>-7.292121E-2</c:v>
                </c:pt>
                <c:pt idx="9755">
                  <c:v>-7.2805876000000005E-2</c:v>
                </c:pt>
                <c:pt idx="9756">
                  <c:v>-7.2557244000000007E-2</c:v>
                </c:pt>
                <c:pt idx="9757">
                  <c:v>-7.2080082000000004E-2</c:v>
                </c:pt>
                <c:pt idx="9758">
                  <c:v>-7.1819593000000001E-2</c:v>
                </c:pt>
                <c:pt idx="9759">
                  <c:v>-7.1735505000000005E-2</c:v>
                </c:pt>
                <c:pt idx="9760">
                  <c:v>-7.1595616000000001E-2</c:v>
                </c:pt>
                <c:pt idx="9761">
                  <c:v>-7.1519774999999994E-2</c:v>
                </c:pt>
                <c:pt idx="9762">
                  <c:v>-7.1240442000000001E-2</c:v>
                </c:pt>
                <c:pt idx="9763">
                  <c:v>-7.0801760000000005E-2</c:v>
                </c:pt>
                <c:pt idx="9764">
                  <c:v>-7.0377195000000003E-2</c:v>
                </c:pt>
                <c:pt idx="9765">
                  <c:v>-6.9965845999999998E-2</c:v>
                </c:pt>
                <c:pt idx="9766">
                  <c:v>-6.9511292000000002E-2</c:v>
                </c:pt>
                <c:pt idx="9767">
                  <c:v>-6.9258160999999999E-2</c:v>
                </c:pt>
                <c:pt idx="9768">
                  <c:v>-6.9031898999999994E-2</c:v>
                </c:pt>
                <c:pt idx="9769">
                  <c:v>-6.8545411000000001E-2</c:v>
                </c:pt>
                <c:pt idx="9770">
                  <c:v>-6.8182028000000006E-2</c:v>
                </c:pt>
                <c:pt idx="9771">
                  <c:v>-6.7573373000000006E-2</c:v>
                </c:pt>
                <c:pt idx="9772">
                  <c:v>-6.6851681999999996E-2</c:v>
                </c:pt>
                <c:pt idx="9773">
                  <c:v>-6.5969220999999995E-2</c:v>
                </c:pt>
                <c:pt idx="9774">
                  <c:v>-6.4922565000000002E-2</c:v>
                </c:pt>
                <c:pt idx="9775">
                  <c:v>-6.3761216999999995E-2</c:v>
                </c:pt>
                <c:pt idx="9776">
                  <c:v>-6.2372739000000003E-2</c:v>
                </c:pt>
                <c:pt idx="9777">
                  <c:v>-6.0951871999999997E-2</c:v>
                </c:pt>
                <c:pt idx="9778">
                  <c:v>-5.9081859E-2</c:v>
                </c:pt>
                <c:pt idx="9779">
                  <c:v>-5.7170045000000003E-2</c:v>
                </c:pt>
                <c:pt idx="9780">
                  <c:v>-5.5043809999999999E-2</c:v>
                </c:pt>
                <c:pt idx="9781">
                  <c:v>-5.2789443999999998E-2</c:v>
                </c:pt>
                <c:pt idx="9782">
                  <c:v>-5.0520837999999998E-2</c:v>
                </c:pt>
                <c:pt idx="9783">
                  <c:v>-4.8292753000000001E-2</c:v>
                </c:pt>
                <c:pt idx="9784">
                  <c:v>-4.5997512999999997E-2</c:v>
                </c:pt>
                <c:pt idx="9785">
                  <c:v>-4.3912360999999997E-2</c:v>
                </c:pt>
                <c:pt idx="9786">
                  <c:v>-4.1962935E-2</c:v>
                </c:pt>
                <c:pt idx="9787">
                  <c:v>-4.0024071000000001E-2</c:v>
                </c:pt>
                <c:pt idx="9788">
                  <c:v>-3.8036459000000002E-2</c:v>
                </c:pt>
                <c:pt idx="9789">
                  <c:v>-3.6249155999999998E-2</c:v>
                </c:pt>
                <c:pt idx="9790">
                  <c:v>-3.4616907000000002E-2</c:v>
                </c:pt>
                <c:pt idx="9791">
                  <c:v>-3.2981997999999998E-2</c:v>
                </c:pt>
                <c:pt idx="9792">
                  <c:v>-3.1309458999999998E-2</c:v>
                </c:pt>
                <c:pt idx="9793">
                  <c:v>-2.9825735999999999E-2</c:v>
                </c:pt>
                <c:pt idx="9794">
                  <c:v>-2.8484857999999998E-2</c:v>
                </c:pt>
                <c:pt idx="9795">
                  <c:v>-2.7278866999999998E-2</c:v>
                </c:pt>
                <c:pt idx="9796">
                  <c:v>-2.6285955E-2</c:v>
                </c:pt>
                <c:pt idx="9797">
                  <c:v>-2.5225424E-2</c:v>
                </c:pt>
                <c:pt idx="9798">
                  <c:v>-2.4216530999999999E-2</c:v>
                </c:pt>
                <c:pt idx="9799">
                  <c:v>-2.314956E-2</c:v>
                </c:pt>
                <c:pt idx="9800">
                  <c:v>-2.2271757999999999E-2</c:v>
                </c:pt>
                <c:pt idx="9801">
                  <c:v>-2.1553444000000001E-2</c:v>
                </c:pt>
                <c:pt idx="9802">
                  <c:v>-2.0930958999999999E-2</c:v>
                </c:pt>
                <c:pt idx="9803">
                  <c:v>-2.0696719999999998E-2</c:v>
                </c:pt>
                <c:pt idx="9804">
                  <c:v>-2.0699919000000001E-2</c:v>
                </c:pt>
                <c:pt idx="9805">
                  <c:v>-2.1079431999999999E-2</c:v>
                </c:pt>
                <c:pt idx="9806">
                  <c:v>-2.1671890999999999E-2</c:v>
                </c:pt>
                <c:pt idx="9807">
                  <c:v>-2.281236E-2</c:v>
                </c:pt>
                <c:pt idx="9808">
                  <c:v>-2.423326E-2</c:v>
                </c:pt>
                <c:pt idx="9809">
                  <c:v>-2.5766528E-2</c:v>
                </c:pt>
                <c:pt idx="9810">
                  <c:v>-2.7641788E-2</c:v>
                </c:pt>
                <c:pt idx="9811">
                  <c:v>-2.9819630999999999E-2</c:v>
                </c:pt>
                <c:pt idx="9812">
                  <c:v>-3.2173381000000001E-2</c:v>
                </c:pt>
                <c:pt idx="9813">
                  <c:v>-3.4482854E-2</c:v>
                </c:pt>
                <c:pt idx="9814">
                  <c:v>-3.6825027000000003E-2</c:v>
                </c:pt>
                <c:pt idx="9815">
                  <c:v>-3.9127371000000001E-2</c:v>
                </c:pt>
                <c:pt idx="9816">
                  <c:v>-4.1597685000000002E-2</c:v>
                </c:pt>
                <c:pt idx="9817">
                  <c:v>-4.4260645000000001E-2</c:v>
                </c:pt>
                <c:pt idx="9818">
                  <c:v>-4.6857675000000001E-2</c:v>
                </c:pt>
                <c:pt idx="9819">
                  <c:v>-4.9520643000000003E-2</c:v>
                </c:pt>
                <c:pt idx="9820">
                  <c:v>-5.1992301999999997E-2</c:v>
                </c:pt>
                <c:pt idx="9821">
                  <c:v>-5.4285575000000003E-2</c:v>
                </c:pt>
                <c:pt idx="9822">
                  <c:v>-5.6752847000000002E-2</c:v>
                </c:pt>
                <c:pt idx="9823">
                  <c:v>-5.9429151E-2</c:v>
                </c:pt>
                <c:pt idx="9824">
                  <c:v>-6.1902248E-2</c:v>
                </c:pt>
                <c:pt idx="9825">
                  <c:v>-6.4079445999999998E-2</c:v>
                </c:pt>
                <c:pt idx="9826">
                  <c:v>-6.6042276999999996E-2</c:v>
                </c:pt>
                <c:pt idx="9827">
                  <c:v>-6.8128178999999997E-2</c:v>
                </c:pt>
                <c:pt idx="9828">
                  <c:v>-6.9827519000000005E-2</c:v>
                </c:pt>
                <c:pt idx="9829">
                  <c:v>-7.1193093999999998E-2</c:v>
                </c:pt>
                <c:pt idx="9830">
                  <c:v>-7.2518122000000004E-2</c:v>
                </c:pt>
                <c:pt idx="9831">
                  <c:v>-7.3286302999999997E-2</c:v>
                </c:pt>
                <c:pt idx="9832">
                  <c:v>-7.3751145000000004E-2</c:v>
                </c:pt>
                <c:pt idx="9833">
                  <c:v>-7.4148651999999995E-2</c:v>
                </c:pt>
                <c:pt idx="9834">
                  <c:v>-7.4129562999999996E-2</c:v>
                </c:pt>
                <c:pt idx="9835">
                  <c:v>-7.4039729999999998E-2</c:v>
                </c:pt>
                <c:pt idx="9836">
                  <c:v>-7.3777733999999998E-2</c:v>
                </c:pt>
                <c:pt idx="9837">
                  <c:v>-7.3203756999999994E-2</c:v>
                </c:pt>
                <c:pt idx="9838">
                  <c:v>-7.2310304000000006E-2</c:v>
                </c:pt>
                <c:pt idx="9839">
                  <c:v>-7.1134645999999996E-2</c:v>
                </c:pt>
                <c:pt idx="9840">
                  <c:v>-6.9625753999999998E-2</c:v>
                </c:pt>
                <c:pt idx="9841">
                  <c:v>-6.7844652000000005E-2</c:v>
                </c:pt>
                <c:pt idx="9842">
                  <c:v>-6.5721058999999998E-2</c:v>
                </c:pt>
                <c:pt idx="9843">
                  <c:v>-6.3336195999999997E-2</c:v>
                </c:pt>
                <c:pt idx="9844">
                  <c:v>-6.0589590999999998E-2</c:v>
                </c:pt>
                <c:pt idx="9845">
                  <c:v>-5.7719934000000001E-2</c:v>
                </c:pt>
                <c:pt idx="9846">
                  <c:v>-5.4863295999999999E-2</c:v>
                </c:pt>
                <c:pt idx="9847">
                  <c:v>-5.1872409000000001E-2</c:v>
                </c:pt>
                <c:pt idx="9848">
                  <c:v>-4.8635469000000001E-2</c:v>
                </c:pt>
                <c:pt idx="9849">
                  <c:v>-4.5527809000000002E-2</c:v>
                </c:pt>
                <c:pt idx="9850">
                  <c:v>-4.2166422000000002E-2</c:v>
                </c:pt>
                <c:pt idx="9851">
                  <c:v>-3.8706259999999999E-2</c:v>
                </c:pt>
                <c:pt idx="9852">
                  <c:v>-3.5197521000000002E-2</c:v>
                </c:pt>
                <c:pt idx="9853">
                  <c:v>-3.1877688000000001E-2</c:v>
                </c:pt>
                <c:pt idx="9854">
                  <c:v>-2.8846015999999999E-2</c:v>
                </c:pt>
                <c:pt idx="9855">
                  <c:v>-2.6048020000000002E-2</c:v>
                </c:pt>
                <c:pt idx="9856">
                  <c:v>-2.3098342000000001E-2</c:v>
                </c:pt>
                <c:pt idx="9857">
                  <c:v>-2.0573948000000002E-2</c:v>
                </c:pt>
                <c:pt idx="9858">
                  <c:v>-1.8330309999999999E-2</c:v>
                </c:pt>
                <c:pt idx="9859">
                  <c:v>-1.6207835E-2</c:v>
                </c:pt>
                <c:pt idx="9860">
                  <c:v>-1.4403993E-2</c:v>
                </c:pt>
                <c:pt idx="9861">
                  <c:v>-1.2935497000000001E-2</c:v>
                </c:pt>
                <c:pt idx="9862">
                  <c:v>-1.1596284E-2</c:v>
                </c:pt>
                <c:pt idx="9863">
                  <c:v>-1.0263217E-2</c:v>
                </c:pt>
                <c:pt idx="9864">
                  <c:v>-8.8995514000000005E-3</c:v>
                </c:pt>
                <c:pt idx="9865">
                  <c:v>-7.5861289E-3</c:v>
                </c:pt>
                <c:pt idx="9866">
                  <c:v>-6.1943570000000002E-3</c:v>
                </c:pt>
                <c:pt idx="9867">
                  <c:v>-5.0323314999999999E-3</c:v>
                </c:pt>
                <c:pt idx="9868">
                  <c:v>-3.9906070000000002E-3</c:v>
                </c:pt>
                <c:pt idx="9869">
                  <c:v>-2.9969532999999998E-3</c:v>
                </c:pt>
                <c:pt idx="9870">
                  <c:v>-1.7769201E-3</c:v>
                </c:pt>
                <c:pt idx="9871">
                  <c:v>-5.6831432000000002E-4</c:v>
                </c:pt>
                <c:pt idx="9872">
                  <c:v>4.3351381000000002E-4</c:v>
                </c:pt>
                <c:pt idx="9873">
                  <c:v>1.4786961000000001E-3</c:v>
                </c:pt>
                <c:pt idx="9874">
                  <c:v>2.5108306000000001E-3</c:v>
                </c:pt>
                <c:pt idx="9875">
                  <c:v>3.539117E-3</c:v>
                </c:pt>
                <c:pt idx="9876">
                  <c:v>4.5840189999999999E-3</c:v>
                </c:pt>
                <c:pt idx="9877">
                  <c:v>5.6003045000000001E-3</c:v>
                </c:pt>
                <c:pt idx="9878">
                  <c:v>6.6595142999999997E-3</c:v>
                </c:pt>
                <c:pt idx="9879">
                  <c:v>7.6513628000000004E-3</c:v>
                </c:pt>
                <c:pt idx="9880">
                  <c:v>8.8588821999999994E-3</c:v>
                </c:pt>
                <c:pt idx="9881">
                  <c:v>1.0201231E-2</c:v>
                </c:pt>
                <c:pt idx="9882">
                  <c:v>1.1672455E-2</c:v>
                </c:pt>
                <c:pt idx="9883">
                  <c:v>1.3483983999999999E-2</c:v>
                </c:pt>
                <c:pt idx="9884">
                  <c:v>1.5473255999999999E-2</c:v>
                </c:pt>
                <c:pt idx="9885">
                  <c:v>1.738458E-2</c:v>
                </c:pt>
                <c:pt idx="9886">
                  <c:v>1.9502723E-2</c:v>
                </c:pt>
                <c:pt idx="9887">
                  <c:v>2.1770591999999998E-2</c:v>
                </c:pt>
                <c:pt idx="9888">
                  <c:v>2.4013733999999998E-2</c:v>
                </c:pt>
                <c:pt idx="9889">
                  <c:v>2.6395088000000001E-2</c:v>
                </c:pt>
                <c:pt idx="9890">
                  <c:v>2.9024576999999999E-2</c:v>
                </c:pt>
                <c:pt idx="9891">
                  <c:v>3.1516839999999997E-2</c:v>
                </c:pt>
                <c:pt idx="9892">
                  <c:v>3.4277391999999997E-2</c:v>
                </c:pt>
                <c:pt idx="9893">
                  <c:v>3.7113638999999997E-2</c:v>
                </c:pt>
                <c:pt idx="9894">
                  <c:v>4.0034390000000003E-2</c:v>
                </c:pt>
                <c:pt idx="9895">
                  <c:v>4.2705068999999998E-2</c:v>
                </c:pt>
                <c:pt idx="9896">
                  <c:v>4.5301696000000002E-2</c:v>
                </c:pt>
                <c:pt idx="9897">
                  <c:v>4.7785738000000001E-2</c:v>
                </c:pt>
                <c:pt idx="9898">
                  <c:v>5.0702456E-2</c:v>
                </c:pt>
                <c:pt idx="9899">
                  <c:v>5.3744905000000003E-2</c:v>
                </c:pt>
                <c:pt idx="9900">
                  <c:v>5.6600098000000001E-2</c:v>
                </c:pt>
                <c:pt idx="9901">
                  <c:v>5.9320262999999998E-2</c:v>
                </c:pt>
                <c:pt idx="9902">
                  <c:v>6.1870307999999999E-2</c:v>
                </c:pt>
                <c:pt idx="9903">
                  <c:v>6.4409897999999993E-2</c:v>
                </c:pt>
                <c:pt idx="9904">
                  <c:v>6.7145265999999995E-2</c:v>
                </c:pt>
                <c:pt idx="9905">
                  <c:v>6.9880134999999996E-2</c:v>
                </c:pt>
                <c:pt idx="9906">
                  <c:v>7.2425025000000004E-2</c:v>
                </c:pt>
                <c:pt idx="9907">
                  <c:v>7.4860754000000002E-2</c:v>
                </c:pt>
                <c:pt idx="9908">
                  <c:v>7.7067157999999997E-2</c:v>
                </c:pt>
                <c:pt idx="9909">
                  <c:v>7.9358497E-2</c:v>
                </c:pt>
                <c:pt idx="9910">
                  <c:v>8.1465352000000005E-2</c:v>
                </c:pt>
                <c:pt idx="9911">
                  <c:v>8.3375424000000004E-2</c:v>
                </c:pt>
                <c:pt idx="9912">
                  <c:v>8.5381982999999995E-2</c:v>
                </c:pt>
                <c:pt idx="9913">
                  <c:v>8.7149447000000005E-2</c:v>
                </c:pt>
                <c:pt idx="9914">
                  <c:v>8.8813667999999998E-2</c:v>
                </c:pt>
                <c:pt idx="9915">
                  <c:v>9.0292740999999996E-2</c:v>
                </c:pt>
                <c:pt idx="9916">
                  <c:v>9.1647296000000003E-2</c:v>
                </c:pt>
                <c:pt idx="9917">
                  <c:v>9.2828446999999994E-2</c:v>
                </c:pt>
                <c:pt idx="9918">
                  <c:v>9.3872969000000001E-2</c:v>
                </c:pt>
                <c:pt idx="9919">
                  <c:v>9.4630776E-2</c:v>
                </c:pt>
                <c:pt idx="9920">
                  <c:v>9.4973944000000005E-2</c:v>
                </c:pt>
                <c:pt idx="9921">
                  <c:v>9.5461921000000005E-2</c:v>
                </c:pt>
                <c:pt idx="9922">
                  <c:v>9.5704388000000001E-2</c:v>
                </c:pt>
                <c:pt idx="9923">
                  <c:v>9.5819335000000005E-2</c:v>
                </c:pt>
                <c:pt idx="9924">
                  <c:v>9.5803008999999995E-2</c:v>
                </c:pt>
                <c:pt idx="9925">
                  <c:v>9.5573129000000007E-2</c:v>
                </c:pt>
                <c:pt idx="9926">
                  <c:v>9.5313403000000005E-2</c:v>
                </c:pt>
                <c:pt idx="9927">
                  <c:v>9.4568352999999994E-2</c:v>
                </c:pt>
                <c:pt idx="9928">
                  <c:v>9.3969870999999996E-2</c:v>
                </c:pt>
                <c:pt idx="9929">
                  <c:v>9.3316241999999994E-2</c:v>
                </c:pt>
                <c:pt idx="9930">
                  <c:v>9.2525418999999998E-2</c:v>
                </c:pt>
                <c:pt idx="9931">
                  <c:v>9.1684000000000002E-2</c:v>
                </c:pt>
                <c:pt idx="9932">
                  <c:v>9.1084489000000005E-2</c:v>
                </c:pt>
                <c:pt idx="9933">
                  <c:v>9.0422512999999996E-2</c:v>
                </c:pt>
                <c:pt idx="9934">
                  <c:v>8.9767527E-2</c:v>
                </c:pt>
                <c:pt idx="9935">
                  <c:v>8.9162837999999994E-2</c:v>
                </c:pt>
                <c:pt idx="9936">
                  <c:v>8.8321571000000001E-2</c:v>
                </c:pt>
                <c:pt idx="9937">
                  <c:v>8.7545532999999995E-2</c:v>
                </c:pt>
                <c:pt idx="9938">
                  <c:v>8.6743336000000004E-2</c:v>
                </c:pt>
                <c:pt idx="9939">
                  <c:v>8.5942033000000001E-2</c:v>
                </c:pt>
                <c:pt idx="9940">
                  <c:v>8.5161983999999996E-2</c:v>
                </c:pt>
                <c:pt idx="9941">
                  <c:v>8.4335987000000001E-2</c:v>
                </c:pt>
                <c:pt idx="9942">
                  <c:v>8.3593586999999997E-2</c:v>
                </c:pt>
                <c:pt idx="9943">
                  <c:v>8.2596473000000004E-2</c:v>
                </c:pt>
                <c:pt idx="9944">
                  <c:v>8.1644817999999994E-2</c:v>
                </c:pt>
                <c:pt idx="9945">
                  <c:v>8.0851031000000004E-2</c:v>
                </c:pt>
                <c:pt idx="9946">
                  <c:v>8.0095081999999998E-2</c:v>
                </c:pt>
                <c:pt idx="9947">
                  <c:v>7.9099957999999998E-2</c:v>
                </c:pt>
                <c:pt idx="9948">
                  <c:v>7.8164278000000004E-2</c:v>
                </c:pt>
                <c:pt idx="9949">
                  <c:v>7.7216810999999996E-2</c:v>
                </c:pt>
                <c:pt idx="9950">
                  <c:v>7.6243383999999997E-2</c:v>
                </c:pt>
                <c:pt idx="9951">
                  <c:v>7.5340283999999993E-2</c:v>
                </c:pt>
                <c:pt idx="9952">
                  <c:v>7.4202336999999993E-2</c:v>
                </c:pt>
                <c:pt idx="9953">
                  <c:v>7.2865918000000002E-2</c:v>
                </c:pt>
                <c:pt idx="9954">
                  <c:v>7.0907518000000003E-2</c:v>
                </c:pt>
                <c:pt idx="9955">
                  <c:v>6.8932832999999999E-2</c:v>
                </c:pt>
                <c:pt idx="9956">
                  <c:v>6.6756610999999993E-2</c:v>
                </c:pt>
                <c:pt idx="9957">
                  <c:v>6.4393451000000004E-2</c:v>
                </c:pt>
                <c:pt idx="9958">
                  <c:v>6.2116804999999997E-2</c:v>
                </c:pt>
                <c:pt idx="9959">
                  <c:v>5.9600024000000001E-2</c:v>
                </c:pt>
                <c:pt idx="9960">
                  <c:v>5.7127395999999997E-2</c:v>
                </c:pt>
                <c:pt idx="9961">
                  <c:v>5.4681476E-2</c:v>
                </c:pt>
                <c:pt idx="9962">
                  <c:v>5.2032175999999999E-2</c:v>
                </c:pt>
                <c:pt idx="9963">
                  <c:v>4.9275823000000003E-2</c:v>
                </c:pt>
                <c:pt idx="9964">
                  <c:v>4.6310824E-2</c:v>
                </c:pt>
                <c:pt idx="9965">
                  <c:v>4.3258609000000003E-2</c:v>
                </c:pt>
                <c:pt idx="9966">
                  <c:v>3.9979924999999999E-2</c:v>
                </c:pt>
                <c:pt idx="9967">
                  <c:v>3.6651864999999999E-2</c:v>
                </c:pt>
                <c:pt idx="9968">
                  <c:v>3.2903110999999999E-2</c:v>
                </c:pt>
                <c:pt idx="9969">
                  <c:v>2.9059825000000001E-2</c:v>
                </c:pt>
                <c:pt idx="9970">
                  <c:v>2.5220000999999999E-2</c:v>
                </c:pt>
                <c:pt idx="9971">
                  <c:v>2.1239834999999999E-2</c:v>
                </c:pt>
                <c:pt idx="9972">
                  <c:v>1.7035905E-2</c:v>
                </c:pt>
                <c:pt idx="9973">
                  <c:v>1.2914973999999999E-2</c:v>
                </c:pt>
                <c:pt idx="9974">
                  <c:v>8.7267686000000004E-3</c:v>
                </c:pt>
                <c:pt idx="9975">
                  <c:v>4.6065478999999998E-3</c:v>
                </c:pt>
                <c:pt idx="9976">
                  <c:v>3.9461115E-4</c:v>
                </c:pt>
                <c:pt idx="9977">
                  <c:v>-3.4598133000000001E-3</c:v>
                </c:pt>
                <c:pt idx="9978">
                  <c:v>-6.9433764000000004E-3</c:v>
                </c:pt>
                <c:pt idx="9979">
                  <c:v>-1.0531069000000001E-2</c:v>
                </c:pt>
                <c:pt idx="9980">
                  <c:v>-1.4044769E-2</c:v>
                </c:pt>
                <c:pt idx="9981">
                  <c:v>-1.7514846000000001E-2</c:v>
                </c:pt>
                <c:pt idx="9982">
                  <c:v>-2.0504657999999999E-2</c:v>
                </c:pt>
                <c:pt idx="9983">
                  <c:v>-2.3539762999999998E-2</c:v>
                </c:pt>
                <c:pt idx="9984">
                  <c:v>-2.5982663E-2</c:v>
                </c:pt>
                <c:pt idx="9985">
                  <c:v>-2.7971709000000001E-2</c:v>
                </c:pt>
                <c:pt idx="9986">
                  <c:v>-2.9835394000000001E-2</c:v>
                </c:pt>
                <c:pt idx="9987">
                  <c:v>-3.1677050999999998E-2</c:v>
                </c:pt>
                <c:pt idx="9988">
                  <c:v>-3.3605985999999997E-2</c:v>
                </c:pt>
                <c:pt idx="9989">
                  <c:v>-3.5143550000000003E-2</c:v>
                </c:pt>
                <c:pt idx="9990">
                  <c:v>-3.6391991999999998E-2</c:v>
                </c:pt>
                <c:pt idx="9991">
                  <c:v>-3.7493515999999998E-2</c:v>
                </c:pt>
                <c:pt idx="9992">
                  <c:v>-3.8456408999999997E-2</c:v>
                </c:pt>
                <c:pt idx="9993">
                  <c:v>-3.9232957999999998E-2</c:v>
                </c:pt>
                <c:pt idx="9994">
                  <c:v>-3.9911081000000001E-2</c:v>
                </c:pt>
                <c:pt idx="9995">
                  <c:v>-4.0250029999999999E-2</c:v>
                </c:pt>
                <c:pt idx="9996">
                  <c:v>-4.0249696000000001E-2</c:v>
                </c:pt>
                <c:pt idx="9997">
                  <c:v>-4.0285244999999997E-2</c:v>
                </c:pt>
                <c:pt idx="9998">
                  <c:v>-4.0246535999999999E-2</c:v>
                </c:pt>
                <c:pt idx="9999">
                  <c:v>-3.9580929000000001E-2</c:v>
                </c:pt>
                <c:pt idx="10000">
                  <c:v>-3.8868023000000002E-2</c:v>
                </c:pt>
                <c:pt idx="10001">
                  <c:v>-3.8126369E-2</c:v>
                </c:pt>
                <c:pt idx="10002">
                  <c:v>-3.7274880000000003E-2</c:v>
                </c:pt>
                <c:pt idx="10003">
                  <c:v>-3.6180252000000003E-2</c:v>
                </c:pt>
                <c:pt idx="10004">
                  <c:v>-3.5205649999999998E-2</c:v>
                </c:pt>
                <c:pt idx="10005">
                  <c:v>-3.3984278E-2</c:v>
                </c:pt>
                <c:pt idx="10006">
                  <c:v>-3.2760008E-2</c:v>
                </c:pt>
                <c:pt idx="10007">
                  <c:v>-3.1793021999999997E-2</c:v>
                </c:pt>
                <c:pt idx="10008">
                  <c:v>-3.0674871999999999E-2</c:v>
                </c:pt>
                <c:pt idx="10009">
                  <c:v>-2.998667E-2</c:v>
                </c:pt>
                <c:pt idx="10010">
                  <c:v>-2.9441526999999999E-2</c:v>
                </c:pt>
                <c:pt idx="10011">
                  <c:v>-2.8786948E-2</c:v>
                </c:pt>
                <c:pt idx="10012">
                  <c:v>-2.8567921999999999E-2</c:v>
                </c:pt>
                <c:pt idx="10013">
                  <c:v>-2.8460247000000001E-2</c:v>
                </c:pt>
                <c:pt idx="10014">
                  <c:v>-2.8327471999999999E-2</c:v>
                </c:pt>
                <c:pt idx="10015">
                  <c:v>-2.8360547999999999E-2</c:v>
                </c:pt>
                <c:pt idx="10016">
                  <c:v>-2.8564862999999999E-2</c:v>
                </c:pt>
                <c:pt idx="10017">
                  <c:v>-2.886267E-2</c:v>
                </c:pt>
                <c:pt idx="10018">
                  <c:v>-2.9546181000000001E-2</c:v>
                </c:pt>
                <c:pt idx="10019">
                  <c:v>-3.0342358E-2</c:v>
                </c:pt>
                <c:pt idx="10020">
                  <c:v>-3.1258482999999997E-2</c:v>
                </c:pt>
                <c:pt idx="10021">
                  <c:v>-3.2450472000000001E-2</c:v>
                </c:pt>
                <c:pt idx="10022">
                  <c:v>-3.3332312000000003E-2</c:v>
                </c:pt>
                <c:pt idx="10023">
                  <c:v>-3.4313864999999999E-2</c:v>
                </c:pt>
                <c:pt idx="10024">
                  <c:v>-3.5261173E-2</c:v>
                </c:pt>
                <c:pt idx="10025">
                  <c:v>-3.6183720000000003E-2</c:v>
                </c:pt>
                <c:pt idx="10026">
                  <c:v>-3.7315059999999997E-2</c:v>
                </c:pt>
                <c:pt idx="10027">
                  <c:v>-3.8439649999999999E-2</c:v>
                </c:pt>
                <c:pt idx="10028">
                  <c:v>-3.9368566000000001E-2</c:v>
                </c:pt>
                <c:pt idx="10029">
                  <c:v>-4.0309723999999998E-2</c:v>
                </c:pt>
                <c:pt idx="10030">
                  <c:v>-4.1300722999999998E-2</c:v>
                </c:pt>
                <c:pt idx="10031">
                  <c:v>-4.2066939999999997E-2</c:v>
                </c:pt>
                <c:pt idx="10032">
                  <c:v>-4.2737891E-2</c:v>
                </c:pt>
                <c:pt idx="10033">
                  <c:v>-4.3212470000000003E-2</c:v>
                </c:pt>
                <c:pt idx="10034">
                  <c:v>-4.3567328000000002E-2</c:v>
                </c:pt>
                <c:pt idx="10035">
                  <c:v>-4.3853459999999997E-2</c:v>
                </c:pt>
                <c:pt idx="10036">
                  <c:v>-4.4403117999999998E-2</c:v>
                </c:pt>
                <c:pt idx="10037">
                  <c:v>-4.4892629000000003E-2</c:v>
                </c:pt>
                <c:pt idx="10038">
                  <c:v>-4.5132872999999997E-2</c:v>
                </c:pt>
                <c:pt idx="10039">
                  <c:v>-4.4922702000000002E-2</c:v>
                </c:pt>
                <c:pt idx="10040">
                  <c:v>-4.4873027000000003E-2</c:v>
                </c:pt>
                <c:pt idx="10041">
                  <c:v>-4.4710389000000003E-2</c:v>
                </c:pt>
                <c:pt idx="10042">
                  <c:v>-4.4631509E-2</c:v>
                </c:pt>
                <c:pt idx="10043">
                  <c:v>-4.4501024E-2</c:v>
                </c:pt>
                <c:pt idx="10044">
                  <c:v>-4.4270347000000002E-2</c:v>
                </c:pt>
                <c:pt idx="10045">
                  <c:v>-4.3786400000000003E-2</c:v>
                </c:pt>
                <c:pt idx="10046">
                  <c:v>-4.3396691000000001E-2</c:v>
                </c:pt>
                <c:pt idx="10047">
                  <c:v>-4.3067037000000002E-2</c:v>
                </c:pt>
                <c:pt idx="10048">
                  <c:v>-4.3050534000000001E-2</c:v>
                </c:pt>
                <c:pt idx="10049">
                  <c:v>-4.2724208E-2</c:v>
                </c:pt>
                <c:pt idx="10050">
                  <c:v>-4.2332388999999998E-2</c:v>
                </c:pt>
                <c:pt idx="10051">
                  <c:v>-4.1744098E-2</c:v>
                </c:pt>
                <c:pt idx="10052">
                  <c:v>-4.0986396000000001E-2</c:v>
                </c:pt>
                <c:pt idx="10053">
                  <c:v>-4.0278077000000002E-2</c:v>
                </c:pt>
                <c:pt idx="10054">
                  <c:v>-3.9394032000000002E-2</c:v>
                </c:pt>
                <c:pt idx="10055">
                  <c:v>-3.8344010999999997E-2</c:v>
                </c:pt>
                <c:pt idx="10056">
                  <c:v>-3.7186523999999999E-2</c:v>
                </c:pt>
                <c:pt idx="10057">
                  <c:v>-3.5787596999999997E-2</c:v>
                </c:pt>
                <c:pt idx="10058">
                  <c:v>-3.4482578999999999E-2</c:v>
                </c:pt>
                <c:pt idx="10059">
                  <c:v>-3.3106073999999999E-2</c:v>
                </c:pt>
                <c:pt idx="10060">
                  <c:v>-3.1789824000000001E-2</c:v>
                </c:pt>
                <c:pt idx="10061">
                  <c:v>-3.0420889E-2</c:v>
                </c:pt>
                <c:pt idx="10062">
                  <c:v>-2.909846E-2</c:v>
                </c:pt>
                <c:pt idx="10063">
                  <c:v>-2.7735546999999999E-2</c:v>
                </c:pt>
                <c:pt idx="10064">
                  <c:v>-2.6405491E-2</c:v>
                </c:pt>
                <c:pt idx="10065">
                  <c:v>-2.505781E-2</c:v>
                </c:pt>
                <c:pt idx="10066">
                  <c:v>-2.3598339999999999E-2</c:v>
                </c:pt>
                <c:pt idx="10067">
                  <c:v>-2.1878584E-2</c:v>
                </c:pt>
                <c:pt idx="10068">
                  <c:v>-2.0429006999999999E-2</c:v>
                </c:pt>
                <c:pt idx="10069">
                  <c:v>-1.8954674000000001E-2</c:v>
                </c:pt>
                <c:pt idx="10070">
                  <c:v>-1.7259539000000001E-2</c:v>
                </c:pt>
                <c:pt idx="10071">
                  <c:v>-1.5775666000000001E-2</c:v>
                </c:pt>
                <c:pt idx="10072">
                  <c:v>-1.4451953999999999E-2</c:v>
                </c:pt>
                <c:pt idx="10073">
                  <c:v>-1.3098433E-2</c:v>
                </c:pt>
                <c:pt idx="10074">
                  <c:v>-1.175814E-2</c:v>
                </c:pt>
                <c:pt idx="10075">
                  <c:v>-1.0414055E-2</c:v>
                </c:pt>
                <c:pt idx="10076">
                  <c:v>-9.0652396000000003E-3</c:v>
                </c:pt>
                <c:pt idx="10077">
                  <c:v>-7.7307538000000002E-3</c:v>
                </c:pt>
                <c:pt idx="10078">
                  <c:v>-6.3694627E-3</c:v>
                </c:pt>
                <c:pt idx="10079">
                  <c:v>-5.0535494000000002E-3</c:v>
                </c:pt>
                <c:pt idx="10080">
                  <c:v>-3.6576088E-3</c:v>
                </c:pt>
                <c:pt idx="10081">
                  <c:v>-2.5143972999999999E-3</c:v>
                </c:pt>
                <c:pt idx="10082">
                  <c:v>-1.3139067999999999E-3</c:v>
                </c:pt>
                <c:pt idx="10083">
                  <c:v>-1.1092587000000001E-4</c:v>
                </c:pt>
                <c:pt idx="10084">
                  <c:v>1.0395567999999999E-3</c:v>
                </c:pt>
                <c:pt idx="10085">
                  <c:v>2.3037153000000001E-3</c:v>
                </c:pt>
                <c:pt idx="10086">
                  <c:v>3.2545708999999999E-3</c:v>
                </c:pt>
                <c:pt idx="10087">
                  <c:v>4.3593123999999999E-3</c:v>
                </c:pt>
                <c:pt idx="10088">
                  <c:v>5.2142014999999996E-3</c:v>
                </c:pt>
                <c:pt idx="10089">
                  <c:v>5.9400149999999999E-3</c:v>
                </c:pt>
                <c:pt idx="10090">
                  <c:v>6.6817546999999996E-3</c:v>
                </c:pt>
                <c:pt idx="10091">
                  <c:v>7.3990113000000001E-3</c:v>
                </c:pt>
                <c:pt idx="10092">
                  <c:v>8.1736767000000002E-3</c:v>
                </c:pt>
                <c:pt idx="10093">
                  <c:v>8.7175337000000002E-3</c:v>
                </c:pt>
                <c:pt idx="10094">
                  <c:v>9.2988302000000002E-3</c:v>
                </c:pt>
                <c:pt idx="10095">
                  <c:v>9.8986743000000002E-3</c:v>
                </c:pt>
                <c:pt idx="10096">
                  <c:v>1.0437269000000001E-2</c:v>
                </c:pt>
                <c:pt idx="10097">
                  <c:v>1.1080151E-2</c:v>
                </c:pt>
                <c:pt idx="10098">
                  <c:v>1.1561787E-2</c:v>
                </c:pt>
                <c:pt idx="10099">
                  <c:v>1.2399779999999999E-2</c:v>
                </c:pt>
                <c:pt idx="10100">
                  <c:v>1.3052215000000001E-2</c:v>
                </c:pt>
                <c:pt idx="10101">
                  <c:v>1.3861053E-2</c:v>
                </c:pt>
                <c:pt idx="10102">
                  <c:v>1.451673E-2</c:v>
                </c:pt>
                <c:pt idx="10103">
                  <c:v>1.5446417E-2</c:v>
                </c:pt>
                <c:pt idx="10104">
                  <c:v>1.6469442000000001E-2</c:v>
                </c:pt>
                <c:pt idx="10105">
                  <c:v>1.7514235999999999E-2</c:v>
                </c:pt>
                <c:pt idx="10106">
                  <c:v>1.8658589E-2</c:v>
                </c:pt>
                <c:pt idx="10107">
                  <c:v>2.0088541000000001E-2</c:v>
                </c:pt>
                <c:pt idx="10108">
                  <c:v>2.1233755E-2</c:v>
                </c:pt>
                <c:pt idx="10109">
                  <c:v>2.2277393999999999E-2</c:v>
                </c:pt>
                <c:pt idx="10110">
                  <c:v>2.3300128E-2</c:v>
                </c:pt>
                <c:pt idx="10111">
                  <c:v>2.4238829E-2</c:v>
                </c:pt>
                <c:pt idx="10112">
                  <c:v>2.4763349E-2</c:v>
                </c:pt>
                <c:pt idx="10113">
                  <c:v>2.5203920000000001E-2</c:v>
                </c:pt>
                <c:pt idx="10114">
                  <c:v>2.5601975999999999E-2</c:v>
                </c:pt>
                <c:pt idx="10115">
                  <c:v>2.6062381999999999E-2</c:v>
                </c:pt>
                <c:pt idx="10116">
                  <c:v>2.6337157999999999E-2</c:v>
                </c:pt>
                <c:pt idx="10117">
                  <c:v>2.6287193E-2</c:v>
                </c:pt>
                <c:pt idx="10118">
                  <c:v>2.6193289000000002E-2</c:v>
                </c:pt>
                <c:pt idx="10119">
                  <c:v>2.6397391999999999E-2</c:v>
                </c:pt>
                <c:pt idx="10120">
                  <c:v>2.6406347E-2</c:v>
                </c:pt>
                <c:pt idx="10121">
                  <c:v>2.6889025E-2</c:v>
                </c:pt>
                <c:pt idx="10122">
                  <c:v>2.7490315000000001E-2</c:v>
                </c:pt>
                <c:pt idx="10123">
                  <c:v>2.8000018000000002E-2</c:v>
                </c:pt>
                <c:pt idx="10124">
                  <c:v>2.8944497999999999E-2</c:v>
                </c:pt>
                <c:pt idx="10125">
                  <c:v>2.984825E-2</c:v>
                </c:pt>
                <c:pt idx="10126">
                  <c:v>3.0527588000000001E-2</c:v>
                </c:pt>
                <c:pt idx="10127">
                  <c:v>3.1428209999999998E-2</c:v>
                </c:pt>
                <c:pt idx="10128">
                  <c:v>3.2477715999999997E-2</c:v>
                </c:pt>
                <c:pt idx="10129">
                  <c:v>3.3507044E-2</c:v>
                </c:pt>
                <c:pt idx="10130">
                  <c:v>3.4543883999999997E-2</c:v>
                </c:pt>
                <c:pt idx="10131">
                  <c:v>3.5576521999999999E-2</c:v>
                </c:pt>
                <c:pt idx="10132">
                  <c:v>3.6613884999999999E-2</c:v>
                </c:pt>
                <c:pt idx="10133">
                  <c:v>3.7642302000000002E-2</c:v>
                </c:pt>
                <c:pt idx="10134">
                  <c:v>3.8692661000000003E-2</c:v>
                </c:pt>
                <c:pt idx="10135">
                  <c:v>3.9595944000000001E-2</c:v>
                </c:pt>
                <c:pt idx="10136">
                  <c:v>4.0170735999999999E-2</c:v>
                </c:pt>
                <c:pt idx="10137">
                  <c:v>4.0431109999999999E-2</c:v>
                </c:pt>
                <c:pt idx="10138">
                  <c:v>4.0525484000000001E-2</c:v>
                </c:pt>
                <c:pt idx="10139">
                  <c:v>4.0541252E-2</c:v>
                </c:pt>
                <c:pt idx="10140">
                  <c:v>4.0150026999999998E-2</c:v>
                </c:pt>
                <c:pt idx="10141">
                  <c:v>3.9675448000000002E-2</c:v>
                </c:pt>
                <c:pt idx="10142">
                  <c:v>3.9028030999999998E-2</c:v>
                </c:pt>
                <c:pt idx="10143">
                  <c:v>3.8215943000000002E-2</c:v>
                </c:pt>
                <c:pt idx="10144">
                  <c:v>3.7310115999999997E-2</c:v>
                </c:pt>
                <c:pt idx="10145">
                  <c:v>3.6017586999999997E-2</c:v>
                </c:pt>
                <c:pt idx="10146">
                  <c:v>3.4498868000000002E-2</c:v>
                </c:pt>
                <c:pt idx="10147">
                  <c:v>3.2573076999999999E-2</c:v>
                </c:pt>
                <c:pt idx="10148">
                  <c:v>3.0607835999999999E-2</c:v>
                </c:pt>
                <c:pt idx="10149">
                  <c:v>2.8278551999999998E-2</c:v>
                </c:pt>
                <c:pt idx="10150">
                  <c:v>2.5622761000000001E-2</c:v>
                </c:pt>
                <c:pt idx="10151">
                  <c:v>2.2874517E-2</c:v>
                </c:pt>
                <c:pt idx="10152">
                  <c:v>1.9887669E-2</c:v>
                </c:pt>
                <c:pt idx="10153">
                  <c:v>1.6993441000000001E-2</c:v>
                </c:pt>
                <c:pt idx="10154">
                  <c:v>1.3909125E-2</c:v>
                </c:pt>
                <c:pt idx="10155">
                  <c:v>1.0625068999999999E-2</c:v>
                </c:pt>
                <c:pt idx="10156">
                  <c:v>7.5575536E-3</c:v>
                </c:pt>
                <c:pt idx="10157">
                  <c:v>4.6254386999999998E-3</c:v>
                </c:pt>
                <c:pt idx="10158">
                  <c:v>1.7124654E-3</c:v>
                </c:pt>
                <c:pt idx="10159">
                  <c:v>-1.2829384999999999E-3</c:v>
                </c:pt>
                <c:pt idx="10160">
                  <c:v>-3.8871515999999999E-3</c:v>
                </c:pt>
                <c:pt idx="10161">
                  <c:v>-6.3230157999999998E-3</c:v>
                </c:pt>
                <c:pt idx="10162">
                  <c:v>-8.8629564000000001E-3</c:v>
                </c:pt>
                <c:pt idx="10163">
                  <c:v>-1.1123413E-2</c:v>
                </c:pt>
                <c:pt idx="10164">
                  <c:v>-1.3484500999999999E-2</c:v>
                </c:pt>
                <c:pt idx="10165">
                  <c:v>-1.5800300999999999E-2</c:v>
                </c:pt>
                <c:pt idx="10166">
                  <c:v>-1.7996749999999999E-2</c:v>
                </c:pt>
                <c:pt idx="10167">
                  <c:v>-1.9974215E-2</c:v>
                </c:pt>
                <c:pt idx="10168">
                  <c:v>-2.1893999000000001E-2</c:v>
                </c:pt>
                <c:pt idx="10169">
                  <c:v>-2.3424493000000001E-2</c:v>
                </c:pt>
                <c:pt idx="10170">
                  <c:v>-2.4684000000000001E-2</c:v>
                </c:pt>
                <c:pt idx="10171">
                  <c:v>-2.5775566999999999E-2</c:v>
                </c:pt>
                <c:pt idx="10172">
                  <c:v>-2.6640700999999999E-2</c:v>
                </c:pt>
                <c:pt idx="10173">
                  <c:v>-2.6906229E-2</c:v>
                </c:pt>
                <c:pt idx="10174">
                  <c:v>-2.6988720000000001E-2</c:v>
                </c:pt>
                <c:pt idx="10175">
                  <c:v>-2.6796044000000002E-2</c:v>
                </c:pt>
                <c:pt idx="10176">
                  <c:v>-2.6754515999999999E-2</c:v>
                </c:pt>
                <c:pt idx="10177">
                  <c:v>-2.6455780000000002E-2</c:v>
                </c:pt>
                <c:pt idx="10178">
                  <c:v>-2.5909692000000002E-2</c:v>
                </c:pt>
                <c:pt idx="10179">
                  <c:v>-2.4991631E-2</c:v>
                </c:pt>
                <c:pt idx="10180">
                  <c:v>-2.3829133999999998E-2</c:v>
                </c:pt>
                <c:pt idx="10181">
                  <c:v>-2.2415601E-2</c:v>
                </c:pt>
                <c:pt idx="10182">
                  <c:v>-2.1143586999999998E-2</c:v>
                </c:pt>
                <c:pt idx="10183">
                  <c:v>-1.9602782999999999E-2</c:v>
                </c:pt>
                <c:pt idx="10184">
                  <c:v>-1.7987465000000001E-2</c:v>
                </c:pt>
                <c:pt idx="10185">
                  <c:v>-1.6174722999999998E-2</c:v>
                </c:pt>
                <c:pt idx="10186">
                  <c:v>-1.4214249999999999E-2</c:v>
                </c:pt>
                <c:pt idx="10187">
                  <c:v>-1.2143640000000001E-2</c:v>
                </c:pt>
                <c:pt idx="10188">
                  <c:v>-9.7009557999999992E-3</c:v>
                </c:pt>
                <c:pt idx="10189">
                  <c:v>-7.1392512999999998E-3</c:v>
                </c:pt>
                <c:pt idx="10190">
                  <c:v>-4.4413947999999998E-3</c:v>
                </c:pt>
                <c:pt idx="10191">
                  <c:v>-1.5345716E-3</c:v>
                </c:pt>
                <c:pt idx="10192">
                  <c:v>1.2998068E-3</c:v>
                </c:pt>
                <c:pt idx="10193">
                  <c:v>4.1968016999999998E-3</c:v>
                </c:pt>
                <c:pt idx="10194">
                  <c:v>6.9181785000000003E-3</c:v>
                </c:pt>
                <c:pt idx="10195">
                  <c:v>9.4270624999999997E-3</c:v>
                </c:pt>
                <c:pt idx="10196">
                  <c:v>1.2179072000000001E-2</c:v>
                </c:pt>
                <c:pt idx="10197">
                  <c:v>1.4897003000000001E-2</c:v>
                </c:pt>
                <c:pt idx="10198">
                  <c:v>1.7578051000000001E-2</c:v>
                </c:pt>
                <c:pt idx="10199">
                  <c:v>2.0363530000000001E-2</c:v>
                </c:pt>
                <c:pt idx="10200">
                  <c:v>2.2850999E-2</c:v>
                </c:pt>
                <c:pt idx="10201">
                  <c:v>2.5469335999999999E-2</c:v>
                </c:pt>
                <c:pt idx="10202">
                  <c:v>2.7999731E-2</c:v>
                </c:pt>
                <c:pt idx="10203">
                  <c:v>3.0474351E-2</c:v>
                </c:pt>
                <c:pt idx="10204">
                  <c:v>3.2529172000000002E-2</c:v>
                </c:pt>
                <c:pt idx="10205">
                  <c:v>3.4364328999999999E-2</c:v>
                </c:pt>
                <c:pt idx="10206">
                  <c:v>3.5945260999999999E-2</c:v>
                </c:pt>
                <c:pt idx="10207">
                  <c:v>3.7535723999999999E-2</c:v>
                </c:pt>
                <c:pt idx="10208">
                  <c:v>3.8627752000000001E-2</c:v>
                </c:pt>
                <c:pt idx="10209">
                  <c:v>3.9739190000000001E-2</c:v>
                </c:pt>
                <c:pt idx="10210">
                  <c:v>4.0450610999999997E-2</c:v>
                </c:pt>
                <c:pt idx="10211">
                  <c:v>4.0721331E-2</c:v>
                </c:pt>
                <c:pt idx="10212">
                  <c:v>4.0671303999999998E-2</c:v>
                </c:pt>
                <c:pt idx="10213">
                  <c:v>4.0343527999999997E-2</c:v>
                </c:pt>
                <c:pt idx="10214">
                  <c:v>3.9800461000000002E-2</c:v>
                </c:pt>
                <c:pt idx="10215">
                  <c:v>3.9239640999999999E-2</c:v>
                </c:pt>
                <c:pt idx="10216">
                  <c:v>3.8200286999999999E-2</c:v>
                </c:pt>
                <c:pt idx="10217">
                  <c:v>3.7160734000000001E-2</c:v>
                </c:pt>
                <c:pt idx="10218">
                  <c:v>3.5850765999999999E-2</c:v>
                </c:pt>
                <c:pt idx="10219">
                  <c:v>3.4494262999999997E-2</c:v>
                </c:pt>
                <c:pt idx="10220">
                  <c:v>3.2889488000000001E-2</c:v>
                </c:pt>
                <c:pt idx="10221">
                  <c:v>3.1222461999999999E-2</c:v>
                </c:pt>
                <c:pt idx="10222">
                  <c:v>2.9194880999999999E-2</c:v>
                </c:pt>
                <c:pt idx="10223">
                  <c:v>2.6733303E-2</c:v>
                </c:pt>
                <c:pt idx="10224">
                  <c:v>2.3784083000000001E-2</c:v>
                </c:pt>
                <c:pt idx="10225">
                  <c:v>2.0525633000000001E-2</c:v>
                </c:pt>
                <c:pt idx="10226">
                  <c:v>1.7159971E-2</c:v>
                </c:pt>
                <c:pt idx="10227">
                  <c:v>1.3572967999999999E-2</c:v>
                </c:pt>
                <c:pt idx="10228">
                  <c:v>1.0056134E-2</c:v>
                </c:pt>
                <c:pt idx="10229">
                  <c:v>6.3851254000000003E-3</c:v>
                </c:pt>
                <c:pt idx="10230">
                  <c:v>2.3482604000000002E-3</c:v>
                </c:pt>
                <c:pt idx="10231">
                  <c:v>-1.783008E-3</c:v>
                </c:pt>
                <c:pt idx="10232">
                  <c:v>-6.2208211999999997E-3</c:v>
                </c:pt>
                <c:pt idx="10233">
                  <c:v>-1.1061613E-2</c:v>
                </c:pt>
                <c:pt idx="10234">
                  <c:v>-1.5772642999999999E-2</c:v>
                </c:pt>
                <c:pt idx="10235">
                  <c:v>-2.0594745000000001E-2</c:v>
                </c:pt>
                <c:pt idx="10236">
                  <c:v>-2.5178775E-2</c:v>
                </c:pt>
                <c:pt idx="10237">
                  <c:v>-2.9636513999999999E-2</c:v>
                </c:pt>
                <c:pt idx="10238">
                  <c:v>-3.3967308000000002E-2</c:v>
                </c:pt>
                <c:pt idx="10239">
                  <c:v>-3.7946788000000002E-2</c:v>
                </c:pt>
                <c:pt idx="10240">
                  <c:v>-4.1769249000000001E-2</c:v>
                </c:pt>
                <c:pt idx="10241">
                  <c:v>-4.5632417000000002E-2</c:v>
                </c:pt>
                <c:pt idx="10242">
                  <c:v>-4.9455800000000001E-2</c:v>
                </c:pt>
                <c:pt idx="10243">
                  <c:v>-5.3335252E-2</c:v>
                </c:pt>
                <c:pt idx="10244">
                  <c:v>-5.7020959000000003E-2</c:v>
                </c:pt>
                <c:pt idx="10245">
                  <c:v>-6.0551641000000003E-2</c:v>
                </c:pt>
                <c:pt idx="10246">
                  <c:v>-6.4092470999999998E-2</c:v>
                </c:pt>
                <c:pt idx="10247">
                  <c:v>-6.7661480999999996E-2</c:v>
                </c:pt>
                <c:pt idx="10248">
                  <c:v>-7.1047878999999994E-2</c:v>
                </c:pt>
                <c:pt idx="10249">
                  <c:v>-7.4272515999999997E-2</c:v>
                </c:pt>
                <c:pt idx="10250">
                  <c:v>-7.7383792000000007E-2</c:v>
                </c:pt>
                <c:pt idx="10251">
                  <c:v>-8.0170701999999996E-2</c:v>
                </c:pt>
                <c:pt idx="10252">
                  <c:v>-8.2487202999999995E-2</c:v>
                </c:pt>
                <c:pt idx="10253">
                  <c:v>-8.4563518000000004E-2</c:v>
                </c:pt>
                <c:pt idx="10254">
                  <c:v>-8.7008797999999998E-2</c:v>
                </c:pt>
                <c:pt idx="10255">
                  <c:v>-8.8992751999999994E-2</c:v>
                </c:pt>
                <c:pt idx="10256">
                  <c:v>-9.0564712000000006E-2</c:v>
                </c:pt>
                <c:pt idx="10257">
                  <c:v>-9.1786681999999994E-2</c:v>
                </c:pt>
                <c:pt idx="10258">
                  <c:v>-9.2892260000000004E-2</c:v>
                </c:pt>
                <c:pt idx="10259">
                  <c:v>-9.3983521E-2</c:v>
                </c:pt>
                <c:pt idx="10260">
                  <c:v>-9.5115074999999993E-2</c:v>
                </c:pt>
                <c:pt idx="10261">
                  <c:v>-9.6073011E-2</c:v>
                </c:pt>
                <c:pt idx="10262">
                  <c:v>-9.6721412000000007E-2</c:v>
                </c:pt>
                <c:pt idx="10263">
                  <c:v>-9.7046707999999995E-2</c:v>
                </c:pt>
                <c:pt idx="10264">
                  <c:v>-9.7210195999999999E-2</c:v>
                </c:pt>
                <c:pt idx="10265">
                  <c:v>-9.7406181999999994E-2</c:v>
                </c:pt>
                <c:pt idx="10266">
                  <c:v>-9.7587979000000005E-2</c:v>
                </c:pt>
                <c:pt idx="10267">
                  <c:v>-9.7668468999999994E-2</c:v>
                </c:pt>
                <c:pt idx="10268">
                  <c:v>-9.7346353999999996E-2</c:v>
                </c:pt>
                <c:pt idx="10269">
                  <c:v>-9.6950954000000006E-2</c:v>
                </c:pt>
                <c:pt idx="10270">
                  <c:v>-9.6350379999999999E-2</c:v>
                </c:pt>
                <c:pt idx="10271">
                  <c:v>-9.5637529999999998E-2</c:v>
                </c:pt>
                <c:pt idx="10272">
                  <c:v>-9.4610475999999999E-2</c:v>
                </c:pt>
                <c:pt idx="10273">
                  <c:v>-9.3220805000000004E-2</c:v>
                </c:pt>
                <c:pt idx="10274">
                  <c:v>-9.1659069999999995E-2</c:v>
                </c:pt>
                <c:pt idx="10275">
                  <c:v>-8.9435740999999999E-2</c:v>
                </c:pt>
                <c:pt idx="10276">
                  <c:v>-8.7368861000000006E-2</c:v>
                </c:pt>
                <c:pt idx="10277">
                  <c:v>-8.5300714E-2</c:v>
                </c:pt>
                <c:pt idx="10278">
                  <c:v>-8.2752935999999999E-2</c:v>
                </c:pt>
                <c:pt idx="10279">
                  <c:v>-7.9678519000000003E-2</c:v>
                </c:pt>
                <c:pt idx="10280">
                  <c:v>-7.6515298999999995E-2</c:v>
                </c:pt>
                <c:pt idx="10281">
                  <c:v>-7.3214548000000004E-2</c:v>
                </c:pt>
                <c:pt idx="10282">
                  <c:v>-6.9561284000000001E-2</c:v>
                </c:pt>
                <c:pt idx="10283">
                  <c:v>-6.5666483999999997E-2</c:v>
                </c:pt>
                <c:pt idx="10284">
                  <c:v>-6.1243855E-2</c:v>
                </c:pt>
                <c:pt idx="10285">
                  <c:v>-5.6549297999999998E-2</c:v>
                </c:pt>
                <c:pt idx="10286">
                  <c:v>-5.1467257000000002E-2</c:v>
                </c:pt>
                <c:pt idx="10287">
                  <c:v>-4.5579065000000002E-2</c:v>
                </c:pt>
                <c:pt idx="10288">
                  <c:v>-3.9725732E-2</c:v>
                </c:pt>
                <c:pt idx="10289">
                  <c:v>-3.3639123999999999E-2</c:v>
                </c:pt>
                <c:pt idx="10290">
                  <c:v>-2.7272248999999998E-2</c:v>
                </c:pt>
                <c:pt idx="10291">
                  <c:v>-2.0710863999999999E-2</c:v>
                </c:pt>
                <c:pt idx="10292">
                  <c:v>-1.4095872000000001E-2</c:v>
                </c:pt>
                <c:pt idx="10293">
                  <c:v>-7.0501846999999999E-3</c:v>
                </c:pt>
                <c:pt idx="10294">
                  <c:v>7.0489507000000002E-5</c:v>
                </c:pt>
                <c:pt idx="10295">
                  <c:v>7.2147801999999997E-3</c:v>
                </c:pt>
                <c:pt idx="10296">
                  <c:v>1.4465726E-2</c:v>
                </c:pt>
                <c:pt idx="10297">
                  <c:v>2.1980754000000002E-2</c:v>
                </c:pt>
                <c:pt idx="10298">
                  <c:v>2.9364422000000001E-2</c:v>
                </c:pt>
                <c:pt idx="10299">
                  <c:v>3.6878991999999999E-2</c:v>
                </c:pt>
                <c:pt idx="10300">
                  <c:v>4.4130734999999997E-2</c:v>
                </c:pt>
                <c:pt idx="10301">
                  <c:v>5.1274776000000001E-2</c:v>
                </c:pt>
                <c:pt idx="10302">
                  <c:v>5.8390968000000001E-2</c:v>
                </c:pt>
                <c:pt idx="10303">
                  <c:v>6.5546775000000002E-2</c:v>
                </c:pt>
                <c:pt idx="10304">
                  <c:v>7.2668752000000003E-2</c:v>
                </c:pt>
                <c:pt idx="10305">
                  <c:v>7.9703800000000005E-2</c:v>
                </c:pt>
                <c:pt idx="10306">
                  <c:v>8.6350998999999998E-2</c:v>
                </c:pt>
                <c:pt idx="10307">
                  <c:v>9.2638412000000003E-2</c:v>
                </c:pt>
                <c:pt idx="10308">
                  <c:v>9.8288208000000002E-2</c:v>
                </c:pt>
                <c:pt idx="10309">
                  <c:v>0.10400326</c:v>
                </c:pt>
                <c:pt idx="10310">
                  <c:v>0.10915283000000001</c:v>
                </c:pt>
                <c:pt idx="10311">
                  <c:v>0.11354603000000001</c:v>
                </c:pt>
                <c:pt idx="10312">
                  <c:v>0.1172907</c:v>
                </c:pt>
                <c:pt idx="10313">
                  <c:v>0.12063459</c:v>
                </c:pt>
                <c:pt idx="10314">
                  <c:v>0.12350198</c:v>
                </c:pt>
                <c:pt idx="10315">
                  <c:v>0.12589211</c:v>
                </c:pt>
                <c:pt idx="10316">
                  <c:v>0.12800929</c:v>
                </c:pt>
                <c:pt idx="10317">
                  <c:v>0.12969323999999999</c:v>
                </c:pt>
                <c:pt idx="10318">
                  <c:v>0.13070403999999999</c:v>
                </c:pt>
                <c:pt idx="10319">
                  <c:v>0.13116245000000001</c:v>
                </c:pt>
                <c:pt idx="10320">
                  <c:v>0.13093431999999999</c:v>
                </c:pt>
                <c:pt idx="10321">
                  <c:v>0.13018113000000001</c:v>
                </c:pt>
                <c:pt idx="10322">
                  <c:v>0.12870799999999999</c:v>
                </c:pt>
                <c:pt idx="10323">
                  <c:v>0.12688716999999999</c:v>
                </c:pt>
                <c:pt idx="10324">
                  <c:v>0.12453471000000001</c:v>
                </c:pt>
                <c:pt idx="10325">
                  <c:v>0.12178277999999999</c:v>
                </c:pt>
                <c:pt idx="10326">
                  <c:v>0.11851512</c:v>
                </c:pt>
                <c:pt idx="10327">
                  <c:v>0.11495068999999999</c:v>
                </c:pt>
                <c:pt idx="10328">
                  <c:v>0.11128618</c:v>
                </c:pt>
                <c:pt idx="10329">
                  <c:v>0.10727903</c:v>
                </c:pt>
                <c:pt idx="10330">
                  <c:v>0.10296882</c:v>
                </c:pt>
                <c:pt idx="10331">
                  <c:v>9.8382294999999995E-2</c:v>
                </c:pt>
                <c:pt idx="10332">
                  <c:v>9.3316499999999997E-2</c:v>
                </c:pt>
                <c:pt idx="10333">
                  <c:v>8.7752778000000003E-2</c:v>
                </c:pt>
                <c:pt idx="10334">
                  <c:v>8.2073095999999998E-2</c:v>
                </c:pt>
                <c:pt idx="10335">
                  <c:v>7.6289475999999995E-2</c:v>
                </c:pt>
                <c:pt idx="10336">
                  <c:v>7.0101834000000002E-2</c:v>
                </c:pt>
                <c:pt idx="10337">
                  <c:v>6.3846555999999999E-2</c:v>
                </c:pt>
                <c:pt idx="10338">
                  <c:v>5.7394888999999998E-2</c:v>
                </c:pt>
                <c:pt idx="10339">
                  <c:v>5.0792056000000002E-2</c:v>
                </c:pt>
                <c:pt idx="10340">
                  <c:v>4.4184666999999997E-2</c:v>
                </c:pt>
                <c:pt idx="10341">
                  <c:v>3.7626358999999998E-2</c:v>
                </c:pt>
                <c:pt idx="10342">
                  <c:v>3.0856959999999999E-2</c:v>
                </c:pt>
                <c:pt idx="10343">
                  <c:v>2.4086644000000001E-2</c:v>
                </c:pt>
                <c:pt idx="10344">
                  <c:v>1.7530433000000002E-2</c:v>
                </c:pt>
                <c:pt idx="10345">
                  <c:v>1.0918247000000001E-2</c:v>
                </c:pt>
                <c:pt idx="10346">
                  <c:v>4.3262976E-3</c:v>
                </c:pt>
                <c:pt idx="10347">
                  <c:v>-2.1518007E-3</c:v>
                </c:pt>
                <c:pt idx="10348">
                  <c:v>-8.2468232999999991E-3</c:v>
                </c:pt>
                <c:pt idx="10349">
                  <c:v>-1.4237412E-2</c:v>
                </c:pt>
                <c:pt idx="10350">
                  <c:v>-2.0092386E-2</c:v>
                </c:pt>
                <c:pt idx="10351">
                  <c:v>-2.5599018000000001E-2</c:v>
                </c:pt>
                <c:pt idx="10352">
                  <c:v>-3.0835375000000002E-2</c:v>
                </c:pt>
                <c:pt idx="10353">
                  <c:v>-3.5730034000000001E-2</c:v>
                </c:pt>
                <c:pt idx="10354">
                  <c:v>-4.0364651000000001E-2</c:v>
                </c:pt>
                <c:pt idx="10355">
                  <c:v>-4.4628784999999997E-2</c:v>
                </c:pt>
                <c:pt idx="10356">
                  <c:v>-4.8799413E-2</c:v>
                </c:pt>
                <c:pt idx="10357">
                  <c:v>-5.2800882E-2</c:v>
                </c:pt>
                <c:pt idx="10358">
                  <c:v>-5.6618019999999998E-2</c:v>
                </c:pt>
                <c:pt idx="10359">
                  <c:v>-6.0475718999999997E-2</c:v>
                </c:pt>
                <c:pt idx="10360">
                  <c:v>-6.4309834999999996E-2</c:v>
                </c:pt>
                <c:pt idx="10361">
                  <c:v>-6.8169770000000005E-2</c:v>
                </c:pt>
                <c:pt idx="10362">
                  <c:v>-7.1882469000000004E-2</c:v>
                </c:pt>
                <c:pt idx="10363">
                  <c:v>-7.5369602999999993E-2</c:v>
                </c:pt>
                <c:pt idx="10364">
                  <c:v>-7.8985745999999996E-2</c:v>
                </c:pt>
                <c:pt idx="10365">
                  <c:v>-8.2208671999999997E-2</c:v>
                </c:pt>
                <c:pt idx="10366">
                  <c:v>-8.5110857999999998E-2</c:v>
                </c:pt>
                <c:pt idx="10367">
                  <c:v>-8.7937913000000006E-2</c:v>
                </c:pt>
                <c:pt idx="10368">
                  <c:v>-9.0371296000000004E-2</c:v>
                </c:pt>
                <c:pt idx="10369">
                  <c:v>-9.2696931999999996E-2</c:v>
                </c:pt>
                <c:pt idx="10370">
                  <c:v>-9.4908693000000002E-2</c:v>
                </c:pt>
                <c:pt idx="10371">
                  <c:v>-9.6613470000000007E-2</c:v>
                </c:pt>
                <c:pt idx="10372">
                  <c:v>-9.7832684000000003E-2</c:v>
                </c:pt>
                <c:pt idx="10373">
                  <c:v>-9.8926169999999994E-2</c:v>
                </c:pt>
                <c:pt idx="10374">
                  <c:v>-9.9935493E-2</c:v>
                </c:pt>
                <c:pt idx="10375">
                  <c:v>-0.1003883</c:v>
                </c:pt>
                <c:pt idx="10376">
                  <c:v>-0.10055114</c:v>
                </c:pt>
                <c:pt idx="10377">
                  <c:v>-0.10062071</c:v>
                </c:pt>
                <c:pt idx="10378">
                  <c:v>-0.10033524000000001</c:v>
                </c:pt>
                <c:pt idx="10379">
                  <c:v>-9.9751404000000002E-2</c:v>
                </c:pt>
                <c:pt idx="10380">
                  <c:v>-9.8991036000000004E-2</c:v>
                </c:pt>
                <c:pt idx="10381">
                  <c:v>-9.8158776000000003E-2</c:v>
                </c:pt>
                <c:pt idx="10382">
                  <c:v>-9.6916546000000006E-2</c:v>
                </c:pt>
                <c:pt idx="10383">
                  <c:v>-9.5587736000000006E-2</c:v>
                </c:pt>
                <c:pt idx="10384">
                  <c:v>-9.4105805000000001E-2</c:v>
                </c:pt>
                <c:pt idx="10385">
                  <c:v>-9.2295616999999996E-2</c:v>
                </c:pt>
                <c:pt idx="10386">
                  <c:v>-9.0303095E-2</c:v>
                </c:pt>
                <c:pt idx="10387">
                  <c:v>-8.8388667000000004E-2</c:v>
                </c:pt>
                <c:pt idx="10388">
                  <c:v>-8.6268586999999994E-2</c:v>
                </c:pt>
                <c:pt idx="10389">
                  <c:v>-8.4001293000000005E-2</c:v>
                </c:pt>
                <c:pt idx="10390">
                  <c:v>-8.1739216000000003E-2</c:v>
                </c:pt>
                <c:pt idx="10391">
                  <c:v>-7.9507362999999998E-2</c:v>
                </c:pt>
                <c:pt idx="10392">
                  <c:v>-7.7094398999999994E-2</c:v>
                </c:pt>
                <c:pt idx="10393">
                  <c:v>-7.4512960000000003E-2</c:v>
                </c:pt>
                <c:pt idx="10394">
                  <c:v>-7.1833980000000006E-2</c:v>
                </c:pt>
                <c:pt idx="10395">
                  <c:v>-6.8793568999999999E-2</c:v>
                </c:pt>
                <c:pt idx="10396">
                  <c:v>-6.5471191999999998E-2</c:v>
                </c:pt>
                <c:pt idx="10397">
                  <c:v>-6.1957338000000001E-2</c:v>
                </c:pt>
                <c:pt idx="10398">
                  <c:v>-5.8508643999999999E-2</c:v>
                </c:pt>
                <c:pt idx="10399">
                  <c:v>-5.5008021999999997E-2</c:v>
                </c:pt>
                <c:pt idx="10400">
                  <c:v>-5.1555852999999999E-2</c:v>
                </c:pt>
                <c:pt idx="10401">
                  <c:v>-4.8052919999999999E-2</c:v>
                </c:pt>
                <c:pt idx="10402">
                  <c:v>-4.4613903000000003E-2</c:v>
                </c:pt>
                <c:pt idx="10403">
                  <c:v>-4.0975810000000001E-2</c:v>
                </c:pt>
                <c:pt idx="10404">
                  <c:v>-3.7164025000000003E-2</c:v>
                </c:pt>
                <c:pt idx="10405">
                  <c:v>-3.3402448000000001E-2</c:v>
                </c:pt>
                <c:pt idx="10406">
                  <c:v>-2.947381E-2</c:v>
                </c:pt>
                <c:pt idx="10407">
                  <c:v>-2.5349284E-2</c:v>
                </c:pt>
                <c:pt idx="10408">
                  <c:v>-2.1292304000000001E-2</c:v>
                </c:pt>
                <c:pt idx="10409">
                  <c:v>-1.7177155999999999E-2</c:v>
                </c:pt>
                <c:pt idx="10410">
                  <c:v>-1.3123589999999999E-2</c:v>
                </c:pt>
                <c:pt idx="10411">
                  <c:v>-8.9915622000000008E-3</c:v>
                </c:pt>
                <c:pt idx="10412">
                  <c:v>-5.0758215999999997E-3</c:v>
                </c:pt>
                <c:pt idx="10413">
                  <c:v>-1.2920633999999999E-3</c:v>
                </c:pt>
                <c:pt idx="10414">
                  <c:v>2.4775362999999999E-3</c:v>
                </c:pt>
                <c:pt idx="10415">
                  <c:v>6.3032364000000004E-3</c:v>
                </c:pt>
                <c:pt idx="10416">
                  <c:v>9.9063611000000003E-3</c:v>
                </c:pt>
                <c:pt idx="10417">
                  <c:v>1.3519206000000001E-2</c:v>
                </c:pt>
                <c:pt idx="10418">
                  <c:v>1.7224704E-2</c:v>
                </c:pt>
                <c:pt idx="10419">
                  <c:v>2.0491707000000001E-2</c:v>
                </c:pt>
                <c:pt idx="10420">
                  <c:v>2.3688583999999999E-2</c:v>
                </c:pt>
                <c:pt idx="10421">
                  <c:v>2.6726456999999999E-2</c:v>
                </c:pt>
                <c:pt idx="10422">
                  <c:v>2.9424954E-2</c:v>
                </c:pt>
                <c:pt idx="10423">
                  <c:v>3.1971499E-2</c:v>
                </c:pt>
                <c:pt idx="10424">
                  <c:v>3.4547743999999998E-2</c:v>
                </c:pt>
                <c:pt idx="10425">
                  <c:v>3.7114894000000002E-2</c:v>
                </c:pt>
                <c:pt idx="10426">
                  <c:v>3.9565046999999999E-2</c:v>
                </c:pt>
                <c:pt idx="10427">
                  <c:v>4.1632189E-2</c:v>
                </c:pt>
                <c:pt idx="10428">
                  <c:v>4.3589071E-2</c:v>
                </c:pt>
                <c:pt idx="10429">
                  <c:v>4.5537003E-2</c:v>
                </c:pt>
                <c:pt idx="10430">
                  <c:v>4.7505831999999998E-2</c:v>
                </c:pt>
                <c:pt idx="10431">
                  <c:v>4.9447133999999997E-2</c:v>
                </c:pt>
                <c:pt idx="10432">
                  <c:v>5.1422988000000003E-2</c:v>
                </c:pt>
                <c:pt idx="10433">
                  <c:v>5.3353983000000001E-2</c:v>
                </c:pt>
                <c:pt idx="10434">
                  <c:v>5.5351010999999999E-2</c:v>
                </c:pt>
                <c:pt idx="10435">
                  <c:v>5.7137225E-2</c:v>
                </c:pt>
                <c:pt idx="10436">
                  <c:v>5.8775810999999997E-2</c:v>
                </c:pt>
                <c:pt idx="10437">
                  <c:v>6.0410780999999997E-2</c:v>
                </c:pt>
                <c:pt idx="10438">
                  <c:v>6.2090026E-2</c:v>
                </c:pt>
                <c:pt idx="10439">
                  <c:v>6.3572104000000004E-2</c:v>
                </c:pt>
                <c:pt idx="10440">
                  <c:v>6.4923069E-2</c:v>
                </c:pt>
                <c:pt idx="10441">
                  <c:v>6.6121868E-2</c:v>
                </c:pt>
                <c:pt idx="10442">
                  <c:v>6.7133984999999993E-2</c:v>
                </c:pt>
                <c:pt idx="10443">
                  <c:v>6.8171661999999994E-2</c:v>
                </c:pt>
                <c:pt idx="10444">
                  <c:v>6.9231933999999995E-2</c:v>
                </c:pt>
                <c:pt idx="10445">
                  <c:v>7.0108637000000001E-2</c:v>
                </c:pt>
                <c:pt idx="10446">
                  <c:v>7.0853190999999996E-2</c:v>
                </c:pt>
                <c:pt idx="10447">
                  <c:v>7.1416414999999997E-2</c:v>
                </c:pt>
                <c:pt idx="10448">
                  <c:v>7.2089168999999995E-2</c:v>
                </c:pt>
                <c:pt idx="10449">
                  <c:v>7.3229704000000007E-2</c:v>
                </c:pt>
                <c:pt idx="10450">
                  <c:v>7.4086819999999998E-2</c:v>
                </c:pt>
                <c:pt idx="10451">
                  <c:v>7.4681035000000007E-2</c:v>
                </c:pt>
                <c:pt idx="10452">
                  <c:v>7.5075962999999996E-2</c:v>
                </c:pt>
                <c:pt idx="10453">
                  <c:v>7.5394420000000004E-2</c:v>
                </c:pt>
                <c:pt idx="10454">
                  <c:v>7.5443326000000005E-2</c:v>
                </c:pt>
                <c:pt idx="10455">
                  <c:v>7.5611244999999994E-2</c:v>
                </c:pt>
                <c:pt idx="10456">
                  <c:v>7.5685972000000004E-2</c:v>
                </c:pt>
                <c:pt idx="10457">
                  <c:v>7.5837959999999996E-2</c:v>
                </c:pt>
                <c:pt idx="10458">
                  <c:v>7.5929337E-2</c:v>
                </c:pt>
                <c:pt idx="10459">
                  <c:v>7.6049899000000004E-2</c:v>
                </c:pt>
                <c:pt idx="10460">
                  <c:v>7.6406309000000006E-2</c:v>
                </c:pt>
                <c:pt idx="10461">
                  <c:v>7.7392359999999993E-2</c:v>
                </c:pt>
                <c:pt idx="10462">
                  <c:v>7.8382366999999994E-2</c:v>
                </c:pt>
                <c:pt idx="10463">
                  <c:v>7.9469782000000003E-2</c:v>
                </c:pt>
                <c:pt idx="10464">
                  <c:v>8.0455709E-2</c:v>
                </c:pt>
                <c:pt idx="10465">
                  <c:v>8.1545053000000006E-2</c:v>
                </c:pt>
                <c:pt idx="10466">
                  <c:v>8.2527883999999996E-2</c:v>
                </c:pt>
                <c:pt idx="10467">
                  <c:v>8.3622791000000002E-2</c:v>
                </c:pt>
                <c:pt idx="10468">
                  <c:v>8.4595661000000003E-2</c:v>
                </c:pt>
                <c:pt idx="10469">
                  <c:v>8.5712284E-2</c:v>
                </c:pt>
                <c:pt idx="10470">
                  <c:v>8.6541673E-2</c:v>
                </c:pt>
                <c:pt idx="10471">
                  <c:v>8.7321878000000006E-2</c:v>
                </c:pt>
                <c:pt idx="10472">
                  <c:v>8.7882302999999995E-2</c:v>
                </c:pt>
                <c:pt idx="10473">
                  <c:v>8.8195592000000003E-2</c:v>
                </c:pt>
                <c:pt idx="10474">
                  <c:v>8.8106062999999998E-2</c:v>
                </c:pt>
                <c:pt idx="10475">
                  <c:v>8.7847958000000004E-2</c:v>
                </c:pt>
                <c:pt idx="10476">
                  <c:v>8.6984724999999999E-2</c:v>
                </c:pt>
                <c:pt idx="10477">
                  <c:v>8.5793384E-2</c:v>
                </c:pt>
                <c:pt idx="10478">
                  <c:v>8.4017116000000003E-2</c:v>
                </c:pt>
                <c:pt idx="10479">
                  <c:v>8.2043859999999996E-2</c:v>
                </c:pt>
                <c:pt idx="10480">
                  <c:v>7.9709351999999997E-2</c:v>
                </c:pt>
                <c:pt idx="10481">
                  <c:v>7.7074826999999999E-2</c:v>
                </c:pt>
                <c:pt idx="10482">
                  <c:v>7.4300961999999998E-2</c:v>
                </c:pt>
                <c:pt idx="10483">
                  <c:v>7.1361964999999999E-2</c:v>
                </c:pt>
                <c:pt idx="10484">
                  <c:v>6.8297419999999998E-2</c:v>
                </c:pt>
                <c:pt idx="10485">
                  <c:v>6.4918983999999999E-2</c:v>
                </c:pt>
                <c:pt idx="10486">
                  <c:v>6.1191064000000003E-2</c:v>
                </c:pt>
                <c:pt idx="10487">
                  <c:v>5.7367952999999999E-2</c:v>
                </c:pt>
                <c:pt idx="10488">
                  <c:v>5.3366805000000003E-2</c:v>
                </c:pt>
                <c:pt idx="10489">
                  <c:v>4.9096248000000002E-2</c:v>
                </c:pt>
                <c:pt idx="10490">
                  <c:v>4.4418824000000003E-2</c:v>
                </c:pt>
                <c:pt idx="10491">
                  <c:v>3.9841818000000001E-2</c:v>
                </c:pt>
                <c:pt idx="10492">
                  <c:v>3.5228992000000001E-2</c:v>
                </c:pt>
                <c:pt idx="10493">
                  <c:v>3.0598224E-2</c:v>
                </c:pt>
                <c:pt idx="10494">
                  <c:v>2.6156908999999999E-2</c:v>
                </c:pt>
                <c:pt idx="10495">
                  <c:v>2.1854164999999998E-2</c:v>
                </c:pt>
                <c:pt idx="10496">
                  <c:v>1.7590413999999999E-2</c:v>
                </c:pt>
                <c:pt idx="10497">
                  <c:v>1.3099522000000001E-2</c:v>
                </c:pt>
                <c:pt idx="10498">
                  <c:v>8.6453776000000003E-3</c:v>
                </c:pt>
                <c:pt idx="10499">
                  <c:v>4.3442958999999996E-3</c:v>
                </c:pt>
                <c:pt idx="10500">
                  <c:v>7.7829184999999996E-5</c:v>
                </c:pt>
                <c:pt idx="10501">
                  <c:v>-4.3049710999999999E-3</c:v>
                </c:pt>
                <c:pt idx="10502">
                  <c:v>-8.2560384000000004E-3</c:v>
                </c:pt>
                <c:pt idx="10503">
                  <c:v>-1.1969749999999999E-2</c:v>
                </c:pt>
                <c:pt idx="10504">
                  <c:v>-1.5469068000000001E-2</c:v>
                </c:pt>
                <c:pt idx="10505">
                  <c:v>-1.8926564E-2</c:v>
                </c:pt>
                <c:pt idx="10506">
                  <c:v>-2.1941461999999998E-2</c:v>
                </c:pt>
                <c:pt idx="10507">
                  <c:v>-2.4906426999999998E-2</c:v>
                </c:pt>
                <c:pt idx="10508">
                  <c:v>-2.7683725999999999E-2</c:v>
                </c:pt>
                <c:pt idx="10509">
                  <c:v>-3.0163776E-2</c:v>
                </c:pt>
                <c:pt idx="10510">
                  <c:v>-3.2321936000000002E-2</c:v>
                </c:pt>
                <c:pt idx="10511">
                  <c:v>-3.4192509000000003E-2</c:v>
                </c:pt>
                <c:pt idx="10512">
                  <c:v>-3.5742517000000001E-2</c:v>
                </c:pt>
                <c:pt idx="10513">
                  <c:v>-3.7000102E-2</c:v>
                </c:pt>
                <c:pt idx="10514">
                  <c:v>-3.7943743000000002E-2</c:v>
                </c:pt>
                <c:pt idx="10515">
                  <c:v>-3.8586876999999999E-2</c:v>
                </c:pt>
                <c:pt idx="10516">
                  <c:v>-3.8925961000000002E-2</c:v>
                </c:pt>
                <c:pt idx="10517">
                  <c:v>-3.8951718000000003E-2</c:v>
                </c:pt>
                <c:pt idx="10518">
                  <c:v>-3.8692123000000002E-2</c:v>
                </c:pt>
                <c:pt idx="10519">
                  <c:v>-3.8081714000000003E-2</c:v>
                </c:pt>
                <c:pt idx="10520">
                  <c:v>-3.7345428999999999E-2</c:v>
                </c:pt>
                <c:pt idx="10521">
                  <c:v>-3.6478820000000002E-2</c:v>
                </c:pt>
                <c:pt idx="10522">
                  <c:v>-3.5284216E-2</c:v>
                </c:pt>
                <c:pt idx="10523">
                  <c:v>-3.3766906999999999E-2</c:v>
                </c:pt>
                <c:pt idx="10524">
                  <c:v>-3.2118655000000003E-2</c:v>
                </c:pt>
                <c:pt idx="10525">
                  <c:v>-3.0329653000000002E-2</c:v>
                </c:pt>
                <c:pt idx="10526">
                  <c:v>-2.8342741000000001E-2</c:v>
                </c:pt>
                <c:pt idx="10527">
                  <c:v>-2.6285929E-2</c:v>
                </c:pt>
                <c:pt idx="10528">
                  <c:v>-2.3831805000000001E-2</c:v>
                </c:pt>
                <c:pt idx="10529">
                  <c:v>-2.1255271999999999E-2</c:v>
                </c:pt>
                <c:pt idx="10530">
                  <c:v>-1.8703866E-2</c:v>
                </c:pt>
                <c:pt idx="10531">
                  <c:v>-1.5992676000000001E-2</c:v>
                </c:pt>
                <c:pt idx="10532">
                  <c:v>-1.3101633E-2</c:v>
                </c:pt>
                <c:pt idx="10533">
                  <c:v>-1.0120109E-2</c:v>
                </c:pt>
                <c:pt idx="10534">
                  <c:v>-6.8662081999999996E-3</c:v>
                </c:pt>
                <c:pt idx="10535">
                  <c:v>-3.8729303999999998E-3</c:v>
                </c:pt>
                <c:pt idx="10536">
                  <c:v>-1.0136247999999999E-3</c:v>
                </c:pt>
                <c:pt idx="10537">
                  <c:v>1.8671451E-3</c:v>
                </c:pt>
                <c:pt idx="10538">
                  <c:v>4.6019867000000004E-3</c:v>
                </c:pt>
                <c:pt idx="10539">
                  <c:v>7.1269193000000003E-3</c:v>
                </c:pt>
                <c:pt idx="10540">
                  <c:v>9.7247666999999999E-3</c:v>
                </c:pt>
                <c:pt idx="10541">
                  <c:v>1.2275767E-2</c:v>
                </c:pt>
                <c:pt idx="10542">
                  <c:v>1.4744939E-2</c:v>
                </c:pt>
                <c:pt idx="10543">
                  <c:v>1.6797157E-2</c:v>
                </c:pt>
                <c:pt idx="10544">
                  <c:v>1.8773029E-2</c:v>
                </c:pt>
                <c:pt idx="10545">
                  <c:v>2.0704070000000002E-2</c:v>
                </c:pt>
                <c:pt idx="10546">
                  <c:v>2.2700870000000001E-2</c:v>
                </c:pt>
                <c:pt idx="10547">
                  <c:v>2.4503941000000001E-2</c:v>
                </c:pt>
                <c:pt idx="10548">
                  <c:v>2.6004711E-2</c:v>
                </c:pt>
                <c:pt idx="10549">
                  <c:v>2.7307076E-2</c:v>
                </c:pt>
                <c:pt idx="10550">
                  <c:v>2.8705365E-2</c:v>
                </c:pt>
                <c:pt idx="10551">
                  <c:v>2.9886532E-2</c:v>
                </c:pt>
                <c:pt idx="10552">
                  <c:v>3.0797219000000001E-2</c:v>
                </c:pt>
                <c:pt idx="10553">
                  <c:v>3.1355083999999998E-2</c:v>
                </c:pt>
                <c:pt idx="10554">
                  <c:v>3.1654604000000003E-2</c:v>
                </c:pt>
                <c:pt idx="10555">
                  <c:v>3.1695661999999999E-2</c:v>
                </c:pt>
                <c:pt idx="10556">
                  <c:v>3.1914707E-2</c:v>
                </c:pt>
                <c:pt idx="10557">
                  <c:v>3.1673535000000003E-2</c:v>
                </c:pt>
                <c:pt idx="10558">
                  <c:v>3.1210211000000002E-2</c:v>
                </c:pt>
                <c:pt idx="10559">
                  <c:v>3.0409429000000002E-2</c:v>
                </c:pt>
                <c:pt idx="10560">
                  <c:v>2.9283186999999999E-2</c:v>
                </c:pt>
                <c:pt idx="10561">
                  <c:v>2.8047572E-2</c:v>
                </c:pt>
                <c:pt idx="10562">
                  <c:v>2.6632121000000002E-2</c:v>
                </c:pt>
                <c:pt idx="10563">
                  <c:v>2.5092903999999999E-2</c:v>
                </c:pt>
                <c:pt idx="10564">
                  <c:v>2.3360898000000001E-2</c:v>
                </c:pt>
                <c:pt idx="10565">
                  <c:v>2.1524212000000001E-2</c:v>
                </c:pt>
                <c:pt idx="10566">
                  <c:v>1.9484186000000001E-2</c:v>
                </c:pt>
                <c:pt idx="10567">
                  <c:v>1.7354227E-2</c:v>
                </c:pt>
                <c:pt idx="10568">
                  <c:v>1.4987916E-2</c:v>
                </c:pt>
                <c:pt idx="10569">
                  <c:v>1.2573816999999999E-2</c:v>
                </c:pt>
                <c:pt idx="10570">
                  <c:v>9.8736827000000006E-3</c:v>
                </c:pt>
                <c:pt idx="10571">
                  <c:v>7.3206471999999996E-3</c:v>
                </c:pt>
                <c:pt idx="10572">
                  <c:v>4.6257236000000002E-3</c:v>
                </c:pt>
                <c:pt idx="10573">
                  <c:v>2.1994663999999999E-3</c:v>
                </c:pt>
                <c:pt idx="10574">
                  <c:v>-1.3957193000000001E-4</c:v>
                </c:pt>
                <c:pt idx="10575">
                  <c:v>-2.4262442999999998E-3</c:v>
                </c:pt>
                <c:pt idx="10576">
                  <c:v>-4.7987628999999997E-3</c:v>
                </c:pt>
                <c:pt idx="10577">
                  <c:v>-6.9369771999999996E-3</c:v>
                </c:pt>
                <c:pt idx="10578">
                  <c:v>-8.9522052000000005E-3</c:v>
                </c:pt>
                <c:pt idx="10579">
                  <c:v>-1.0938659999999999E-2</c:v>
                </c:pt>
                <c:pt idx="10580">
                  <c:v>-1.2994801E-2</c:v>
                </c:pt>
                <c:pt idx="10581">
                  <c:v>-1.4827613999999999E-2</c:v>
                </c:pt>
                <c:pt idx="10582">
                  <c:v>-1.6557123999999999E-2</c:v>
                </c:pt>
                <c:pt idx="10583">
                  <c:v>-1.8102139999999999E-2</c:v>
                </c:pt>
                <c:pt idx="10584">
                  <c:v>-1.9506451000000001E-2</c:v>
                </c:pt>
                <c:pt idx="10585">
                  <c:v>-2.0758863999999998E-2</c:v>
                </c:pt>
                <c:pt idx="10586">
                  <c:v>-2.1852388E-2</c:v>
                </c:pt>
                <c:pt idx="10587">
                  <c:v>-2.2812268E-2</c:v>
                </c:pt>
                <c:pt idx="10588">
                  <c:v>-2.3580670000000001E-2</c:v>
                </c:pt>
                <c:pt idx="10589">
                  <c:v>-2.4251631999999999E-2</c:v>
                </c:pt>
                <c:pt idx="10590">
                  <c:v>-2.4700271999999999E-2</c:v>
                </c:pt>
                <c:pt idx="10591">
                  <c:v>-2.5100291E-2</c:v>
                </c:pt>
                <c:pt idx="10592">
                  <c:v>-2.5078796E-2</c:v>
                </c:pt>
                <c:pt idx="10593">
                  <c:v>-2.4855832000000001E-2</c:v>
                </c:pt>
                <c:pt idx="10594">
                  <c:v>-2.420976E-2</c:v>
                </c:pt>
                <c:pt idx="10595">
                  <c:v>-2.3504777000000001E-2</c:v>
                </c:pt>
                <c:pt idx="10596">
                  <c:v>-2.2598614999999999E-2</c:v>
                </c:pt>
                <c:pt idx="10597">
                  <c:v>-2.1552980999999999E-2</c:v>
                </c:pt>
                <c:pt idx="10598">
                  <c:v>-2.0501801E-2</c:v>
                </c:pt>
                <c:pt idx="10599">
                  <c:v>-1.9491258000000001E-2</c:v>
                </c:pt>
                <c:pt idx="10600">
                  <c:v>-1.8292607999999998E-2</c:v>
                </c:pt>
                <c:pt idx="10601">
                  <c:v>-1.6920952E-2</c:v>
                </c:pt>
                <c:pt idx="10602">
                  <c:v>-1.5579004E-2</c:v>
                </c:pt>
                <c:pt idx="10603">
                  <c:v>-1.4227848E-2</c:v>
                </c:pt>
                <c:pt idx="10604">
                  <c:v>-1.2875182000000001E-2</c:v>
                </c:pt>
                <c:pt idx="10605">
                  <c:v>-1.1532261E-2</c:v>
                </c:pt>
                <c:pt idx="10606">
                  <c:v>-1.0170917E-2</c:v>
                </c:pt>
                <c:pt idx="10607">
                  <c:v>-8.8397414999999997E-3</c:v>
                </c:pt>
                <c:pt idx="10608">
                  <c:v>-7.4556479999999996E-3</c:v>
                </c:pt>
                <c:pt idx="10609">
                  <c:v>-6.2715263999999996E-3</c:v>
                </c:pt>
                <c:pt idx="10610">
                  <c:v>-5.2411100999999998E-3</c:v>
                </c:pt>
                <c:pt idx="10611">
                  <c:v>-4.2221356999999999E-3</c:v>
                </c:pt>
                <c:pt idx="10612">
                  <c:v>-3.0158865999999999E-3</c:v>
                </c:pt>
                <c:pt idx="10613">
                  <c:v>-1.7809826E-3</c:v>
                </c:pt>
                <c:pt idx="10614">
                  <c:v>-7.8750363000000003E-4</c:v>
                </c:pt>
                <c:pt idx="10615">
                  <c:v>1.7071231000000001E-4</c:v>
                </c:pt>
                <c:pt idx="10616">
                  <c:v>6.9565614999999995E-4</c:v>
                </c:pt>
                <c:pt idx="10617">
                  <c:v>1.1423122E-3</c:v>
                </c:pt>
                <c:pt idx="10618">
                  <c:v>1.5493535E-3</c:v>
                </c:pt>
                <c:pt idx="10619">
                  <c:v>2.0047260000000001E-3</c:v>
                </c:pt>
                <c:pt idx="10620">
                  <c:v>2.4073878999999999E-3</c:v>
                </c:pt>
                <c:pt idx="10621">
                  <c:v>2.8686801999999998E-3</c:v>
                </c:pt>
                <c:pt idx="10622">
                  <c:v>3.2606159E-3</c:v>
                </c:pt>
                <c:pt idx="10623">
                  <c:v>3.7468562999999999E-3</c:v>
                </c:pt>
                <c:pt idx="10624">
                  <c:v>3.9795752999999996E-3</c:v>
                </c:pt>
                <c:pt idx="10625">
                  <c:v>4.2487949999999997E-3</c:v>
                </c:pt>
                <c:pt idx="10626">
                  <c:v>4.5870093999999997E-3</c:v>
                </c:pt>
                <c:pt idx="10627">
                  <c:v>4.5072152999999998E-3</c:v>
                </c:pt>
                <c:pt idx="10628">
                  <c:v>4.3419794999999999E-3</c:v>
                </c:pt>
                <c:pt idx="10629">
                  <c:v>4.0194736000000002E-3</c:v>
                </c:pt>
                <c:pt idx="10630">
                  <c:v>3.4860891E-3</c:v>
                </c:pt>
                <c:pt idx="10631">
                  <c:v>3.0342698999999999E-3</c:v>
                </c:pt>
                <c:pt idx="10632">
                  <c:v>2.4997512000000002E-3</c:v>
                </c:pt>
                <c:pt idx="10633">
                  <c:v>2.0819963000000001E-3</c:v>
                </c:pt>
                <c:pt idx="10634">
                  <c:v>1.2603905000000001E-3</c:v>
                </c:pt>
                <c:pt idx="10635">
                  <c:v>2.5638726E-4</c:v>
                </c:pt>
                <c:pt idx="10636">
                  <c:v>-4.5967691E-4</c:v>
                </c:pt>
                <c:pt idx="10637">
                  <c:v>-1.4238854999999999E-3</c:v>
                </c:pt>
                <c:pt idx="10638">
                  <c:v>-2.5522679999999999E-3</c:v>
                </c:pt>
                <c:pt idx="10639">
                  <c:v>-3.5048793999999999E-3</c:v>
                </c:pt>
                <c:pt idx="10640">
                  <c:v>-4.2526033999999999E-3</c:v>
                </c:pt>
                <c:pt idx="10641">
                  <c:v>-5.0829239999999999E-3</c:v>
                </c:pt>
                <c:pt idx="10642">
                  <c:v>-5.7135134999999997E-3</c:v>
                </c:pt>
                <c:pt idx="10643">
                  <c:v>-6.1815717999999997E-3</c:v>
                </c:pt>
                <c:pt idx="10644">
                  <c:v>-6.6816224999999996E-3</c:v>
                </c:pt>
                <c:pt idx="10645">
                  <c:v>-7.1646558000000001E-3</c:v>
                </c:pt>
                <c:pt idx="10646">
                  <c:v>-7.6515873999999998E-3</c:v>
                </c:pt>
                <c:pt idx="10647">
                  <c:v>-8.2579096999999997E-3</c:v>
                </c:pt>
                <c:pt idx="10648">
                  <c:v>-9.1264589000000004E-3</c:v>
                </c:pt>
                <c:pt idx="10649">
                  <c:v>-9.7074803999999994E-3</c:v>
                </c:pt>
                <c:pt idx="10650">
                  <c:v>-1.0360546999999999E-2</c:v>
                </c:pt>
                <c:pt idx="10651">
                  <c:v>-1.1025386E-2</c:v>
                </c:pt>
                <c:pt idx="10652">
                  <c:v>-1.1489165000000001E-2</c:v>
                </c:pt>
                <c:pt idx="10653">
                  <c:v>-1.1858929000000001E-2</c:v>
                </c:pt>
                <c:pt idx="10654">
                  <c:v>-1.1980873E-2</c:v>
                </c:pt>
                <c:pt idx="10655">
                  <c:v>-1.2201976999999999E-2</c:v>
                </c:pt>
                <c:pt idx="10656">
                  <c:v>-1.2343078E-2</c:v>
                </c:pt>
                <c:pt idx="10657">
                  <c:v>-1.2561525E-2</c:v>
                </c:pt>
                <c:pt idx="10658">
                  <c:v>-1.2689013000000001E-2</c:v>
                </c:pt>
                <c:pt idx="10659">
                  <c:v>-1.3048782E-2</c:v>
                </c:pt>
                <c:pt idx="10660">
                  <c:v>-1.3529293E-2</c:v>
                </c:pt>
                <c:pt idx="10661">
                  <c:v>-1.4160295E-2</c:v>
                </c:pt>
                <c:pt idx="10662">
                  <c:v>-1.4981365E-2</c:v>
                </c:pt>
                <c:pt idx="10663">
                  <c:v>-1.5748739000000001E-2</c:v>
                </c:pt>
                <c:pt idx="10664">
                  <c:v>-1.6563095E-2</c:v>
                </c:pt>
                <c:pt idx="10665">
                  <c:v>-1.7210873000000002E-2</c:v>
                </c:pt>
                <c:pt idx="10666">
                  <c:v>-1.7649167E-2</c:v>
                </c:pt>
                <c:pt idx="10667">
                  <c:v>-1.8301188999999999E-2</c:v>
                </c:pt>
                <c:pt idx="10668">
                  <c:v>-1.9105405999999998E-2</c:v>
                </c:pt>
                <c:pt idx="10669">
                  <c:v>-1.9892834000000002E-2</c:v>
                </c:pt>
                <c:pt idx="10670">
                  <c:v>-2.0667398999999999E-2</c:v>
                </c:pt>
                <c:pt idx="10671">
                  <c:v>-2.1597648000000001E-2</c:v>
                </c:pt>
                <c:pt idx="10672">
                  <c:v>-2.2738105000000002E-2</c:v>
                </c:pt>
                <c:pt idx="10673">
                  <c:v>-2.3805211999999999E-2</c:v>
                </c:pt>
                <c:pt idx="10674">
                  <c:v>-2.4934913999999999E-2</c:v>
                </c:pt>
                <c:pt idx="10675">
                  <c:v>-2.5992378E-2</c:v>
                </c:pt>
                <c:pt idx="10676">
                  <c:v>-2.7253275E-2</c:v>
                </c:pt>
                <c:pt idx="10677">
                  <c:v>-2.8668228E-2</c:v>
                </c:pt>
                <c:pt idx="10678">
                  <c:v>-3.0055439E-2</c:v>
                </c:pt>
                <c:pt idx="10679">
                  <c:v>-3.1572900000000001E-2</c:v>
                </c:pt>
                <c:pt idx="10680">
                  <c:v>-3.3475427000000002E-2</c:v>
                </c:pt>
                <c:pt idx="10681">
                  <c:v>-3.5464436000000002E-2</c:v>
                </c:pt>
                <c:pt idx="10682">
                  <c:v>-3.7628544E-2</c:v>
                </c:pt>
                <c:pt idx="10683">
                  <c:v>-3.9969543000000003E-2</c:v>
                </c:pt>
                <c:pt idx="10684">
                  <c:v>-4.2281196E-2</c:v>
                </c:pt>
                <c:pt idx="10685">
                  <c:v>-4.4596816999999997E-2</c:v>
                </c:pt>
                <c:pt idx="10686">
                  <c:v>-4.6927254000000002E-2</c:v>
                </c:pt>
                <c:pt idx="10687">
                  <c:v>-4.9214805E-2</c:v>
                </c:pt>
                <c:pt idx="10688">
                  <c:v>-5.1699606000000002E-2</c:v>
                </c:pt>
                <c:pt idx="10689">
                  <c:v>-5.4204628999999997E-2</c:v>
                </c:pt>
                <c:pt idx="10690">
                  <c:v>-5.6470617000000001E-2</c:v>
                </c:pt>
                <c:pt idx="10691">
                  <c:v>-5.8825336999999998E-2</c:v>
                </c:pt>
                <c:pt idx="10692">
                  <c:v>-6.1110178000000001E-2</c:v>
                </c:pt>
                <c:pt idx="10693">
                  <c:v>-6.3467770000000007E-2</c:v>
                </c:pt>
                <c:pt idx="10694">
                  <c:v>-6.5628780999999997E-2</c:v>
                </c:pt>
                <c:pt idx="10695">
                  <c:v>-6.7499042999999995E-2</c:v>
                </c:pt>
                <c:pt idx="10696">
                  <c:v>-6.9028258999999995E-2</c:v>
                </c:pt>
                <c:pt idx="10697">
                  <c:v>-7.0415452000000003E-2</c:v>
                </c:pt>
                <c:pt idx="10698">
                  <c:v>-7.1810066000000006E-2</c:v>
                </c:pt>
                <c:pt idx="10699">
                  <c:v>-7.3226496000000002E-2</c:v>
                </c:pt>
                <c:pt idx="10700">
                  <c:v>-7.4480083000000002E-2</c:v>
                </c:pt>
                <c:pt idx="10701">
                  <c:v>-7.5552106999999993E-2</c:v>
                </c:pt>
                <c:pt idx="10702">
                  <c:v>-7.6550808999999997E-2</c:v>
                </c:pt>
                <c:pt idx="10703">
                  <c:v>-7.7130956000000001E-2</c:v>
                </c:pt>
                <c:pt idx="10704">
                  <c:v>-7.7650677000000001E-2</c:v>
                </c:pt>
                <c:pt idx="10705">
                  <c:v>-7.7874187999999997E-2</c:v>
                </c:pt>
                <c:pt idx="10706">
                  <c:v>-7.7403387000000004E-2</c:v>
                </c:pt>
                <c:pt idx="10707">
                  <c:v>-7.6622907000000004E-2</c:v>
                </c:pt>
                <c:pt idx="10708">
                  <c:v>-7.5796884999999994E-2</c:v>
                </c:pt>
                <c:pt idx="10709">
                  <c:v>-7.4531032999999997E-2</c:v>
                </c:pt>
                <c:pt idx="10710">
                  <c:v>-7.3221326000000003E-2</c:v>
                </c:pt>
                <c:pt idx="10711">
                  <c:v>-7.1689322999999999E-2</c:v>
                </c:pt>
                <c:pt idx="10712">
                  <c:v>-7.0055287999999993E-2</c:v>
                </c:pt>
                <c:pt idx="10713">
                  <c:v>-6.8246570000000006E-2</c:v>
                </c:pt>
                <c:pt idx="10714">
                  <c:v>-6.6159319999999994E-2</c:v>
                </c:pt>
                <c:pt idx="10715">
                  <c:v>-6.3689068000000001E-2</c:v>
                </c:pt>
                <c:pt idx="10716">
                  <c:v>-6.1165463000000003E-2</c:v>
                </c:pt>
                <c:pt idx="10717">
                  <c:v>-5.8273357999999997E-2</c:v>
                </c:pt>
                <c:pt idx="10718">
                  <c:v>-5.5073061999999999E-2</c:v>
                </c:pt>
                <c:pt idx="10719">
                  <c:v>-5.1747657000000002E-2</c:v>
                </c:pt>
                <c:pt idx="10720">
                  <c:v>-4.8262785000000002E-2</c:v>
                </c:pt>
                <c:pt idx="10721">
                  <c:v>-4.4617808000000002E-2</c:v>
                </c:pt>
                <c:pt idx="10722">
                  <c:v>-4.0954448999999997E-2</c:v>
                </c:pt>
                <c:pt idx="10723">
                  <c:v>-3.7377835999999998E-2</c:v>
                </c:pt>
                <c:pt idx="10724">
                  <c:v>-3.3519659E-2</c:v>
                </c:pt>
                <c:pt idx="10725">
                  <c:v>-2.9765742000000001E-2</c:v>
                </c:pt>
                <c:pt idx="10726">
                  <c:v>-2.5950386999999998E-2</c:v>
                </c:pt>
                <c:pt idx="10727">
                  <c:v>-2.2163450000000001E-2</c:v>
                </c:pt>
                <c:pt idx="10728">
                  <c:v>-1.839029E-2</c:v>
                </c:pt>
                <c:pt idx="10729">
                  <c:v>-1.4430839000000001E-2</c:v>
                </c:pt>
                <c:pt idx="10730">
                  <c:v>-1.0471390000000001E-2</c:v>
                </c:pt>
                <c:pt idx="10731">
                  <c:v>-6.5694448000000001E-3</c:v>
                </c:pt>
                <c:pt idx="10732">
                  <c:v>-2.5550348000000001E-3</c:v>
                </c:pt>
                <c:pt idx="10733">
                  <c:v>1.1738829000000001E-3</c:v>
                </c:pt>
                <c:pt idx="10734">
                  <c:v>4.8800705999999996E-3</c:v>
                </c:pt>
                <c:pt idx="10735">
                  <c:v>8.2855302000000002E-3</c:v>
                </c:pt>
                <c:pt idx="10736">
                  <c:v>1.1715702E-2</c:v>
                </c:pt>
                <c:pt idx="10737">
                  <c:v>1.4663269E-2</c:v>
                </c:pt>
                <c:pt idx="10738">
                  <c:v>1.7462690999999999E-2</c:v>
                </c:pt>
                <c:pt idx="10739">
                  <c:v>1.9799132000000001E-2</c:v>
                </c:pt>
                <c:pt idx="10740">
                  <c:v>2.2107868999999999E-2</c:v>
                </c:pt>
                <c:pt idx="10741">
                  <c:v>2.4310849999999998E-2</c:v>
                </c:pt>
                <c:pt idx="10742">
                  <c:v>2.6657974000000001E-2</c:v>
                </c:pt>
                <c:pt idx="10743">
                  <c:v>2.8595433E-2</c:v>
                </c:pt>
                <c:pt idx="10744">
                  <c:v>3.0103537999999999E-2</c:v>
                </c:pt>
                <c:pt idx="10745">
                  <c:v>3.1274264000000003E-2</c:v>
                </c:pt>
                <c:pt idx="10746">
                  <c:v>3.2316969000000001E-2</c:v>
                </c:pt>
                <c:pt idx="10747">
                  <c:v>3.3250633000000002E-2</c:v>
                </c:pt>
                <c:pt idx="10748">
                  <c:v>3.3681227000000001E-2</c:v>
                </c:pt>
                <c:pt idx="10749">
                  <c:v>3.3638017999999999E-2</c:v>
                </c:pt>
                <c:pt idx="10750">
                  <c:v>3.3183696999999998E-2</c:v>
                </c:pt>
                <c:pt idx="10751">
                  <c:v>3.2306495999999997E-2</c:v>
                </c:pt>
                <c:pt idx="10752">
                  <c:v>3.1595987999999998E-2</c:v>
                </c:pt>
                <c:pt idx="10753">
                  <c:v>3.063105E-2</c:v>
                </c:pt>
                <c:pt idx="10754">
                  <c:v>2.9299118999999998E-2</c:v>
                </c:pt>
                <c:pt idx="10755">
                  <c:v>2.7215419000000001E-2</c:v>
                </c:pt>
                <c:pt idx="10756">
                  <c:v>2.4785071999999998E-2</c:v>
                </c:pt>
                <c:pt idx="10757">
                  <c:v>2.1961940999999999E-2</c:v>
                </c:pt>
                <c:pt idx="10758">
                  <c:v>1.9051984000000001E-2</c:v>
                </c:pt>
                <c:pt idx="10759">
                  <c:v>1.6104936E-2</c:v>
                </c:pt>
                <c:pt idx="10760">
                  <c:v>1.3095967999999999E-2</c:v>
                </c:pt>
                <c:pt idx="10761">
                  <c:v>9.6382936000000002E-3</c:v>
                </c:pt>
                <c:pt idx="10762">
                  <c:v>6.2543049000000003E-3</c:v>
                </c:pt>
                <c:pt idx="10763">
                  <c:v>3.178841E-3</c:v>
                </c:pt>
                <c:pt idx="10764">
                  <c:v>1.8659889E-4</c:v>
                </c:pt>
                <c:pt idx="10765">
                  <c:v>-3.2742741999999998E-3</c:v>
                </c:pt>
                <c:pt idx="10766">
                  <c:v>-6.7676345000000004E-3</c:v>
                </c:pt>
                <c:pt idx="10767">
                  <c:v>-1.0359567E-2</c:v>
                </c:pt>
                <c:pt idx="10768">
                  <c:v>-1.3828109E-2</c:v>
                </c:pt>
                <c:pt idx="10769">
                  <c:v>-1.7451039000000002E-2</c:v>
                </c:pt>
                <c:pt idx="10770">
                  <c:v>-2.0762643000000001E-2</c:v>
                </c:pt>
                <c:pt idx="10771">
                  <c:v>-2.4049246E-2</c:v>
                </c:pt>
                <c:pt idx="10772">
                  <c:v>-2.7067753E-2</c:v>
                </c:pt>
                <c:pt idx="10773">
                  <c:v>-3.0049771999999999E-2</c:v>
                </c:pt>
                <c:pt idx="10774">
                  <c:v>-3.2763941999999997E-2</c:v>
                </c:pt>
                <c:pt idx="10775">
                  <c:v>-3.5441225E-2</c:v>
                </c:pt>
                <c:pt idx="10776">
                  <c:v>-3.7826273000000001E-2</c:v>
                </c:pt>
                <c:pt idx="10777">
                  <c:v>-4.0369080000000002E-2</c:v>
                </c:pt>
                <c:pt idx="10778">
                  <c:v>-4.2530024E-2</c:v>
                </c:pt>
                <c:pt idx="10779">
                  <c:v>-4.4302988000000001E-2</c:v>
                </c:pt>
                <c:pt idx="10780">
                  <c:v>-4.6267788999999997E-2</c:v>
                </c:pt>
                <c:pt idx="10781">
                  <c:v>-4.7631821999999997E-2</c:v>
                </c:pt>
                <c:pt idx="10782">
                  <c:v>-4.8557066000000003E-2</c:v>
                </c:pt>
                <c:pt idx="10783">
                  <c:v>-4.9219675999999997E-2</c:v>
                </c:pt>
                <c:pt idx="10784">
                  <c:v>-4.9395778000000001E-2</c:v>
                </c:pt>
                <c:pt idx="10785">
                  <c:v>-4.9100109000000003E-2</c:v>
                </c:pt>
                <c:pt idx="10786">
                  <c:v>-4.8506988000000001E-2</c:v>
                </c:pt>
                <c:pt idx="10787">
                  <c:v>-4.7628978000000002E-2</c:v>
                </c:pt>
                <c:pt idx="10788">
                  <c:v>-4.6393403E-2</c:v>
                </c:pt>
                <c:pt idx="10789">
                  <c:v>-4.5055667000000001E-2</c:v>
                </c:pt>
                <c:pt idx="10790">
                  <c:v>-4.3544910999999999E-2</c:v>
                </c:pt>
                <c:pt idx="10791">
                  <c:v>-4.1884365E-2</c:v>
                </c:pt>
                <c:pt idx="10792">
                  <c:v>-4.0103228999999997E-2</c:v>
                </c:pt>
                <c:pt idx="10793">
                  <c:v>-3.7966888999999997E-2</c:v>
                </c:pt>
                <c:pt idx="10794">
                  <c:v>-3.5683571999999997E-2</c:v>
                </c:pt>
                <c:pt idx="10795">
                  <c:v>-3.3323525E-2</c:v>
                </c:pt>
                <c:pt idx="10796">
                  <c:v>-3.0529608E-2</c:v>
                </c:pt>
                <c:pt idx="10797">
                  <c:v>-2.7698248000000002E-2</c:v>
                </c:pt>
                <c:pt idx="10798">
                  <c:v>-2.4745290999999999E-2</c:v>
                </c:pt>
                <c:pt idx="10799">
                  <c:v>-2.2102498000000002E-2</c:v>
                </c:pt>
                <c:pt idx="10800">
                  <c:v>-1.9312155000000001E-2</c:v>
                </c:pt>
                <c:pt idx="10801">
                  <c:v>-1.6761272000000001E-2</c:v>
                </c:pt>
                <c:pt idx="10802">
                  <c:v>-1.436685E-2</c:v>
                </c:pt>
                <c:pt idx="10803">
                  <c:v>-1.1914232E-2</c:v>
                </c:pt>
                <c:pt idx="10804">
                  <c:v>-9.5509736000000001E-3</c:v>
                </c:pt>
                <c:pt idx="10805">
                  <c:v>-6.9243218E-3</c:v>
                </c:pt>
                <c:pt idx="10806">
                  <c:v>-4.3586711999999998E-3</c:v>
                </c:pt>
                <c:pt idx="10807">
                  <c:v>-1.9209145999999999E-3</c:v>
                </c:pt>
                <c:pt idx="10808">
                  <c:v>3.2283821000000002E-4</c:v>
                </c:pt>
                <c:pt idx="10809">
                  <c:v>2.4615829999999998E-3</c:v>
                </c:pt>
                <c:pt idx="10810">
                  <c:v>4.4008844E-3</c:v>
                </c:pt>
                <c:pt idx="10811">
                  <c:v>6.2416920000000001E-3</c:v>
                </c:pt>
                <c:pt idx="10812">
                  <c:v>7.8605267000000003E-3</c:v>
                </c:pt>
                <c:pt idx="10813">
                  <c:v>9.4097494000000004E-3</c:v>
                </c:pt>
                <c:pt idx="10814">
                  <c:v>1.0705193999999999E-2</c:v>
                </c:pt>
                <c:pt idx="10815">
                  <c:v>1.2098569E-2</c:v>
                </c:pt>
                <c:pt idx="10816">
                  <c:v>1.3436193000000001E-2</c:v>
                </c:pt>
                <c:pt idx="10817">
                  <c:v>1.4678633999999999E-2</c:v>
                </c:pt>
                <c:pt idx="10818">
                  <c:v>1.5654325E-2</c:v>
                </c:pt>
                <c:pt idx="10819">
                  <c:v>1.6765113000000002E-2</c:v>
                </c:pt>
                <c:pt idx="10820">
                  <c:v>1.7631270000000001E-2</c:v>
                </c:pt>
                <c:pt idx="10821">
                  <c:v>1.8370972999999999E-2</c:v>
                </c:pt>
                <c:pt idx="10822">
                  <c:v>1.9124571999999999E-2</c:v>
                </c:pt>
                <c:pt idx="10823">
                  <c:v>1.9739547E-2</c:v>
                </c:pt>
                <c:pt idx="10824">
                  <c:v>2.0117652999999999E-2</c:v>
                </c:pt>
                <c:pt idx="10825">
                  <c:v>2.0611666000000001E-2</c:v>
                </c:pt>
                <c:pt idx="10826">
                  <c:v>2.0861417E-2</c:v>
                </c:pt>
                <c:pt idx="10827">
                  <c:v>2.1096960000000001E-2</c:v>
                </c:pt>
                <c:pt idx="10828">
                  <c:v>2.1736139000000002E-2</c:v>
                </c:pt>
                <c:pt idx="10829">
                  <c:v>2.2343406999999999E-2</c:v>
                </c:pt>
                <c:pt idx="10830">
                  <c:v>2.2854395999999999E-2</c:v>
                </c:pt>
                <c:pt idx="10831">
                  <c:v>2.3819559000000001E-2</c:v>
                </c:pt>
                <c:pt idx="10832">
                  <c:v>2.4836301000000002E-2</c:v>
                </c:pt>
                <c:pt idx="10833">
                  <c:v>2.5924414E-2</c:v>
                </c:pt>
                <c:pt idx="10834">
                  <c:v>2.6907977999999999E-2</c:v>
                </c:pt>
                <c:pt idx="10835">
                  <c:v>2.8160406999999998E-2</c:v>
                </c:pt>
                <c:pt idx="10836">
                  <c:v>2.9353304E-2</c:v>
                </c:pt>
                <c:pt idx="10837">
                  <c:v>3.0518934000000001E-2</c:v>
                </c:pt>
                <c:pt idx="10838">
                  <c:v>3.1921023999999999E-2</c:v>
                </c:pt>
                <c:pt idx="10839">
                  <c:v>3.3250591000000003E-2</c:v>
                </c:pt>
                <c:pt idx="10840">
                  <c:v>3.4624466E-2</c:v>
                </c:pt>
                <c:pt idx="10841">
                  <c:v>3.5967792999999998E-2</c:v>
                </c:pt>
                <c:pt idx="10842">
                  <c:v>3.7333059000000002E-2</c:v>
                </c:pt>
                <c:pt idx="10843">
                  <c:v>3.868307E-2</c:v>
                </c:pt>
                <c:pt idx="10844">
                  <c:v>4.0042218999999997E-2</c:v>
                </c:pt>
                <c:pt idx="10845">
                  <c:v>4.1399394999999999E-2</c:v>
                </c:pt>
                <c:pt idx="10846">
                  <c:v>4.2748134E-2</c:v>
                </c:pt>
                <c:pt idx="10847">
                  <c:v>4.4126859999999997E-2</c:v>
                </c:pt>
                <c:pt idx="10848">
                  <c:v>4.5329183000000002E-2</c:v>
                </c:pt>
                <c:pt idx="10849">
                  <c:v>4.6357483999999997E-2</c:v>
                </c:pt>
                <c:pt idx="10850">
                  <c:v>4.7292086999999997E-2</c:v>
                </c:pt>
                <c:pt idx="10851">
                  <c:v>4.7867657000000001E-2</c:v>
                </c:pt>
                <c:pt idx="10852">
                  <c:v>4.8137159999999998E-2</c:v>
                </c:pt>
                <c:pt idx="10853">
                  <c:v>4.8373436999999998E-2</c:v>
                </c:pt>
                <c:pt idx="10854">
                  <c:v>4.8760810000000002E-2</c:v>
                </c:pt>
                <c:pt idx="10855">
                  <c:v>4.8640200000000001E-2</c:v>
                </c:pt>
                <c:pt idx="10856">
                  <c:v>4.8533327000000001E-2</c:v>
                </c:pt>
                <c:pt idx="10857">
                  <c:v>4.8156163000000002E-2</c:v>
                </c:pt>
                <c:pt idx="10858">
                  <c:v>4.7707784000000003E-2</c:v>
                </c:pt>
                <c:pt idx="10859">
                  <c:v>4.7050267999999999E-2</c:v>
                </c:pt>
                <c:pt idx="10860">
                  <c:v>4.6278074000000002E-2</c:v>
                </c:pt>
                <c:pt idx="10861">
                  <c:v>4.5351674000000002E-2</c:v>
                </c:pt>
                <c:pt idx="10862">
                  <c:v>4.4104860000000003E-2</c:v>
                </c:pt>
                <c:pt idx="10863">
                  <c:v>4.2665962000000002E-2</c:v>
                </c:pt>
                <c:pt idx="10864">
                  <c:v>4.1327251000000002E-2</c:v>
                </c:pt>
                <c:pt idx="10865">
                  <c:v>3.9750383E-2</c:v>
                </c:pt>
                <c:pt idx="10866">
                  <c:v>3.8051318000000001E-2</c:v>
                </c:pt>
                <c:pt idx="10867">
                  <c:v>3.6326186000000003E-2</c:v>
                </c:pt>
                <c:pt idx="10868">
                  <c:v>3.4657091000000001E-2</c:v>
                </c:pt>
                <c:pt idx="10869">
                  <c:v>3.2904369000000003E-2</c:v>
                </c:pt>
                <c:pt idx="10870">
                  <c:v>3.1282143999999998E-2</c:v>
                </c:pt>
                <c:pt idx="10871">
                  <c:v>2.9238196000000001E-2</c:v>
                </c:pt>
                <c:pt idx="10872">
                  <c:v>2.6925721E-2</c:v>
                </c:pt>
                <c:pt idx="10873">
                  <c:v>2.4447878999999999E-2</c:v>
                </c:pt>
                <c:pt idx="10874">
                  <c:v>2.1964240999999999E-2</c:v>
                </c:pt>
                <c:pt idx="10875">
                  <c:v>1.9569388E-2</c:v>
                </c:pt>
                <c:pt idx="10876">
                  <c:v>1.6755533E-2</c:v>
                </c:pt>
                <c:pt idx="10877">
                  <c:v>1.3827532E-2</c:v>
                </c:pt>
                <c:pt idx="10878">
                  <c:v>1.0908687E-2</c:v>
                </c:pt>
                <c:pt idx="10879">
                  <c:v>7.9783509000000002E-3</c:v>
                </c:pt>
                <c:pt idx="10880">
                  <c:v>5.0664856999999997E-3</c:v>
                </c:pt>
                <c:pt idx="10881">
                  <c:v>2.1292194E-3</c:v>
                </c:pt>
                <c:pt idx="10882">
                  <c:v>-7.8001500000000001E-4</c:v>
                </c:pt>
                <c:pt idx="10883">
                  <c:v>-3.6128378000000001E-3</c:v>
                </c:pt>
                <c:pt idx="10884">
                  <c:v>-5.9866798999999998E-3</c:v>
                </c:pt>
                <c:pt idx="10885">
                  <c:v>-8.4981695999999992E-3</c:v>
                </c:pt>
                <c:pt idx="10886">
                  <c:v>-1.0830920000000001E-2</c:v>
                </c:pt>
                <c:pt idx="10887">
                  <c:v>-1.2767126E-2</c:v>
                </c:pt>
                <c:pt idx="10888">
                  <c:v>-1.4814345E-2</c:v>
                </c:pt>
                <c:pt idx="10889">
                  <c:v>-1.6667006000000002E-2</c:v>
                </c:pt>
                <c:pt idx="10890">
                  <c:v>-1.8328176000000002E-2</c:v>
                </c:pt>
                <c:pt idx="10891">
                  <c:v>-2.0081399999999999E-2</c:v>
                </c:pt>
                <c:pt idx="10892">
                  <c:v>-2.1601168E-2</c:v>
                </c:pt>
                <c:pt idx="10893">
                  <c:v>-2.3008542999999999E-2</c:v>
                </c:pt>
                <c:pt idx="10894">
                  <c:v>-2.4247204000000001E-2</c:v>
                </c:pt>
                <c:pt idx="10895">
                  <c:v>-2.5326435000000001E-2</c:v>
                </c:pt>
                <c:pt idx="10896">
                  <c:v>-2.6410260000000001E-2</c:v>
                </c:pt>
                <c:pt idx="10897">
                  <c:v>-2.7533384000000001E-2</c:v>
                </c:pt>
                <c:pt idx="10898">
                  <c:v>-2.8461019000000001E-2</c:v>
                </c:pt>
                <c:pt idx="10899">
                  <c:v>-2.9232681E-2</c:v>
                </c:pt>
                <c:pt idx="10900">
                  <c:v>-3.0004454999999999E-2</c:v>
                </c:pt>
                <c:pt idx="10901">
                  <c:v>-3.0818990000000001E-2</c:v>
                </c:pt>
                <c:pt idx="10902">
                  <c:v>-3.1438963E-2</c:v>
                </c:pt>
                <c:pt idx="10903">
                  <c:v>-3.1914355999999998E-2</c:v>
                </c:pt>
                <c:pt idx="10904">
                  <c:v>-3.2382091000000002E-2</c:v>
                </c:pt>
                <c:pt idx="10905">
                  <c:v>-3.2901215999999997E-2</c:v>
                </c:pt>
                <c:pt idx="10906">
                  <c:v>-3.3211882999999998E-2</c:v>
                </c:pt>
                <c:pt idx="10907">
                  <c:v>-3.3380836999999997E-2</c:v>
                </c:pt>
                <c:pt idx="10908">
                  <c:v>-3.3534989000000001E-2</c:v>
                </c:pt>
                <c:pt idx="10909">
                  <c:v>-3.3741891000000003E-2</c:v>
                </c:pt>
                <c:pt idx="10910">
                  <c:v>-3.3858946000000001E-2</c:v>
                </c:pt>
                <c:pt idx="10911">
                  <c:v>-3.4125712000000002E-2</c:v>
                </c:pt>
                <c:pt idx="10912">
                  <c:v>-3.3927199999999998E-2</c:v>
                </c:pt>
                <c:pt idx="10913">
                  <c:v>-3.3652321999999998E-2</c:v>
                </c:pt>
                <c:pt idx="10914">
                  <c:v>-3.3369370000000002E-2</c:v>
                </c:pt>
                <c:pt idx="10915">
                  <c:v>-3.3072827999999999E-2</c:v>
                </c:pt>
                <c:pt idx="10916">
                  <c:v>-3.2826357E-2</c:v>
                </c:pt>
                <c:pt idx="10917">
                  <c:v>-3.2368459000000002E-2</c:v>
                </c:pt>
                <c:pt idx="10918">
                  <c:v>-3.1782364E-2</c:v>
                </c:pt>
                <c:pt idx="10919">
                  <c:v>-3.1145704E-2</c:v>
                </c:pt>
                <c:pt idx="10920">
                  <c:v>-3.0744252E-2</c:v>
                </c:pt>
                <c:pt idx="10921">
                  <c:v>-3.0422428000000001E-2</c:v>
                </c:pt>
                <c:pt idx="10922">
                  <c:v>-3.0346432E-2</c:v>
                </c:pt>
                <c:pt idx="10923">
                  <c:v>-3.0190735E-2</c:v>
                </c:pt>
                <c:pt idx="10924">
                  <c:v>-3.0074106E-2</c:v>
                </c:pt>
                <c:pt idx="10925">
                  <c:v>-2.9951357000000001E-2</c:v>
                </c:pt>
                <c:pt idx="10926">
                  <c:v>-2.9792049000000001E-2</c:v>
                </c:pt>
                <c:pt idx="10927">
                  <c:v>-2.9840628000000001E-2</c:v>
                </c:pt>
                <c:pt idx="10928">
                  <c:v>-2.9876099999999999E-2</c:v>
                </c:pt>
                <c:pt idx="10929">
                  <c:v>-2.9744494999999999E-2</c:v>
                </c:pt>
                <c:pt idx="10930">
                  <c:v>-2.9452934E-2</c:v>
                </c:pt>
                <c:pt idx="10931">
                  <c:v>-2.9149054000000001E-2</c:v>
                </c:pt>
                <c:pt idx="10932">
                  <c:v>-2.8915538000000001E-2</c:v>
                </c:pt>
                <c:pt idx="10933">
                  <c:v>-2.8440416999999999E-2</c:v>
                </c:pt>
                <c:pt idx="10934">
                  <c:v>-2.7873103999999999E-2</c:v>
                </c:pt>
                <c:pt idx="10935">
                  <c:v>-2.7218583000000001E-2</c:v>
                </c:pt>
                <c:pt idx="10936">
                  <c:v>-2.6733616000000002E-2</c:v>
                </c:pt>
                <c:pt idx="10937">
                  <c:v>-2.5749794999999999E-2</c:v>
                </c:pt>
                <c:pt idx="10938">
                  <c:v>-2.4735157000000001E-2</c:v>
                </c:pt>
                <c:pt idx="10939">
                  <c:v>-2.3653575999999999E-2</c:v>
                </c:pt>
                <c:pt idx="10940">
                  <c:v>-2.2638787E-2</c:v>
                </c:pt>
                <c:pt idx="10941">
                  <c:v>-2.1453249000000001E-2</c:v>
                </c:pt>
                <c:pt idx="10942">
                  <c:v>-1.9904682999999999E-2</c:v>
                </c:pt>
                <c:pt idx="10943">
                  <c:v>-1.8387745E-2</c:v>
                </c:pt>
                <c:pt idx="10944">
                  <c:v>-1.6926410999999999E-2</c:v>
                </c:pt>
                <c:pt idx="10945">
                  <c:v>-1.5224504E-2</c:v>
                </c:pt>
                <c:pt idx="10946">
                  <c:v>-1.3459486E-2</c:v>
                </c:pt>
                <c:pt idx="10947">
                  <c:v>-1.1434132E-2</c:v>
                </c:pt>
                <c:pt idx="10948">
                  <c:v>-9.3844749000000002E-3</c:v>
                </c:pt>
                <c:pt idx="10949">
                  <c:v>-7.0228397999999997E-3</c:v>
                </c:pt>
                <c:pt idx="10950">
                  <c:v>-4.8448811000000001E-3</c:v>
                </c:pt>
                <c:pt idx="10951">
                  <c:v>-2.3618719000000001E-3</c:v>
                </c:pt>
                <c:pt idx="10952">
                  <c:v>1.7600594E-4</c:v>
                </c:pt>
                <c:pt idx="10953">
                  <c:v>2.9356622E-3</c:v>
                </c:pt>
                <c:pt idx="10954">
                  <c:v>5.6915244E-3</c:v>
                </c:pt>
                <c:pt idx="10955">
                  <c:v>8.2135590000000005E-3</c:v>
                </c:pt>
                <c:pt idx="10956">
                  <c:v>1.0959269000000001E-2</c:v>
                </c:pt>
                <c:pt idx="10957">
                  <c:v>1.3847483000000001E-2</c:v>
                </c:pt>
                <c:pt idx="10958">
                  <c:v>1.6740873E-2</c:v>
                </c:pt>
                <c:pt idx="10959">
                  <c:v>1.9473488000000001E-2</c:v>
                </c:pt>
                <c:pt idx="10960">
                  <c:v>2.2035932000000001E-2</c:v>
                </c:pt>
                <c:pt idx="10961">
                  <c:v>2.4490069E-2</c:v>
                </c:pt>
                <c:pt idx="10962">
                  <c:v>2.6706120999999999E-2</c:v>
                </c:pt>
                <c:pt idx="10963">
                  <c:v>2.9012242000000001E-2</c:v>
                </c:pt>
                <c:pt idx="10964">
                  <c:v>3.1248340999999999E-2</c:v>
                </c:pt>
                <c:pt idx="10965">
                  <c:v>3.3554614000000003E-2</c:v>
                </c:pt>
                <c:pt idx="10966">
                  <c:v>3.5670397E-2</c:v>
                </c:pt>
                <c:pt idx="10967">
                  <c:v>3.7605237E-2</c:v>
                </c:pt>
                <c:pt idx="10968">
                  <c:v>3.9614805000000003E-2</c:v>
                </c:pt>
                <c:pt idx="10969">
                  <c:v>4.1411054000000003E-2</c:v>
                </c:pt>
                <c:pt idx="10970">
                  <c:v>4.3075573999999998E-2</c:v>
                </c:pt>
                <c:pt idx="10971">
                  <c:v>4.4585125000000003E-2</c:v>
                </c:pt>
                <c:pt idx="10972">
                  <c:v>4.5939856000000001E-2</c:v>
                </c:pt>
                <c:pt idx="10973">
                  <c:v>4.7146579000000001E-2</c:v>
                </c:pt>
                <c:pt idx="10974">
                  <c:v>4.8300506999999999E-2</c:v>
                </c:pt>
                <c:pt idx="10975">
                  <c:v>4.9718141E-2</c:v>
                </c:pt>
                <c:pt idx="10976">
                  <c:v>5.1042051999999997E-2</c:v>
                </c:pt>
                <c:pt idx="10977">
                  <c:v>5.2421277000000002E-2</c:v>
                </c:pt>
                <c:pt idx="10978">
                  <c:v>5.3775001000000003E-2</c:v>
                </c:pt>
                <c:pt idx="10979">
                  <c:v>5.5114628999999998E-2</c:v>
                </c:pt>
                <c:pt idx="10980">
                  <c:v>5.6638300000000003E-2</c:v>
                </c:pt>
                <c:pt idx="10981">
                  <c:v>5.8167147000000002E-2</c:v>
                </c:pt>
                <c:pt idx="10982">
                  <c:v>5.9629073999999997E-2</c:v>
                </c:pt>
                <c:pt idx="10983">
                  <c:v>6.1220314999999997E-2</c:v>
                </c:pt>
                <c:pt idx="10984">
                  <c:v>6.2491191000000001E-2</c:v>
                </c:pt>
                <c:pt idx="10985">
                  <c:v>6.3916106E-2</c:v>
                </c:pt>
                <c:pt idx="10986">
                  <c:v>6.5220466000000005E-2</c:v>
                </c:pt>
                <c:pt idx="10987">
                  <c:v>6.6626785999999993E-2</c:v>
                </c:pt>
                <c:pt idx="10988">
                  <c:v>6.7944987999999998E-2</c:v>
                </c:pt>
                <c:pt idx="10989">
                  <c:v>6.9337775000000004E-2</c:v>
                </c:pt>
                <c:pt idx="10990">
                  <c:v>7.0677139E-2</c:v>
                </c:pt>
                <c:pt idx="10991">
                  <c:v>7.1929014999999999E-2</c:v>
                </c:pt>
                <c:pt idx="10992">
                  <c:v>7.2899823000000002E-2</c:v>
                </c:pt>
                <c:pt idx="10993">
                  <c:v>7.4025590000000002E-2</c:v>
                </c:pt>
                <c:pt idx="10994">
                  <c:v>7.4880481999999998E-2</c:v>
                </c:pt>
                <c:pt idx="10995">
                  <c:v>7.5645587E-2</c:v>
                </c:pt>
                <c:pt idx="10996">
                  <c:v>7.6360777000000005E-2</c:v>
                </c:pt>
                <c:pt idx="10997">
                  <c:v>7.7263043000000003E-2</c:v>
                </c:pt>
                <c:pt idx="10998">
                  <c:v>7.8350966999999994E-2</c:v>
                </c:pt>
                <c:pt idx="10999">
                  <c:v>7.9244433000000003E-2</c:v>
                </c:pt>
                <c:pt idx="11000">
                  <c:v>7.9983457999999993E-2</c:v>
                </c:pt>
                <c:pt idx="11001">
                  <c:v>8.0600269000000002E-2</c:v>
                </c:pt>
                <c:pt idx="11002">
                  <c:v>8.1006638000000006E-2</c:v>
                </c:pt>
                <c:pt idx="11003">
                  <c:v>8.1334037999999997E-2</c:v>
                </c:pt>
                <c:pt idx="11004">
                  <c:v>8.1408517999999999E-2</c:v>
                </c:pt>
                <c:pt idx="11005">
                  <c:v>8.1456736000000002E-2</c:v>
                </c:pt>
                <c:pt idx="11006">
                  <c:v>8.1191600000000003E-2</c:v>
                </c:pt>
                <c:pt idx="11007">
                  <c:v>8.1112727999999995E-2</c:v>
                </c:pt>
                <c:pt idx="11008">
                  <c:v>8.0729336999999998E-2</c:v>
                </c:pt>
                <c:pt idx="11009">
                  <c:v>8.0274883000000005E-2</c:v>
                </c:pt>
                <c:pt idx="11010">
                  <c:v>7.9761569000000004E-2</c:v>
                </c:pt>
                <c:pt idx="11011">
                  <c:v>7.9213333999999996E-2</c:v>
                </c:pt>
                <c:pt idx="11012">
                  <c:v>7.8177570000000002E-2</c:v>
                </c:pt>
                <c:pt idx="11013">
                  <c:v>7.7287676E-2</c:v>
                </c:pt>
                <c:pt idx="11014">
                  <c:v>7.6353247999999999E-2</c:v>
                </c:pt>
                <c:pt idx="11015">
                  <c:v>7.5249552999999997E-2</c:v>
                </c:pt>
                <c:pt idx="11016">
                  <c:v>7.4152377000000005E-2</c:v>
                </c:pt>
                <c:pt idx="11017">
                  <c:v>7.3078383999999996E-2</c:v>
                </c:pt>
                <c:pt idx="11018">
                  <c:v>7.1962490000000004E-2</c:v>
                </c:pt>
                <c:pt idx="11019">
                  <c:v>7.0912130000000004E-2</c:v>
                </c:pt>
                <c:pt idx="11020">
                  <c:v>6.9656388999999999E-2</c:v>
                </c:pt>
                <c:pt idx="11021">
                  <c:v>6.8255741999999994E-2</c:v>
                </c:pt>
                <c:pt idx="11022">
                  <c:v>6.6861484999999998E-2</c:v>
                </c:pt>
                <c:pt idx="11023">
                  <c:v>6.5481461000000005E-2</c:v>
                </c:pt>
                <c:pt idx="11024">
                  <c:v>6.4074106000000006E-2</c:v>
                </c:pt>
                <c:pt idx="11025">
                  <c:v>6.2713058000000002E-2</c:v>
                </c:pt>
                <c:pt idx="11026">
                  <c:v>6.1167572000000003E-2</c:v>
                </c:pt>
                <c:pt idx="11027">
                  <c:v>5.9434791000000001E-2</c:v>
                </c:pt>
                <c:pt idx="11028">
                  <c:v>5.7766865000000001E-2</c:v>
                </c:pt>
                <c:pt idx="11029">
                  <c:v>5.5913240000000003E-2</c:v>
                </c:pt>
                <c:pt idx="11030">
                  <c:v>5.3894703000000002E-2</c:v>
                </c:pt>
                <c:pt idx="11031">
                  <c:v>5.1786262E-2</c:v>
                </c:pt>
                <c:pt idx="11032">
                  <c:v>4.9282171999999999E-2</c:v>
                </c:pt>
                <c:pt idx="11033">
                  <c:v>4.6673025999999999E-2</c:v>
                </c:pt>
                <c:pt idx="11034">
                  <c:v>4.4056813E-2</c:v>
                </c:pt>
                <c:pt idx="11035">
                  <c:v>4.1449515999999999E-2</c:v>
                </c:pt>
                <c:pt idx="11036">
                  <c:v>3.8847266999999998E-2</c:v>
                </c:pt>
                <c:pt idx="11037">
                  <c:v>3.6103133000000003E-2</c:v>
                </c:pt>
                <c:pt idx="11038">
                  <c:v>3.3130317999999999E-2</c:v>
                </c:pt>
                <c:pt idx="11039">
                  <c:v>3.0259877000000001E-2</c:v>
                </c:pt>
                <c:pt idx="11040">
                  <c:v>2.7174605000000001E-2</c:v>
                </c:pt>
                <c:pt idx="11041">
                  <c:v>2.3933175000000001E-2</c:v>
                </c:pt>
                <c:pt idx="11042">
                  <c:v>2.0739594E-2</c:v>
                </c:pt>
                <c:pt idx="11043">
                  <c:v>1.7357503999999999E-2</c:v>
                </c:pt>
                <c:pt idx="11044">
                  <c:v>1.3929412E-2</c:v>
                </c:pt>
                <c:pt idx="11045">
                  <c:v>1.0782091000000001E-2</c:v>
                </c:pt>
                <c:pt idx="11046">
                  <c:v>7.4939391000000003E-3</c:v>
                </c:pt>
                <c:pt idx="11047">
                  <c:v>4.4563043999999996E-3</c:v>
                </c:pt>
                <c:pt idx="11048">
                  <c:v>1.5369699000000001E-3</c:v>
                </c:pt>
                <c:pt idx="11049">
                  <c:v>-1.3847074999999999E-3</c:v>
                </c:pt>
                <c:pt idx="11050">
                  <c:v>-4.1834365000000002E-3</c:v>
                </c:pt>
                <c:pt idx="11051">
                  <c:v>-6.7241523999999999E-3</c:v>
                </c:pt>
                <c:pt idx="11052">
                  <c:v>-9.4094901000000009E-3</c:v>
                </c:pt>
                <c:pt idx="11053">
                  <c:v>-1.1812197999999999E-2</c:v>
                </c:pt>
                <c:pt idx="11054">
                  <c:v>-1.4280974E-2</c:v>
                </c:pt>
                <c:pt idx="11055">
                  <c:v>-1.6789253000000001E-2</c:v>
                </c:pt>
                <c:pt idx="11056">
                  <c:v>-1.8912143999999999E-2</c:v>
                </c:pt>
                <c:pt idx="11057">
                  <c:v>-2.0900707000000001E-2</c:v>
                </c:pt>
                <c:pt idx="11058">
                  <c:v>-2.2903792999999999E-2</c:v>
                </c:pt>
                <c:pt idx="11059">
                  <c:v>-2.4913379999999999E-2</c:v>
                </c:pt>
                <c:pt idx="11060">
                  <c:v>-2.678264E-2</c:v>
                </c:pt>
                <c:pt idx="11061">
                  <c:v>-2.8434322000000001E-2</c:v>
                </c:pt>
                <c:pt idx="11062">
                  <c:v>-3.0179376000000001E-2</c:v>
                </c:pt>
                <c:pt idx="11063">
                  <c:v>-3.1724344000000002E-2</c:v>
                </c:pt>
                <c:pt idx="11064">
                  <c:v>-3.2961671999999997E-2</c:v>
                </c:pt>
                <c:pt idx="11065">
                  <c:v>-3.4017342999999998E-2</c:v>
                </c:pt>
                <c:pt idx="11066">
                  <c:v>-3.5132031000000001E-2</c:v>
                </c:pt>
                <c:pt idx="11067">
                  <c:v>-3.6208096000000002E-2</c:v>
                </c:pt>
                <c:pt idx="11068">
                  <c:v>-3.7197110999999998E-2</c:v>
                </c:pt>
                <c:pt idx="11069">
                  <c:v>-3.7772353000000002E-2</c:v>
                </c:pt>
                <c:pt idx="11070">
                  <c:v>-3.8269651000000002E-2</c:v>
                </c:pt>
                <c:pt idx="11071">
                  <c:v>-3.8721786000000001E-2</c:v>
                </c:pt>
                <c:pt idx="11072">
                  <c:v>-3.9243514E-2</c:v>
                </c:pt>
                <c:pt idx="11073">
                  <c:v>-3.9556648999999999E-2</c:v>
                </c:pt>
                <c:pt idx="11074">
                  <c:v>-3.9707040999999998E-2</c:v>
                </c:pt>
                <c:pt idx="11075">
                  <c:v>-3.9896938E-2</c:v>
                </c:pt>
                <c:pt idx="11076">
                  <c:v>-3.9927944999999999E-2</c:v>
                </c:pt>
                <c:pt idx="11077">
                  <c:v>-3.9764664999999998E-2</c:v>
                </c:pt>
                <c:pt idx="11078">
                  <c:v>-3.9545321000000001E-2</c:v>
                </c:pt>
                <c:pt idx="11079">
                  <c:v>-3.8884777000000002E-2</c:v>
                </c:pt>
                <c:pt idx="11080">
                  <c:v>-3.8169822999999999E-2</c:v>
                </c:pt>
                <c:pt idx="11081">
                  <c:v>-3.7258180000000002E-2</c:v>
                </c:pt>
                <c:pt idx="11082">
                  <c:v>-3.6185679999999998E-2</c:v>
                </c:pt>
                <c:pt idx="11083">
                  <c:v>-3.5264082000000002E-2</c:v>
                </c:pt>
                <c:pt idx="11084">
                  <c:v>-3.4580591000000001E-2</c:v>
                </c:pt>
                <c:pt idx="11085">
                  <c:v>-3.3650842E-2</c:v>
                </c:pt>
                <c:pt idx="11086">
                  <c:v>-3.2601667000000001E-2</c:v>
                </c:pt>
                <c:pt idx="11087">
                  <c:v>-3.1539950999999997E-2</c:v>
                </c:pt>
                <c:pt idx="11088">
                  <c:v>-3.0506900999999999E-2</c:v>
                </c:pt>
                <c:pt idx="11089">
                  <c:v>-2.9437519999999998E-2</c:v>
                </c:pt>
                <c:pt idx="11090">
                  <c:v>-2.8410182999999999E-2</c:v>
                </c:pt>
                <c:pt idx="11091">
                  <c:v>-2.7334849000000001E-2</c:v>
                </c:pt>
                <c:pt idx="11092">
                  <c:v>-2.6316052E-2</c:v>
                </c:pt>
                <c:pt idx="11093">
                  <c:v>-2.5222591999999999E-2</c:v>
                </c:pt>
                <c:pt idx="11094">
                  <c:v>-2.4340575999999999E-2</c:v>
                </c:pt>
                <c:pt idx="11095">
                  <c:v>-2.3598246E-2</c:v>
                </c:pt>
                <c:pt idx="11096">
                  <c:v>-2.2860572999999999E-2</c:v>
                </c:pt>
                <c:pt idx="11097">
                  <c:v>-2.1981526000000001E-2</c:v>
                </c:pt>
                <c:pt idx="11098">
                  <c:v>-2.0858781E-2</c:v>
                </c:pt>
                <c:pt idx="11099">
                  <c:v>-2.0129267999999999E-2</c:v>
                </c:pt>
                <c:pt idx="11100">
                  <c:v>-1.9610371000000001E-2</c:v>
                </c:pt>
                <c:pt idx="11101">
                  <c:v>-1.8774576000000001E-2</c:v>
                </c:pt>
                <c:pt idx="11102">
                  <c:v>-1.8098468999999999E-2</c:v>
                </c:pt>
                <c:pt idx="11103">
                  <c:v>-1.7266037000000001E-2</c:v>
                </c:pt>
                <c:pt idx="11104">
                  <c:v>-1.6734033999999998E-2</c:v>
                </c:pt>
                <c:pt idx="11105">
                  <c:v>-1.6137203999999999E-2</c:v>
                </c:pt>
                <c:pt idx="11106">
                  <c:v>-1.5363771999999999E-2</c:v>
                </c:pt>
                <c:pt idx="11107">
                  <c:v>-1.4742860999999999E-2</c:v>
                </c:pt>
                <c:pt idx="11108">
                  <c:v>-1.4377750999999999E-2</c:v>
                </c:pt>
                <c:pt idx="11109">
                  <c:v>-1.3743882000000001E-2</c:v>
                </c:pt>
                <c:pt idx="11110">
                  <c:v>-1.3005127999999999E-2</c:v>
                </c:pt>
                <c:pt idx="11111">
                  <c:v>-1.2230285E-2</c:v>
                </c:pt>
                <c:pt idx="11112">
                  <c:v>-1.1513867000000001E-2</c:v>
                </c:pt>
                <c:pt idx="11113">
                  <c:v>-1.0723363E-2</c:v>
                </c:pt>
                <c:pt idx="11114">
                  <c:v>-1.0025060000000001E-2</c:v>
                </c:pt>
                <c:pt idx="11115">
                  <c:v>-9.2034670999999995E-3</c:v>
                </c:pt>
                <c:pt idx="11116">
                  <c:v>-8.6694671999999993E-3</c:v>
                </c:pt>
                <c:pt idx="11117">
                  <c:v>-8.0649031999999992E-3</c:v>
                </c:pt>
                <c:pt idx="11118">
                  <c:v>-7.3177294000000004E-3</c:v>
                </c:pt>
                <c:pt idx="11119">
                  <c:v>-6.5322180000000002E-3</c:v>
                </c:pt>
                <c:pt idx="11120">
                  <c:v>-5.9575312000000004E-3</c:v>
                </c:pt>
                <c:pt idx="11121">
                  <c:v>-5.5154480000000001E-3</c:v>
                </c:pt>
                <c:pt idx="11122">
                  <c:v>-5.1040108999999998E-3</c:v>
                </c:pt>
                <c:pt idx="11123">
                  <c:v>-4.6077401000000004E-3</c:v>
                </c:pt>
                <c:pt idx="11124">
                  <c:v>-4.3763837999999996E-3</c:v>
                </c:pt>
                <c:pt idx="11125">
                  <c:v>-4.0738385000000004E-3</c:v>
                </c:pt>
                <c:pt idx="11126">
                  <c:v>-3.7788343000000001E-3</c:v>
                </c:pt>
                <c:pt idx="11127">
                  <c:v>-3.5429942999999999E-3</c:v>
                </c:pt>
                <c:pt idx="11128">
                  <c:v>-3.0402273E-3</c:v>
                </c:pt>
                <c:pt idx="11129">
                  <c:v>-2.7605919E-3</c:v>
                </c:pt>
                <c:pt idx="11130">
                  <c:v>-2.6832240000000001E-3</c:v>
                </c:pt>
                <c:pt idx="11131">
                  <c:v>-2.3662806999999999E-3</c:v>
                </c:pt>
                <c:pt idx="11132">
                  <c:v>-2.0608470000000002E-3</c:v>
                </c:pt>
                <c:pt idx="11133">
                  <c:v>-1.9620763000000002E-3</c:v>
                </c:pt>
                <c:pt idx="11134">
                  <c:v>-1.8322608000000001E-3</c:v>
                </c:pt>
                <c:pt idx="11135">
                  <c:v>-1.5699168E-3</c:v>
                </c:pt>
                <c:pt idx="11136">
                  <c:v>-1.0771197999999999E-3</c:v>
                </c:pt>
                <c:pt idx="11137">
                  <c:v>-7.9187796999999999E-4</c:v>
                </c:pt>
                <c:pt idx="11138">
                  <c:v>-8.1297346000000004E-4</c:v>
                </c:pt>
                <c:pt idx="11139">
                  <c:v>-1.138677E-3</c:v>
                </c:pt>
                <c:pt idx="11140">
                  <c:v>-1.6697553999999999E-3</c:v>
                </c:pt>
                <c:pt idx="11141">
                  <c:v>-2.0777771999999999E-3</c:v>
                </c:pt>
                <c:pt idx="11142">
                  <c:v>-2.8928709E-3</c:v>
                </c:pt>
                <c:pt idx="11143">
                  <c:v>-3.8802577E-3</c:v>
                </c:pt>
                <c:pt idx="11144">
                  <c:v>-4.6098932000000004E-3</c:v>
                </c:pt>
                <c:pt idx="11145">
                  <c:v>-5.4083613999999997E-3</c:v>
                </c:pt>
                <c:pt idx="11146">
                  <c:v>-6.3054592999999999E-3</c:v>
                </c:pt>
                <c:pt idx="11147">
                  <c:v>-7.4622356000000004E-3</c:v>
                </c:pt>
                <c:pt idx="11148">
                  <c:v>-8.4892496000000001E-3</c:v>
                </c:pt>
                <c:pt idx="11149">
                  <c:v>-9.7631143000000004E-3</c:v>
                </c:pt>
                <c:pt idx="11150">
                  <c:v>-1.1140547000000001E-2</c:v>
                </c:pt>
                <c:pt idx="11151">
                  <c:v>-1.2679312999999999E-2</c:v>
                </c:pt>
                <c:pt idx="11152">
                  <c:v>-1.4414715999999999E-2</c:v>
                </c:pt>
                <c:pt idx="11153">
                  <c:v>-1.6090409E-2</c:v>
                </c:pt>
                <c:pt idx="11154">
                  <c:v>-1.7818079000000001E-2</c:v>
                </c:pt>
                <c:pt idx="11155">
                  <c:v>-1.9477858000000001E-2</c:v>
                </c:pt>
                <c:pt idx="11156">
                  <c:v>-2.1352902E-2</c:v>
                </c:pt>
                <c:pt idx="11157">
                  <c:v>-2.3235395999999998E-2</c:v>
                </c:pt>
                <c:pt idx="11158">
                  <c:v>-2.4886272000000001E-2</c:v>
                </c:pt>
                <c:pt idx="11159">
                  <c:v>-2.6629706E-2</c:v>
                </c:pt>
                <c:pt idx="11160">
                  <c:v>-2.8177554E-2</c:v>
                </c:pt>
                <c:pt idx="11161">
                  <c:v>-2.9416215999999999E-2</c:v>
                </c:pt>
                <c:pt idx="11162">
                  <c:v>-3.0459933000000002E-2</c:v>
                </c:pt>
                <c:pt idx="11163">
                  <c:v>-3.1711972999999997E-2</c:v>
                </c:pt>
                <c:pt idx="11164">
                  <c:v>-3.3121716000000002E-2</c:v>
                </c:pt>
                <c:pt idx="11165">
                  <c:v>-3.4504794999999998E-2</c:v>
                </c:pt>
                <c:pt idx="11166">
                  <c:v>-3.5898273000000001E-2</c:v>
                </c:pt>
                <c:pt idx="11167">
                  <c:v>-3.7295173000000001E-2</c:v>
                </c:pt>
                <c:pt idx="11168">
                  <c:v>-3.8569688999999997E-2</c:v>
                </c:pt>
                <c:pt idx="11169">
                  <c:v>-3.9471487999999999E-2</c:v>
                </c:pt>
                <c:pt idx="11170">
                  <c:v>-4.0253314999999998E-2</c:v>
                </c:pt>
                <c:pt idx="11171">
                  <c:v>-4.0916151999999997E-2</c:v>
                </c:pt>
                <c:pt idx="11172">
                  <c:v>-4.1210998999999998E-2</c:v>
                </c:pt>
                <c:pt idx="11173">
                  <c:v>-4.1380304999999999E-2</c:v>
                </c:pt>
                <c:pt idx="11174">
                  <c:v>-4.1433860000000003E-2</c:v>
                </c:pt>
                <c:pt idx="11175">
                  <c:v>-4.1122638000000003E-2</c:v>
                </c:pt>
                <c:pt idx="11176">
                  <c:v>-4.0665317999999999E-2</c:v>
                </c:pt>
                <c:pt idx="11177">
                  <c:v>-4.0250455999999997E-2</c:v>
                </c:pt>
                <c:pt idx="11178">
                  <c:v>-3.9660054E-2</c:v>
                </c:pt>
                <c:pt idx="11179">
                  <c:v>-3.8888221000000001E-2</c:v>
                </c:pt>
                <c:pt idx="11180">
                  <c:v>-3.8031414999999999E-2</c:v>
                </c:pt>
                <c:pt idx="11181">
                  <c:v>-3.6910695E-2</c:v>
                </c:pt>
                <c:pt idx="11182">
                  <c:v>-3.5935792000000001E-2</c:v>
                </c:pt>
                <c:pt idx="11183">
                  <c:v>-3.4685064000000002E-2</c:v>
                </c:pt>
                <c:pt idx="11184">
                  <c:v>-3.3357551999999999E-2</c:v>
                </c:pt>
                <c:pt idx="11185">
                  <c:v>-3.1828144000000003E-2</c:v>
                </c:pt>
                <c:pt idx="11186">
                  <c:v>-3.0180235999999999E-2</c:v>
                </c:pt>
                <c:pt idx="11187">
                  <c:v>-2.8368216000000002E-2</c:v>
                </c:pt>
                <c:pt idx="11188">
                  <c:v>-2.6377663999999999E-2</c:v>
                </c:pt>
                <c:pt idx="11189">
                  <c:v>-2.4411003000000001E-2</c:v>
                </c:pt>
                <c:pt idx="11190">
                  <c:v>-2.2458274E-2</c:v>
                </c:pt>
                <c:pt idx="11191">
                  <c:v>-2.0348488000000001E-2</c:v>
                </c:pt>
                <c:pt idx="11192">
                  <c:v>-1.8042645999999999E-2</c:v>
                </c:pt>
                <c:pt idx="11193">
                  <c:v>-1.5808773000000002E-2</c:v>
                </c:pt>
                <c:pt idx="11194">
                  <c:v>-1.3385480999999999E-2</c:v>
                </c:pt>
                <c:pt idx="11195">
                  <c:v>-1.0773576E-2</c:v>
                </c:pt>
                <c:pt idx="11196">
                  <c:v>-8.2204128000000001E-3</c:v>
                </c:pt>
                <c:pt idx="11197">
                  <c:v>-5.6158878000000002E-3</c:v>
                </c:pt>
                <c:pt idx="11198">
                  <c:v>-3.0684305000000002E-3</c:v>
                </c:pt>
                <c:pt idx="11199">
                  <c:v>-4.4464382999999998E-4</c:v>
                </c:pt>
                <c:pt idx="11200">
                  <c:v>1.9586895000000002E-3</c:v>
                </c:pt>
                <c:pt idx="11201">
                  <c:v>4.2238327000000001E-3</c:v>
                </c:pt>
                <c:pt idx="11202">
                  <c:v>6.4754189E-3</c:v>
                </c:pt>
                <c:pt idx="11203">
                  <c:v>8.7829051999999998E-3</c:v>
                </c:pt>
                <c:pt idx="11204">
                  <c:v>1.0874072E-2</c:v>
                </c:pt>
                <c:pt idx="11205">
                  <c:v>1.2966915000000001E-2</c:v>
                </c:pt>
                <c:pt idx="11206">
                  <c:v>1.5279750999999999E-2</c:v>
                </c:pt>
                <c:pt idx="11207">
                  <c:v>1.7413985999999999E-2</c:v>
                </c:pt>
                <c:pt idx="11208">
                  <c:v>1.919912E-2</c:v>
                </c:pt>
                <c:pt idx="11209">
                  <c:v>2.0863423999999998E-2</c:v>
                </c:pt>
                <c:pt idx="11210">
                  <c:v>2.2380002E-2</c:v>
                </c:pt>
                <c:pt idx="11211">
                  <c:v>2.3710163999999999E-2</c:v>
                </c:pt>
                <c:pt idx="11212">
                  <c:v>2.5076784000000001E-2</c:v>
                </c:pt>
                <c:pt idx="11213">
                  <c:v>2.6445723000000001E-2</c:v>
                </c:pt>
                <c:pt idx="11214">
                  <c:v>2.7662295999999999E-2</c:v>
                </c:pt>
                <c:pt idx="11215">
                  <c:v>2.8671568000000001E-2</c:v>
                </c:pt>
                <c:pt idx="11216">
                  <c:v>2.9744857999999999E-2</c:v>
                </c:pt>
                <c:pt idx="11217">
                  <c:v>3.0772006000000001E-2</c:v>
                </c:pt>
                <c:pt idx="11218">
                  <c:v>3.1844938000000003E-2</c:v>
                </c:pt>
                <c:pt idx="11219">
                  <c:v>3.2759914000000001E-2</c:v>
                </c:pt>
                <c:pt idx="11220">
                  <c:v>3.3336030000000003E-2</c:v>
                </c:pt>
                <c:pt idx="11221">
                  <c:v>3.3749783999999998E-2</c:v>
                </c:pt>
                <c:pt idx="11222">
                  <c:v>3.4212481000000003E-2</c:v>
                </c:pt>
                <c:pt idx="11223">
                  <c:v>3.4506627999999998E-2</c:v>
                </c:pt>
                <c:pt idx="11224">
                  <c:v>3.4585471999999999E-2</c:v>
                </c:pt>
                <c:pt idx="11225">
                  <c:v>3.4770199000000002E-2</c:v>
                </c:pt>
                <c:pt idx="11226">
                  <c:v>3.4705422999999999E-2</c:v>
                </c:pt>
                <c:pt idx="11227">
                  <c:v>3.4682418E-2</c:v>
                </c:pt>
                <c:pt idx="11228">
                  <c:v>3.4704060000000002E-2</c:v>
                </c:pt>
                <c:pt idx="11229">
                  <c:v>3.4476909E-2</c:v>
                </c:pt>
                <c:pt idx="11230">
                  <c:v>3.4341807000000002E-2</c:v>
                </c:pt>
                <c:pt idx="11231">
                  <c:v>3.4139119000000002E-2</c:v>
                </c:pt>
                <c:pt idx="11232">
                  <c:v>3.3995536E-2</c:v>
                </c:pt>
                <c:pt idx="11233">
                  <c:v>3.3792042000000001E-2</c:v>
                </c:pt>
                <c:pt idx="11234">
                  <c:v>3.3663261E-2</c:v>
                </c:pt>
                <c:pt idx="11235">
                  <c:v>3.3317773000000002E-2</c:v>
                </c:pt>
                <c:pt idx="11236">
                  <c:v>3.2836481000000001E-2</c:v>
                </c:pt>
                <c:pt idx="11237">
                  <c:v>3.2217678999999999E-2</c:v>
                </c:pt>
                <c:pt idx="11238">
                  <c:v>3.1404408000000002E-2</c:v>
                </c:pt>
                <c:pt idx="11239">
                  <c:v>3.0527472E-2</c:v>
                </c:pt>
                <c:pt idx="11240">
                  <c:v>2.9222929000000002E-2</c:v>
                </c:pt>
                <c:pt idx="11241">
                  <c:v>2.7864805999999999E-2</c:v>
                </c:pt>
                <c:pt idx="11242">
                  <c:v>2.6302033999999998E-2</c:v>
                </c:pt>
                <c:pt idx="11243">
                  <c:v>2.4592844999999999E-2</c:v>
                </c:pt>
                <c:pt idx="11244">
                  <c:v>2.2874934E-2</c:v>
                </c:pt>
                <c:pt idx="11245">
                  <c:v>2.1216979E-2</c:v>
                </c:pt>
                <c:pt idx="11246">
                  <c:v>1.9217620000000001E-2</c:v>
                </c:pt>
                <c:pt idx="11247">
                  <c:v>1.6842436999999998E-2</c:v>
                </c:pt>
                <c:pt idx="11248">
                  <c:v>1.4568464999999999E-2</c:v>
                </c:pt>
                <c:pt idx="11249">
                  <c:v>1.2222985E-2</c:v>
                </c:pt>
                <c:pt idx="11250">
                  <c:v>9.9494080999999995E-3</c:v>
                </c:pt>
                <c:pt idx="11251">
                  <c:v>7.4783415000000001E-3</c:v>
                </c:pt>
                <c:pt idx="11252">
                  <c:v>4.8439879E-3</c:v>
                </c:pt>
                <c:pt idx="11253">
                  <c:v>2.2431171999999998E-3</c:v>
                </c:pt>
                <c:pt idx="11254">
                  <c:v>-3.7959795000000002E-4</c:v>
                </c:pt>
                <c:pt idx="11255">
                  <c:v>-2.9819191E-3</c:v>
                </c:pt>
                <c:pt idx="11256">
                  <c:v>-5.6087031999999997E-3</c:v>
                </c:pt>
                <c:pt idx="11257">
                  <c:v>-8.1968189999999993E-3</c:v>
                </c:pt>
                <c:pt idx="11258">
                  <c:v>-1.0958949000000001E-2</c:v>
                </c:pt>
                <c:pt idx="11259">
                  <c:v>-1.3921289999999999E-2</c:v>
                </c:pt>
                <c:pt idx="11260">
                  <c:v>-1.6802231000000001E-2</c:v>
                </c:pt>
                <c:pt idx="11261">
                  <c:v>-1.9896127E-2</c:v>
                </c:pt>
                <c:pt idx="11262">
                  <c:v>-2.3006748E-2</c:v>
                </c:pt>
                <c:pt idx="11263">
                  <c:v>-2.5873464999999998E-2</c:v>
                </c:pt>
                <c:pt idx="11264">
                  <c:v>-2.8840559000000002E-2</c:v>
                </c:pt>
                <c:pt idx="11265">
                  <c:v>-3.1721447E-2</c:v>
                </c:pt>
                <c:pt idx="11266">
                  <c:v>-3.4690235E-2</c:v>
                </c:pt>
                <c:pt idx="11267">
                  <c:v>-3.7559074999999997E-2</c:v>
                </c:pt>
                <c:pt idx="11268">
                  <c:v>-4.0557926000000001E-2</c:v>
                </c:pt>
                <c:pt idx="11269">
                  <c:v>-4.3258168E-2</c:v>
                </c:pt>
                <c:pt idx="11270">
                  <c:v>-4.6057041E-2</c:v>
                </c:pt>
                <c:pt idx="11271">
                  <c:v>-4.8824364000000002E-2</c:v>
                </c:pt>
                <c:pt idx="11272">
                  <c:v>-5.1555687000000003E-2</c:v>
                </c:pt>
                <c:pt idx="11273">
                  <c:v>-5.4528643000000002E-2</c:v>
                </c:pt>
                <c:pt idx="11274">
                  <c:v>-5.7313990000000002E-2</c:v>
                </c:pt>
                <c:pt idx="11275">
                  <c:v>-5.9741572999999999E-2</c:v>
                </c:pt>
                <c:pt idx="11276">
                  <c:v>-6.2075034000000001E-2</c:v>
                </c:pt>
                <c:pt idx="11277">
                  <c:v>-6.4221467000000004E-2</c:v>
                </c:pt>
                <c:pt idx="11278">
                  <c:v>-6.6232762000000001E-2</c:v>
                </c:pt>
                <c:pt idx="11279">
                  <c:v>-6.8078547000000003E-2</c:v>
                </c:pt>
                <c:pt idx="11280">
                  <c:v>-6.9797873999999996E-2</c:v>
                </c:pt>
                <c:pt idx="11281">
                  <c:v>-7.1213769999999996E-2</c:v>
                </c:pt>
                <c:pt idx="11282">
                  <c:v>-7.2256542000000007E-2</c:v>
                </c:pt>
                <c:pt idx="11283">
                  <c:v>-7.3242937999999994E-2</c:v>
                </c:pt>
                <c:pt idx="11284">
                  <c:v>-7.3969368999999993E-2</c:v>
                </c:pt>
                <c:pt idx="11285">
                  <c:v>-7.4687745E-2</c:v>
                </c:pt>
                <c:pt idx="11286">
                  <c:v>-7.4830646000000001E-2</c:v>
                </c:pt>
                <c:pt idx="11287">
                  <c:v>-7.4547347E-2</c:v>
                </c:pt>
                <c:pt idx="11288">
                  <c:v>-7.3955074999999995E-2</c:v>
                </c:pt>
                <c:pt idx="11289">
                  <c:v>-7.3054125999999997E-2</c:v>
                </c:pt>
                <c:pt idx="11290">
                  <c:v>-7.1869936999999995E-2</c:v>
                </c:pt>
                <c:pt idx="11291">
                  <c:v>-7.0318754999999997E-2</c:v>
                </c:pt>
                <c:pt idx="11292">
                  <c:v>-6.8807992999999998E-2</c:v>
                </c:pt>
                <c:pt idx="11293">
                  <c:v>-6.7354211999999997E-2</c:v>
                </c:pt>
                <c:pt idx="11294">
                  <c:v>-6.5531832999999998E-2</c:v>
                </c:pt>
                <c:pt idx="11295">
                  <c:v>-6.3286359E-2</c:v>
                </c:pt>
                <c:pt idx="11296">
                  <c:v>-6.0518120000000002E-2</c:v>
                </c:pt>
                <c:pt idx="11297">
                  <c:v>-5.7501258999999999E-2</c:v>
                </c:pt>
                <c:pt idx="11298">
                  <c:v>-5.4283363000000001E-2</c:v>
                </c:pt>
                <c:pt idx="11299">
                  <c:v>-5.0994302999999998E-2</c:v>
                </c:pt>
                <c:pt idx="11300">
                  <c:v>-4.7437821999999998E-2</c:v>
                </c:pt>
                <c:pt idx="11301">
                  <c:v>-4.4017757999999997E-2</c:v>
                </c:pt>
                <c:pt idx="11302">
                  <c:v>-4.0349427E-2</c:v>
                </c:pt>
                <c:pt idx="11303">
                  <c:v>-3.6544258000000003E-2</c:v>
                </c:pt>
                <c:pt idx="11304">
                  <c:v>-3.2761569999999997E-2</c:v>
                </c:pt>
                <c:pt idx="11305">
                  <c:v>-2.8831781000000001E-2</c:v>
                </c:pt>
                <c:pt idx="11306">
                  <c:v>-2.4694085000000001E-2</c:v>
                </c:pt>
                <c:pt idx="11307">
                  <c:v>-2.0627224999999999E-2</c:v>
                </c:pt>
                <c:pt idx="11308">
                  <c:v>-1.6510199999999999E-2</c:v>
                </c:pt>
                <c:pt idx="11309">
                  <c:v>-1.2430389E-2</c:v>
                </c:pt>
                <c:pt idx="11310">
                  <c:v>-8.3274544999999995E-3</c:v>
                </c:pt>
                <c:pt idx="11311">
                  <c:v>-4.2236089999999997E-3</c:v>
                </c:pt>
                <c:pt idx="11312">
                  <c:v>-2.6620966000000002E-4</c:v>
                </c:pt>
                <c:pt idx="11313">
                  <c:v>3.5044236000000002E-3</c:v>
                </c:pt>
                <c:pt idx="11314">
                  <c:v>7.1813850000000002E-3</c:v>
                </c:pt>
                <c:pt idx="11315">
                  <c:v>1.0616531E-2</c:v>
                </c:pt>
                <c:pt idx="11316">
                  <c:v>1.4017521999999999E-2</c:v>
                </c:pt>
                <c:pt idx="11317">
                  <c:v>1.7108300999999999E-2</c:v>
                </c:pt>
                <c:pt idx="11318">
                  <c:v>2.0390630999999999E-2</c:v>
                </c:pt>
                <c:pt idx="11319">
                  <c:v>2.3342175999999999E-2</c:v>
                </c:pt>
                <c:pt idx="11320">
                  <c:v>2.6400709000000001E-2</c:v>
                </c:pt>
                <c:pt idx="11321">
                  <c:v>2.9456105E-2</c:v>
                </c:pt>
                <c:pt idx="11322">
                  <c:v>3.2181309999999998E-2</c:v>
                </c:pt>
                <c:pt idx="11323">
                  <c:v>3.4585604999999998E-2</c:v>
                </c:pt>
                <c:pt idx="11324">
                  <c:v>3.6829064000000002E-2</c:v>
                </c:pt>
                <c:pt idx="11325">
                  <c:v>3.9115081000000003E-2</c:v>
                </c:pt>
                <c:pt idx="11326">
                  <c:v>4.1240684E-2</c:v>
                </c:pt>
                <c:pt idx="11327">
                  <c:v>4.3164279E-2</c:v>
                </c:pt>
                <c:pt idx="11328">
                  <c:v>4.5160713999999998E-2</c:v>
                </c:pt>
                <c:pt idx="11329">
                  <c:v>4.7094244E-2</c:v>
                </c:pt>
                <c:pt idx="11330">
                  <c:v>4.9096969999999997E-2</c:v>
                </c:pt>
                <c:pt idx="11331">
                  <c:v>5.0908167999999997E-2</c:v>
                </c:pt>
                <c:pt idx="11332">
                  <c:v>5.241146E-2</c:v>
                </c:pt>
                <c:pt idx="11333">
                  <c:v>5.3723971000000002E-2</c:v>
                </c:pt>
                <c:pt idx="11334">
                  <c:v>5.5124047000000002E-2</c:v>
                </c:pt>
                <c:pt idx="11335">
                  <c:v>5.6309865000000001E-2</c:v>
                </c:pt>
                <c:pt idx="11336">
                  <c:v>5.7335074E-2</c:v>
                </c:pt>
                <c:pt idx="11337">
                  <c:v>5.8396800999999998E-2</c:v>
                </c:pt>
                <c:pt idx="11338">
                  <c:v>5.9311862999999999E-2</c:v>
                </c:pt>
                <c:pt idx="11339">
                  <c:v>5.9893635000000001E-2</c:v>
                </c:pt>
                <c:pt idx="11340">
                  <c:v>6.0164160000000001E-2</c:v>
                </c:pt>
                <c:pt idx="11341">
                  <c:v>6.0277959999999998E-2</c:v>
                </c:pt>
                <c:pt idx="11342">
                  <c:v>6.0168568999999998E-2</c:v>
                </c:pt>
                <c:pt idx="11343">
                  <c:v>5.9429744E-2</c:v>
                </c:pt>
                <c:pt idx="11344">
                  <c:v>5.8709231000000001E-2</c:v>
                </c:pt>
                <c:pt idx="11345">
                  <c:v>5.7722616999999997E-2</c:v>
                </c:pt>
                <c:pt idx="11346">
                  <c:v>5.6657904000000002E-2</c:v>
                </c:pt>
                <c:pt idx="11347">
                  <c:v>5.5391624E-2</c:v>
                </c:pt>
                <c:pt idx="11348">
                  <c:v>5.4003361E-2</c:v>
                </c:pt>
                <c:pt idx="11349">
                  <c:v>5.2465352999999999E-2</c:v>
                </c:pt>
                <c:pt idx="11350">
                  <c:v>5.0613314999999999E-2</c:v>
                </c:pt>
                <c:pt idx="11351">
                  <c:v>4.8433372000000002E-2</c:v>
                </c:pt>
                <c:pt idx="11352">
                  <c:v>4.6101072E-2</c:v>
                </c:pt>
                <c:pt idx="11353">
                  <c:v>4.3795064000000002E-2</c:v>
                </c:pt>
                <c:pt idx="11354">
                  <c:v>4.1364909999999998E-2</c:v>
                </c:pt>
                <c:pt idx="11355">
                  <c:v>3.8550915999999998E-2</c:v>
                </c:pt>
                <c:pt idx="11356">
                  <c:v>3.5640881999999999E-2</c:v>
                </c:pt>
                <c:pt idx="11357">
                  <c:v>3.2565575999999999E-2</c:v>
                </c:pt>
                <c:pt idx="11358">
                  <c:v>2.9314243E-2</c:v>
                </c:pt>
                <c:pt idx="11359">
                  <c:v>2.609823E-2</c:v>
                </c:pt>
                <c:pt idx="11360">
                  <c:v>2.2867386999999999E-2</c:v>
                </c:pt>
                <c:pt idx="11361">
                  <c:v>1.9639561E-2</c:v>
                </c:pt>
                <c:pt idx="11362">
                  <c:v>1.6424521000000001E-2</c:v>
                </c:pt>
                <c:pt idx="11363">
                  <c:v>1.3064861000000001E-2</c:v>
                </c:pt>
                <c:pt idx="11364">
                  <c:v>9.4614841000000005E-3</c:v>
                </c:pt>
                <c:pt idx="11365">
                  <c:v>6.1180350999999996E-3</c:v>
                </c:pt>
                <c:pt idx="11366">
                  <c:v>2.7580227E-3</c:v>
                </c:pt>
                <c:pt idx="11367">
                  <c:v>-8.1786529999999997E-4</c:v>
                </c:pt>
                <c:pt idx="11368">
                  <c:v>-4.3332969000000002E-3</c:v>
                </c:pt>
                <c:pt idx="11369">
                  <c:v>-7.8820461999999994E-3</c:v>
                </c:pt>
                <c:pt idx="11370">
                  <c:v>-1.1421758000000001E-2</c:v>
                </c:pt>
                <c:pt idx="11371">
                  <c:v>-1.4829414000000001E-2</c:v>
                </c:pt>
                <c:pt idx="11372">
                  <c:v>-1.8000113000000002E-2</c:v>
                </c:pt>
                <c:pt idx="11373">
                  <c:v>-2.1282088000000001E-2</c:v>
                </c:pt>
                <c:pt idx="11374">
                  <c:v>-2.4337553000000001E-2</c:v>
                </c:pt>
                <c:pt idx="11375">
                  <c:v>-2.7255608000000001E-2</c:v>
                </c:pt>
                <c:pt idx="11376">
                  <c:v>-3.0183945E-2</c:v>
                </c:pt>
                <c:pt idx="11377">
                  <c:v>-3.3109264999999999E-2</c:v>
                </c:pt>
                <c:pt idx="11378">
                  <c:v>-3.6049416000000001E-2</c:v>
                </c:pt>
                <c:pt idx="11379">
                  <c:v>-3.8838549E-2</c:v>
                </c:pt>
                <c:pt idx="11380">
                  <c:v>-4.1409201E-2</c:v>
                </c:pt>
                <c:pt idx="11381">
                  <c:v>-4.4068273999999998E-2</c:v>
                </c:pt>
                <c:pt idx="11382">
                  <c:v>-4.6539451000000003E-2</c:v>
                </c:pt>
                <c:pt idx="11383">
                  <c:v>-4.8694611999999998E-2</c:v>
                </c:pt>
                <c:pt idx="11384">
                  <c:v>-5.0679416999999997E-2</c:v>
                </c:pt>
                <c:pt idx="11385">
                  <c:v>-5.2588495999999998E-2</c:v>
                </c:pt>
                <c:pt idx="11386">
                  <c:v>-5.4101390999999999E-2</c:v>
                </c:pt>
                <c:pt idx="11387">
                  <c:v>-5.5386787E-2</c:v>
                </c:pt>
                <c:pt idx="11388">
                  <c:v>-5.6286688000000001E-2</c:v>
                </c:pt>
                <c:pt idx="11389">
                  <c:v>-5.7077006999999999E-2</c:v>
                </c:pt>
                <c:pt idx="11390">
                  <c:v>-5.7862069000000002E-2</c:v>
                </c:pt>
                <c:pt idx="11391">
                  <c:v>-5.8542981000000001E-2</c:v>
                </c:pt>
                <c:pt idx="11392">
                  <c:v>-5.8840755000000002E-2</c:v>
                </c:pt>
                <c:pt idx="11393">
                  <c:v>-5.8902493E-2</c:v>
                </c:pt>
                <c:pt idx="11394">
                  <c:v>-5.8591795000000002E-2</c:v>
                </c:pt>
                <c:pt idx="11395">
                  <c:v>-5.8042152999999999E-2</c:v>
                </c:pt>
                <c:pt idx="11396">
                  <c:v>-5.7102496000000003E-2</c:v>
                </c:pt>
                <c:pt idx="11397">
                  <c:v>-5.6071882000000003E-2</c:v>
                </c:pt>
                <c:pt idx="11398">
                  <c:v>-5.5015282999999998E-2</c:v>
                </c:pt>
                <c:pt idx="11399">
                  <c:v>-5.3880892999999999E-2</c:v>
                </c:pt>
                <c:pt idx="11400">
                  <c:v>-5.2307290999999999E-2</c:v>
                </c:pt>
                <c:pt idx="11401">
                  <c:v>-5.0705757999999997E-2</c:v>
                </c:pt>
                <c:pt idx="11402">
                  <c:v>-4.8861867000000003E-2</c:v>
                </c:pt>
                <c:pt idx="11403">
                  <c:v>-4.6928993000000002E-2</c:v>
                </c:pt>
                <c:pt idx="11404">
                  <c:v>-4.4793656000000001E-2</c:v>
                </c:pt>
                <c:pt idx="11405">
                  <c:v>-4.2558046000000002E-2</c:v>
                </c:pt>
                <c:pt idx="11406">
                  <c:v>-4.0008255999999999E-2</c:v>
                </c:pt>
                <c:pt idx="11407">
                  <c:v>-3.7066742E-2</c:v>
                </c:pt>
                <c:pt idx="11408">
                  <c:v>-3.4251387000000001E-2</c:v>
                </c:pt>
                <c:pt idx="11409">
                  <c:v>-3.1205304E-2</c:v>
                </c:pt>
                <c:pt idx="11410">
                  <c:v>-2.8020586E-2</c:v>
                </c:pt>
                <c:pt idx="11411">
                  <c:v>-2.4713552999999999E-2</c:v>
                </c:pt>
                <c:pt idx="11412">
                  <c:v>-2.1179745999999999E-2</c:v>
                </c:pt>
                <c:pt idx="11413">
                  <c:v>-1.7748615999999998E-2</c:v>
                </c:pt>
                <c:pt idx="11414">
                  <c:v>-1.4105049999999999E-2</c:v>
                </c:pt>
                <c:pt idx="11415">
                  <c:v>-1.0172043E-2</c:v>
                </c:pt>
                <c:pt idx="11416">
                  <c:v>-6.0291753999999996E-3</c:v>
                </c:pt>
                <c:pt idx="11417">
                  <c:v>-1.9959383000000002E-3</c:v>
                </c:pt>
                <c:pt idx="11418">
                  <c:v>2.2782769E-3</c:v>
                </c:pt>
                <c:pt idx="11419">
                  <c:v>6.6781645000000001E-3</c:v>
                </c:pt>
                <c:pt idx="11420">
                  <c:v>1.1093054999999999E-2</c:v>
                </c:pt>
                <c:pt idx="11421">
                  <c:v>1.5474234999999999E-2</c:v>
                </c:pt>
                <c:pt idx="11422">
                  <c:v>1.9893352999999999E-2</c:v>
                </c:pt>
                <c:pt idx="11423">
                  <c:v>2.4377337999999998E-2</c:v>
                </c:pt>
                <c:pt idx="11424">
                  <c:v>2.9315292E-2</c:v>
                </c:pt>
                <c:pt idx="11425">
                  <c:v>3.4150548000000003E-2</c:v>
                </c:pt>
                <c:pt idx="11426">
                  <c:v>3.8860251999999998E-2</c:v>
                </c:pt>
                <c:pt idx="11427">
                  <c:v>4.3516922E-2</c:v>
                </c:pt>
                <c:pt idx="11428">
                  <c:v>4.8409265E-2</c:v>
                </c:pt>
                <c:pt idx="11429">
                  <c:v>5.3275322999999999E-2</c:v>
                </c:pt>
                <c:pt idx="11430">
                  <c:v>5.7963468999999997E-2</c:v>
                </c:pt>
                <c:pt idx="11431">
                  <c:v>6.2534559000000003E-2</c:v>
                </c:pt>
                <c:pt idx="11432">
                  <c:v>6.6893675E-2</c:v>
                </c:pt>
                <c:pt idx="11433">
                  <c:v>7.1320466999999999E-2</c:v>
                </c:pt>
                <c:pt idx="11434">
                  <c:v>7.5695973999999999E-2</c:v>
                </c:pt>
                <c:pt idx="11435">
                  <c:v>8.0130303E-2</c:v>
                </c:pt>
                <c:pt idx="11436">
                  <c:v>8.4367478999999995E-2</c:v>
                </c:pt>
                <c:pt idx="11437">
                  <c:v>8.8447647000000004E-2</c:v>
                </c:pt>
                <c:pt idx="11438">
                  <c:v>9.2410907E-2</c:v>
                </c:pt>
                <c:pt idx="11439">
                  <c:v>9.6163452999999996E-2</c:v>
                </c:pt>
                <c:pt idx="11440">
                  <c:v>9.9852890999999999E-2</c:v>
                </c:pt>
                <c:pt idx="11441">
                  <c:v>0.10325417000000001</c:v>
                </c:pt>
                <c:pt idx="11442">
                  <c:v>0.10670433999999999</c:v>
                </c:pt>
                <c:pt idx="11443">
                  <c:v>0.10948353</c:v>
                </c:pt>
                <c:pt idx="11444">
                  <c:v>0.11209672</c:v>
                </c:pt>
                <c:pt idx="11445">
                  <c:v>0.11446779</c:v>
                </c:pt>
                <c:pt idx="11446">
                  <c:v>0.11676788</c:v>
                </c:pt>
                <c:pt idx="11447">
                  <c:v>0.11883610999999999</c:v>
                </c:pt>
                <c:pt idx="11448">
                  <c:v>0.12084484</c:v>
                </c:pt>
                <c:pt idx="11449">
                  <c:v>0.1224823</c:v>
                </c:pt>
                <c:pt idx="11450">
                  <c:v>0.12381482000000001</c:v>
                </c:pt>
                <c:pt idx="11451">
                  <c:v>0.12502594</c:v>
                </c:pt>
                <c:pt idx="11452">
                  <c:v>0.12593603</c:v>
                </c:pt>
                <c:pt idx="11453">
                  <c:v>0.12635476000000001</c:v>
                </c:pt>
                <c:pt idx="11454">
                  <c:v>0.12632974999999999</c:v>
                </c:pt>
                <c:pt idx="11455">
                  <c:v>0.12583511999999999</c:v>
                </c:pt>
                <c:pt idx="11456">
                  <c:v>0.12500766999999999</c:v>
                </c:pt>
                <c:pt idx="11457">
                  <c:v>0.12410652</c:v>
                </c:pt>
                <c:pt idx="11458">
                  <c:v>0.12283292</c:v>
                </c:pt>
                <c:pt idx="11459">
                  <c:v>0.12128538</c:v>
                </c:pt>
                <c:pt idx="11460">
                  <c:v>0.11943303</c:v>
                </c:pt>
                <c:pt idx="11461">
                  <c:v>0.11713200999999999</c:v>
                </c:pt>
                <c:pt idx="11462">
                  <c:v>0.11431557000000001</c:v>
                </c:pt>
                <c:pt idx="11463">
                  <c:v>0.11126163999999999</c:v>
                </c:pt>
                <c:pt idx="11464">
                  <c:v>0.10784518999999999</c:v>
                </c:pt>
                <c:pt idx="11465">
                  <c:v>0.1042984</c:v>
                </c:pt>
                <c:pt idx="11466">
                  <c:v>0.10064811</c:v>
                </c:pt>
                <c:pt idx="11467">
                  <c:v>9.6606726000000004E-2</c:v>
                </c:pt>
                <c:pt idx="11468">
                  <c:v>9.2474028E-2</c:v>
                </c:pt>
                <c:pt idx="11469">
                  <c:v>8.8168254000000001E-2</c:v>
                </c:pt>
                <c:pt idx="11470">
                  <c:v>8.3707511999999998E-2</c:v>
                </c:pt>
                <c:pt idx="11471">
                  <c:v>7.9127033999999999E-2</c:v>
                </c:pt>
                <c:pt idx="11472">
                  <c:v>7.4310498000000003E-2</c:v>
                </c:pt>
                <c:pt idx="11473">
                  <c:v>6.9603742999999996E-2</c:v>
                </c:pt>
                <c:pt idx="11474">
                  <c:v>6.4659034000000004E-2</c:v>
                </c:pt>
                <c:pt idx="11475">
                  <c:v>5.9721312999999998E-2</c:v>
                </c:pt>
                <c:pt idx="11476">
                  <c:v>5.5003488000000003E-2</c:v>
                </c:pt>
                <c:pt idx="11477">
                  <c:v>5.0210696999999999E-2</c:v>
                </c:pt>
                <c:pt idx="11478">
                  <c:v>4.5476652999999999E-2</c:v>
                </c:pt>
                <c:pt idx="11479">
                  <c:v>4.0680889999999997E-2</c:v>
                </c:pt>
                <c:pt idx="11480">
                  <c:v>3.6065646E-2</c:v>
                </c:pt>
                <c:pt idx="11481">
                  <c:v>3.1774827999999998E-2</c:v>
                </c:pt>
                <c:pt idx="11482">
                  <c:v>2.7642891999999999E-2</c:v>
                </c:pt>
                <c:pt idx="11483">
                  <c:v>2.3592360999999999E-2</c:v>
                </c:pt>
                <c:pt idx="11484">
                  <c:v>1.9952043999999999E-2</c:v>
                </c:pt>
                <c:pt idx="11485">
                  <c:v>1.6398996999999998E-2</c:v>
                </c:pt>
                <c:pt idx="11486">
                  <c:v>1.2867876E-2</c:v>
                </c:pt>
                <c:pt idx="11487">
                  <c:v>9.4247966000000002E-3</c:v>
                </c:pt>
                <c:pt idx="11488">
                  <c:v>6.4031660999999997E-3</c:v>
                </c:pt>
                <c:pt idx="11489">
                  <c:v>3.4394656999999999E-3</c:v>
                </c:pt>
                <c:pt idx="11490">
                  <c:v>6.6153990999999999E-4</c:v>
                </c:pt>
                <c:pt idx="11491">
                  <c:v>-1.8120510000000001E-3</c:v>
                </c:pt>
                <c:pt idx="11492">
                  <c:v>-4.0992865000000003E-3</c:v>
                </c:pt>
                <c:pt idx="11493">
                  <c:v>-6.3371451999999998E-3</c:v>
                </c:pt>
                <c:pt idx="11494">
                  <c:v>-8.1340313000000004E-3</c:v>
                </c:pt>
                <c:pt idx="11495">
                  <c:v>-9.7642718999999996E-3</c:v>
                </c:pt>
                <c:pt idx="11496">
                  <c:v>-1.0926854E-2</c:v>
                </c:pt>
                <c:pt idx="11497">
                  <c:v>-1.2102303E-2</c:v>
                </c:pt>
                <c:pt idx="11498">
                  <c:v>-1.2986940000000001E-2</c:v>
                </c:pt>
                <c:pt idx="11499">
                  <c:v>-1.3838315E-2</c:v>
                </c:pt>
                <c:pt idx="11500">
                  <c:v>-1.4424513999999999E-2</c:v>
                </c:pt>
                <c:pt idx="11501">
                  <c:v>-1.4975413E-2</c:v>
                </c:pt>
                <c:pt idx="11502">
                  <c:v>-1.5253915E-2</c:v>
                </c:pt>
                <c:pt idx="11503">
                  <c:v>-1.5503436000000001E-2</c:v>
                </c:pt>
                <c:pt idx="11504">
                  <c:v>-1.5450937E-2</c:v>
                </c:pt>
                <c:pt idx="11505">
                  <c:v>-1.5561729E-2</c:v>
                </c:pt>
                <c:pt idx="11506">
                  <c:v>-1.5401857E-2</c:v>
                </c:pt>
                <c:pt idx="11507">
                  <c:v>-1.5132102E-2</c:v>
                </c:pt>
                <c:pt idx="11508">
                  <c:v>-1.4853488999999999E-2</c:v>
                </c:pt>
                <c:pt idx="11509">
                  <c:v>-1.4590291999999999E-2</c:v>
                </c:pt>
                <c:pt idx="11510">
                  <c:v>-1.4302621E-2</c:v>
                </c:pt>
                <c:pt idx="11511">
                  <c:v>-1.4171454E-2</c:v>
                </c:pt>
                <c:pt idx="11512">
                  <c:v>-1.4129594000000001E-2</c:v>
                </c:pt>
                <c:pt idx="11513">
                  <c:v>-1.3737328E-2</c:v>
                </c:pt>
                <c:pt idx="11514">
                  <c:v>-1.371819E-2</c:v>
                </c:pt>
                <c:pt idx="11515">
                  <c:v>-1.3654744E-2</c:v>
                </c:pt>
                <c:pt idx="11516">
                  <c:v>-1.3961698999999999E-2</c:v>
                </c:pt>
                <c:pt idx="11517">
                  <c:v>-1.3911486000000001E-2</c:v>
                </c:pt>
                <c:pt idx="11518">
                  <c:v>-1.3962202E-2</c:v>
                </c:pt>
                <c:pt idx="11519">
                  <c:v>-1.4154154E-2</c:v>
                </c:pt>
                <c:pt idx="11520">
                  <c:v>-1.4338571E-2</c:v>
                </c:pt>
                <c:pt idx="11521">
                  <c:v>-1.4524731000000001E-2</c:v>
                </c:pt>
                <c:pt idx="11522">
                  <c:v>-1.4694877E-2</c:v>
                </c:pt>
                <c:pt idx="11523">
                  <c:v>-1.5019621E-2</c:v>
                </c:pt>
                <c:pt idx="11524">
                  <c:v>-1.5558893000000001E-2</c:v>
                </c:pt>
                <c:pt idx="11525">
                  <c:v>-1.6010567E-2</c:v>
                </c:pt>
                <c:pt idx="11526">
                  <c:v>-1.666424E-2</c:v>
                </c:pt>
                <c:pt idx="11527">
                  <c:v>-1.7479821E-2</c:v>
                </c:pt>
                <c:pt idx="11528">
                  <c:v>-1.8264597E-2</c:v>
                </c:pt>
                <c:pt idx="11529">
                  <c:v>-1.9057348000000002E-2</c:v>
                </c:pt>
                <c:pt idx="11530">
                  <c:v>-1.997662E-2</c:v>
                </c:pt>
                <c:pt idx="11531">
                  <c:v>-2.1146432E-2</c:v>
                </c:pt>
                <c:pt idx="11532">
                  <c:v>-2.2186816000000002E-2</c:v>
                </c:pt>
                <c:pt idx="11533">
                  <c:v>-2.3374879000000001E-2</c:v>
                </c:pt>
                <c:pt idx="11534">
                  <c:v>-2.4248671999999999E-2</c:v>
                </c:pt>
                <c:pt idx="11535">
                  <c:v>-2.5238462E-2</c:v>
                </c:pt>
                <c:pt idx="11536">
                  <c:v>-2.6174901E-2</c:v>
                </c:pt>
                <c:pt idx="11537">
                  <c:v>-2.7105872E-2</c:v>
                </c:pt>
                <c:pt idx="11538">
                  <c:v>-2.8227842999999999E-2</c:v>
                </c:pt>
                <c:pt idx="11539">
                  <c:v>-2.9358294E-2</c:v>
                </c:pt>
                <c:pt idx="11540">
                  <c:v>-3.0282193999999998E-2</c:v>
                </c:pt>
                <c:pt idx="11541">
                  <c:v>-3.12225E-2</c:v>
                </c:pt>
                <c:pt idx="11542">
                  <c:v>-3.2220446E-2</c:v>
                </c:pt>
                <c:pt idx="11543">
                  <c:v>-3.2960635000000002E-2</c:v>
                </c:pt>
                <c:pt idx="11544">
                  <c:v>-3.3790426999999998E-2</c:v>
                </c:pt>
                <c:pt idx="11545">
                  <c:v>-3.4552004999999997E-2</c:v>
                </c:pt>
                <c:pt idx="11546">
                  <c:v>-3.5502287E-2</c:v>
                </c:pt>
                <c:pt idx="11547">
                  <c:v>-3.6536844999999998E-2</c:v>
                </c:pt>
                <c:pt idx="11548">
                  <c:v>-3.7082645999999997E-2</c:v>
                </c:pt>
                <c:pt idx="11549">
                  <c:v>-3.7782740000000002E-2</c:v>
                </c:pt>
                <c:pt idx="11550">
                  <c:v>-3.8396452999999997E-2</c:v>
                </c:pt>
                <c:pt idx="11551">
                  <c:v>-3.9062167000000002E-2</c:v>
                </c:pt>
                <c:pt idx="11552">
                  <c:v>-3.9592703E-2</c:v>
                </c:pt>
                <c:pt idx="11553">
                  <c:v>-3.9708170000000001E-2</c:v>
                </c:pt>
                <c:pt idx="11554">
                  <c:v>-3.9924033999999997E-2</c:v>
                </c:pt>
                <c:pt idx="11555">
                  <c:v>-4.0103885999999998E-2</c:v>
                </c:pt>
                <c:pt idx="11556">
                  <c:v>-4.0267046000000001E-2</c:v>
                </c:pt>
                <c:pt idx="11557">
                  <c:v>-4.0624054999999999E-2</c:v>
                </c:pt>
                <c:pt idx="11558">
                  <c:v>-4.0996444999999999E-2</c:v>
                </c:pt>
                <c:pt idx="11559">
                  <c:v>-4.1143926999999997E-2</c:v>
                </c:pt>
                <c:pt idx="11560">
                  <c:v>-4.1340580000000002E-2</c:v>
                </c:pt>
                <c:pt idx="11561">
                  <c:v>-4.1541493999999998E-2</c:v>
                </c:pt>
                <c:pt idx="11562">
                  <c:v>-4.1578351E-2</c:v>
                </c:pt>
                <c:pt idx="11563">
                  <c:v>-4.1449182000000001E-2</c:v>
                </c:pt>
                <c:pt idx="11564">
                  <c:v>-4.1318211000000001E-2</c:v>
                </c:pt>
                <c:pt idx="11565">
                  <c:v>-4.1358461999999999E-2</c:v>
                </c:pt>
                <c:pt idx="11566">
                  <c:v>-4.1552502999999998E-2</c:v>
                </c:pt>
                <c:pt idx="11567">
                  <c:v>-4.1767932000000001E-2</c:v>
                </c:pt>
                <c:pt idx="11568">
                  <c:v>-4.1776147E-2</c:v>
                </c:pt>
                <c:pt idx="11569">
                  <c:v>-4.1801627000000001E-2</c:v>
                </c:pt>
                <c:pt idx="11570">
                  <c:v>-4.1989126000000002E-2</c:v>
                </c:pt>
                <c:pt idx="11571">
                  <c:v>-4.2338812000000003E-2</c:v>
                </c:pt>
                <c:pt idx="11572">
                  <c:v>-4.2711394999999999E-2</c:v>
                </c:pt>
                <c:pt idx="11573">
                  <c:v>-4.2868871000000003E-2</c:v>
                </c:pt>
                <c:pt idx="11574">
                  <c:v>-4.3039609999999999E-2</c:v>
                </c:pt>
                <c:pt idx="11575">
                  <c:v>-4.3402333000000001E-2</c:v>
                </c:pt>
                <c:pt idx="11576">
                  <c:v>-4.3750667E-2</c:v>
                </c:pt>
                <c:pt idx="11577">
                  <c:v>-4.4066623999999999E-2</c:v>
                </c:pt>
                <c:pt idx="11578">
                  <c:v>-4.4454003999999998E-2</c:v>
                </c:pt>
                <c:pt idx="11579">
                  <c:v>-4.4720128999999997E-2</c:v>
                </c:pt>
                <c:pt idx="11580">
                  <c:v>-4.5293063000000001E-2</c:v>
                </c:pt>
                <c:pt idx="11581">
                  <c:v>-4.5743659999999998E-2</c:v>
                </c:pt>
                <c:pt idx="11582">
                  <c:v>-4.6265812000000003E-2</c:v>
                </c:pt>
                <c:pt idx="11583">
                  <c:v>-4.6764925999999998E-2</c:v>
                </c:pt>
                <c:pt idx="11584">
                  <c:v>-4.7111599999999997E-2</c:v>
                </c:pt>
                <c:pt idx="11585">
                  <c:v>-4.7401912999999997E-2</c:v>
                </c:pt>
                <c:pt idx="11586">
                  <c:v>-4.7955533000000002E-2</c:v>
                </c:pt>
                <c:pt idx="11587">
                  <c:v>-4.8432404999999998E-2</c:v>
                </c:pt>
                <c:pt idx="11588">
                  <c:v>-4.8807402E-2</c:v>
                </c:pt>
                <c:pt idx="11589">
                  <c:v>-4.8953678E-2</c:v>
                </c:pt>
                <c:pt idx="11590">
                  <c:v>-4.9040238E-2</c:v>
                </c:pt>
                <c:pt idx="11591">
                  <c:v>-4.8861926999999999E-2</c:v>
                </c:pt>
                <c:pt idx="11592">
                  <c:v>-4.8793541000000003E-2</c:v>
                </c:pt>
                <c:pt idx="11593">
                  <c:v>-4.8655329999999997E-2</c:v>
                </c:pt>
                <c:pt idx="11594">
                  <c:v>-4.8445175E-2</c:v>
                </c:pt>
                <c:pt idx="11595">
                  <c:v>-4.7820006999999998E-2</c:v>
                </c:pt>
                <c:pt idx="11596">
                  <c:v>-4.7078006999999998E-2</c:v>
                </c:pt>
                <c:pt idx="11597">
                  <c:v>-4.6478394999999999E-2</c:v>
                </c:pt>
                <c:pt idx="11598">
                  <c:v>-4.6104597999999997E-2</c:v>
                </c:pt>
                <c:pt idx="11599">
                  <c:v>-4.5649309999999998E-2</c:v>
                </c:pt>
                <c:pt idx="11600">
                  <c:v>-4.5251479999999997E-2</c:v>
                </c:pt>
                <c:pt idx="11601">
                  <c:v>-4.4812132999999997E-2</c:v>
                </c:pt>
                <c:pt idx="11602">
                  <c:v>-4.4399004999999998E-2</c:v>
                </c:pt>
                <c:pt idx="11603">
                  <c:v>-4.3979184999999997E-2</c:v>
                </c:pt>
                <c:pt idx="11604">
                  <c:v>-4.3532577000000003E-2</c:v>
                </c:pt>
                <c:pt idx="11605">
                  <c:v>-4.3281844E-2</c:v>
                </c:pt>
                <c:pt idx="11606">
                  <c:v>-4.3039384999999999E-2</c:v>
                </c:pt>
                <c:pt idx="11607">
                  <c:v>-4.2706981999999998E-2</c:v>
                </c:pt>
                <c:pt idx="11608">
                  <c:v>-4.2668852E-2</c:v>
                </c:pt>
                <c:pt idx="11609">
                  <c:v>-4.2505141000000003E-2</c:v>
                </c:pt>
                <c:pt idx="11610">
                  <c:v>-4.2434226999999998E-2</c:v>
                </c:pt>
                <c:pt idx="11611">
                  <c:v>-4.2288838000000002E-2</c:v>
                </c:pt>
                <c:pt idx="11612">
                  <c:v>-4.2204836000000003E-2</c:v>
                </c:pt>
                <c:pt idx="11613">
                  <c:v>-4.2070686000000003E-2</c:v>
                </c:pt>
                <c:pt idx="11614">
                  <c:v>-4.1976075000000002E-2</c:v>
                </c:pt>
                <c:pt idx="11615">
                  <c:v>-4.1853477E-2</c:v>
                </c:pt>
                <c:pt idx="11616">
                  <c:v>-4.17451E-2</c:v>
                </c:pt>
                <c:pt idx="11617">
                  <c:v>-4.1641967000000002E-2</c:v>
                </c:pt>
                <c:pt idx="11618">
                  <c:v>-4.1499110999999998E-2</c:v>
                </c:pt>
                <c:pt idx="11619">
                  <c:v>-4.1563843000000003E-2</c:v>
                </c:pt>
                <c:pt idx="11620">
                  <c:v>-4.1610134999999999E-2</c:v>
                </c:pt>
                <c:pt idx="11621">
                  <c:v>-4.1615905000000002E-2</c:v>
                </c:pt>
                <c:pt idx="11622">
                  <c:v>-4.1717337E-2</c:v>
                </c:pt>
                <c:pt idx="11623">
                  <c:v>-4.1552123000000003E-2</c:v>
                </c:pt>
                <c:pt idx="11624">
                  <c:v>-4.1336330999999997E-2</c:v>
                </c:pt>
                <c:pt idx="11625">
                  <c:v>-4.0968802999999998E-2</c:v>
                </c:pt>
                <c:pt idx="11626">
                  <c:v>-4.0981607000000003E-2</c:v>
                </c:pt>
                <c:pt idx="11627">
                  <c:v>-4.0639172000000001E-2</c:v>
                </c:pt>
                <c:pt idx="11628">
                  <c:v>-4.0259308000000001E-2</c:v>
                </c:pt>
                <c:pt idx="11629">
                  <c:v>-3.9784587000000003E-2</c:v>
                </c:pt>
                <c:pt idx="11630">
                  <c:v>-3.9433670999999997E-2</c:v>
                </c:pt>
                <c:pt idx="11631">
                  <c:v>-3.8805235E-2</c:v>
                </c:pt>
                <c:pt idx="11632">
                  <c:v>-3.8222862000000003E-2</c:v>
                </c:pt>
                <c:pt idx="11633">
                  <c:v>-3.7827942000000003E-2</c:v>
                </c:pt>
                <c:pt idx="11634">
                  <c:v>-3.7391756999999998E-2</c:v>
                </c:pt>
                <c:pt idx="11635">
                  <c:v>-3.6993722999999999E-2</c:v>
                </c:pt>
                <c:pt idx="11636">
                  <c:v>-3.6424744000000002E-2</c:v>
                </c:pt>
                <c:pt idx="11637">
                  <c:v>-3.5659253000000002E-2</c:v>
                </c:pt>
                <c:pt idx="11638">
                  <c:v>-3.4949774000000003E-2</c:v>
                </c:pt>
                <c:pt idx="11639">
                  <c:v>-3.4204436999999997E-2</c:v>
                </c:pt>
                <c:pt idx="11640">
                  <c:v>-3.3483223999999999E-2</c:v>
                </c:pt>
                <c:pt idx="11641">
                  <c:v>-3.2749014999999999E-2</c:v>
                </c:pt>
                <c:pt idx="11642">
                  <c:v>-3.2013875999999997E-2</c:v>
                </c:pt>
                <c:pt idx="11643">
                  <c:v>-3.1304516999999997E-2</c:v>
                </c:pt>
                <c:pt idx="11644">
                  <c:v>-3.0423919000000001E-2</c:v>
                </c:pt>
                <c:pt idx="11645">
                  <c:v>-2.9376025E-2</c:v>
                </c:pt>
                <c:pt idx="11646">
                  <c:v>-2.8331247E-2</c:v>
                </c:pt>
                <c:pt idx="11647">
                  <c:v>-2.7458812999999999E-2</c:v>
                </c:pt>
                <c:pt idx="11648">
                  <c:v>-2.6616860999999999E-2</c:v>
                </c:pt>
                <c:pt idx="11649">
                  <c:v>-2.5543428E-2</c:v>
                </c:pt>
                <c:pt idx="11650">
                  <c:v>-2.4520007E-2</c:v>
                </c:pt>
                <c:pt idx="11651">
                  <c:v>-2.3628094999999998E-2</c:v>
                </c:pt>
                <c:pt idx="11652">
                  <c:v>-2.2806261000000001E-2</c:v>
                </c:pt>
                <c:pt idx="11653">
                  <c:v>-2.1710131000000001E-2</c:v>
                </c:pt>
                <c:pt idx="11654">
                  <c:v>-2.0719881999999998E-2</c:v>
                </c:pt>
                <c:pt idx="11655">
                  <c:v>-1.9675795999999999E-2</c:v>
                </c:pt>
                <c:pt idx="11656">
                  <c:v>-1.8515263000000001E-2</c:v>
                </c:pt>
                <c:pt idx="11657">
                  <c:v>-1.7252913000000002E-2</c:v>
                </c:pt>
                <c:pt idx="11658">
                  <c:v>-1.6314301E-2</c:v>
                </c:pt>
                <c:pt idx="11659">
                  <c:v>-1.5209947E-2</c:v>
                </c:pt>
                <c:pt idx="11660">
                  <c:v>-1.4250732E-2</c:v>
                </c:pt>
                <c:pt idx="11661">
                  <c:v>-1.3142175000000001E-2</c:v>
                </c:pt>
                <c:pt idx="11662">
                  <c:v>-1.2313497E-2</c:v>
                </c:pt>
                <c:pt idx="11663">
                  <c:v>-1.1552386E-2</c:v>
                </c:pt>
                <c:pt idx="11664">
                  <c:v>-1.0986175000000001E-2</c:v>
                </c:pt>
                <c:pt idx="11665">
                  <c:v>-1.059592E-2</c:v>
                </c:pt>
                <c:pt idx="11666">
                  <c:v>-1.0032756E-2</c:v>
                </c:pt>
                <c:pt idx="11667">
                  <c:v>-9.2591966000000001E-3</c:v>
                </c:pt>
                <c:pt idx="11668">
                  <c:v>-8.5636364999999992E-3</c:v>
                </c:pt>
                <c:pt idx="11669">
                  <c:v>-7.7989048999999996E-3</c:v>
                </c:pt>
                <c:pt idx="11670">
                  <c:v>-7.2111865999999998E-3</c:v>
                </c:pt>
                <c:pt idx="11671">
                  <c:v>-6.9769157999999996E-3</c:v>
                </c:pt>
                <c:pt idx="11672">
                  <c:v>-6.7393186000000004E-3</c:v>
                </c:pt>
                <c:pt idx="11673">
                  <c:v>-6.3972196999999998E-3</c:v>
                </c:pt>
                <c:pt idx="11674">
                  <c:v>-6.3848936000000002E-3</c:v>
                </c:pt>
                <c:pt idx="11675">
                  <c:v>-6.1802398999999996E-3</c:v>
                </c:pt>
                <c:pt idx="11676">
                  <c:v>-6.2940734E-3</c:v>
                </c:pt>
                <c:pt idx="11677">
                  <c:v>-6.3186303999999997E-3</c:v>
                </c:pt>
                <c:pt idx="11678">
                  <c:v>-6.2113293999999999E-3</c:v>
                </c:pt>
                <c:pt idx="11679">
                  <c:v>-6.0747190000000001E-3</c:v>
                </c:pt>
                <c:pt idx="11680">
                  <c:v>-6.1195295E-3</c:v>
                </c:pt>
                <c:pt idx="11681">
                  <c:v>-6.3333666000000002E-3</c:v>
                </c:pt>
                <c:pt idx="11682">
                  <c:v>-6.5109738999999996E-3</c:v>
                </c:pt>
                <c:pt idx="11683">
                  <c:v>-6.7164891000000004E-3</c:v>
                </c:pt>
                <c:pt idx="11684">
                  <c:v>-6.8803461000000003E-3</c:v>
                </c:pt>
                <c:pt idx="11685">
                  <c:v>-7.2281298000000001E-3</c:v>
                </c:pt>
                <c:pt idx="11686">
                  <c:v>-7.7488467999999996E-3</c:v>
                </c:pt>
                <c:pt idx="11687">
                  <c:v>-8.2595894999999992E-3</c:v>
                </c:pt>
                <c:pt idx="11688">
                  <c:v>-8.6070687999999992E-3</c:v>
                </c:pt>
                <c:pt idx="11689">
                  <c:v>-8.8975552000000006E-3</c:v>
                </c:pt>
                <c:pt idx="11690">
                  <c:v>-9.4707886000000002E-3</c:v>
                </c:pt>
                <c:pt idx="11691">
                  <c:v>-9.9087480000000002E-3</c:v>
                </c:pt>
                <c:pt idx="11692">
                  <c:v>-1.0584269E-2</c:v>
                </c:pt>
                <c:pt idx="11693">
                  <c:v>-1.1399668999999999E-2</c:v>
                </c:pt>
                <c:pt idx="11694">
                  <c:v>-1.2180142999999999E-2</c:v>
                </c:pt>
                <c:pt idx="11695">
                  <c:v>-1.313215E-2</c:v>
                </c:pt>
                <c:pt idx="11696">
                  <c:v>-1.4267263000000001E-2</c:v>
                </c:pt>
                <c:pt idx="11697">
                  <c:v>-1.5387962999999999E-2</c:v>
                </c:pt>
                <c:pt idx="11698">
                  <c:v>-1.6339068000000002E-2</c:v>
                </c:pt>
                <c:pt idx="11699">
                  <c:v>-1.7264089E-2</c:v>
                </c:pt>
                <c:pt idx="11700">
                  <c:v>-1.8282194000000002E-2</c:v>
                </c:pt>
                <c:pt idx="11701">
                  <c:v>-1.9137802999999998E-2</c:v>
                </c:pt>
                <c:pt idx="11702">
                  <c:v>-2.0360834000000001E-2</c:v>
                </c:pt>
                <c:pt idx="11703">
                  <c:v>-2.1376559999999999E-2</c:v>
                </c:pt>
                <c:pt idx="11704">
                  <c:v>-2.2589004999999999E-2</c:v>
                </c:pt>
                <c:pt idx="11705">
                  <c:v>-2.3473726E-2</c:v>
                </c:pt>
                <c:pt idx="11706">
                  <c:v>-2.4328108000000001E-2</c:v>
                </c:pt>
                <c:pt idx="11707">
                  <c:v>-2.4943620999999999E-2</c:v>
                </c:pt>
                <c:pt idx="11708">
                  <c:v>-2.5458103999999999E-2</c:v>
                </c:pt>
                <c:pt idx="11709">
                  <c:v>-2.5932687999999999E-2</c:v>
                </c:pt>
                <c:pt idx="11710">
                  <c:v>-2.6468779000000001E-2</c:v>
                </c:pt>
                <c:pt idx="11711">
                  <c:v>-2.6929219000000001E-2</c:v>
                </c:pt>
                <c:pt idx="11712">
                  <c:v>-2.7486547E-2</c:v>
                </c:pt>
                <c:pt idx="11713">
                  <c:v>-2.7803868999999998E-2</c:v>
                </c:pt>
                <c:pt idx="11714">
                  <c:v>-2.8003566000000001E-2</c:v>
                </c:pt>
                <c:pt idx="11715">
                  <c:v>-2.8068262E-2</c:v>
                </c:pt>
                <c:pt idx="11716">
                  <c:v>-2.7776750999999999E-2</c:v>
                </c:pt>
                <c:pt idx="11717">
                  <c:v>-2.7470188999999999E-2</c:v>
                </c:pt>
                <c:pt idx="11718">
                  <c:v>-2.7429683E-2</c:v>
                </c:pt>
                <c:pt idx="11719">
                  <c:v>-2.7263289999999999E-2</c:v>
                </c:pt>
                <c:pt idx="11720">
                  <c:v>-2.7221478E-2</c:v>
                </c:pt>
                <c:pt idx="11721">
                  <c:v>-2.6922841999999999E-2</c:v>
                </c:pt>
                <c:pt idx="11722">
                  <c:v>-2.6510352000000001E-2</c:v>
                </c:pt>
                <c:pt idx="11723">
                  <c:v>-2.6081574999999999E-2</c:v>
                </c:pt>
                <c:pt idx="11724">
                  <c:v>-2.5566766000000001E-2</c:v>
                </c:pt>
                <c:pt idx="11725">
                  <c:v>-2.4622630999999999E-2</c:v>
                </c:pt>
                <c:pt idx="11726">
                  <c:v>-2.3636411999999999E-2</c:v>
                </c:pt>
                <c:pt idx="11727">
                  <c:v>-2.2430252000000001E-2</c:v>
                </c:pt>
                <c:pt idx="11728">
                  <c:v>-2.1093278E-2</c:v>
                </c:pt>
                <c:pt idx="11729">
                  <c:v>-1.9736126E-2</c:v>
                </c:pt>
                <c:pt idx="11730">
                  <c:v>-1.8436260999999999E-2</c:v>
                </c:pt>
                <c:pt idx="11731">
                  <c:v>-1.6932955E-2</c:v>
                </c:pt>
                <c:pt idx="11732">
                  <c:v>-1.5293217E-2</c:v>
                </c:pt>
                <c:pt idx="11733">
                  <c:v>-1.353041E-2</c:v>
                </c:pt>
                <c:pt idx="11734">
                  <c:v>-1.1406015E-2</c:v>
                </c:pt>
                <c:pt idx="11735">
                  <c:v>-9.1455128E-3</c:v>
                </c:pt>
                <c:pt idx="11736">
                  <c:v>-6.9001925E-3</c:v>
                </c:pt>
                <c:pt idx="11737">
                  <c:v>-4.6648710000000001E-3</c:v>
                </c:pt>
                <c:pt idx="11738">
                  <c:v>-2.2763897E-3</c:v>
                </c:pt>
                <c:pt idx="11739">
                  <c:v>3.1919883000000002E-4</c:v>
                </c:pt>
                <c:pt idx="11740">
                  <c:v>2.8623062999999999E-3</c:v>
                </c:pt>
                <c:pt idx="11741">
                  <c:v>5.3036786000000002E-3</c:v>
                </c:pt>
                <c:pt idx="11742">
                  <c:v>7.4846508000000001E-3</c:v>
                </c:pt>
                <c:pt idx="11743">
                  <c:v>9.7868859000000002E-3</c:v>
                </c:pt>
                <c:pt idx="11744">
                  <c:v>1.19814E-2</c:v>
                </c:pt>
                <c:pt idx="11745">
                  <c:v>1.4283725000000001E-2</c:v>
                </c:pt>
                <c:pt idx="11746">
                  <c:v>1.6468727999999998E-2</c:v>
                </c:pt>
                <c:pt idx="11747">
                  <c:v>1.8797074E-2</c:v>
                </c:pt>
                <c:pt idx="11748">
                  <c:v>2.0822739999999999E-2</c:v>
                </c:pt>
                <c:pt idx="11749">
                  <c:v>2.2951559E-2</c:v>
                </c:pt>
                <c:pt idx="11750">
                  <c:v>2.5054571000000001E-2</c:v>
                </c:pt>
                <c:pt idx="11751">
                  <c:v>2.6997788000000002E-2</c:v>
                </c:pt>
                <c:pt idx="11752">
                  <c:v>2.8803034000000002E-2</c:v>
                </c:pt>
                <c:pt idx="11753">
                  <c:v>3.040694E-2</c:v>
                </c:pt>
                <c:pt idx="11754">
                  <c:v>3.2060565999999999E-2</c:v>
                </c:pt>
                <c:pt idx="11755">
                  <c:v>3.3687924000000001E-2</c:v>
                </c:pt>
                <c:pt idx="11756">
                  <c:v>3.5331286000000003E-2</c:v>
                </c:pt>
                <c:pt idx="11757">
                  <c:v>3.696323E-2</c:v>
                </c:pt>
                <c:pt idx="11758">
                  <c:v>3.8605835999999998E-2</c:v>
                </c:pt>
                <c:pt idx="11759">
                  <c:v>4.0233728000000003E-2</c:v>
                </c:pt>
                <c:pt idx="11760">
                  <c:v>4.1891259E-2</c:v>
                </c:pt>
                <c:pt idx="11761">
                  <c:v>4.3384706000000002E-2</c:v>
                </c:pt>
                <c:pt idx="11762">
                  <c:v>4.4688406E-2</c:v>
                </c:pt>
                <c:pt idx="11763">
                  <c:v>4.6045332000000001E-2</c:v>
                </c:pt>
                <c:pt idx="11764">
                  <c:v>4.7368738000000001E-2</c:v>
                </c:pt>
                <c:pt idx="11765">
                  <c:v>4.8712159999999997E-2</c:v>
                </c:pt>
                <c:pt idx="11766">
                  <c:v>5.0056313999999998E-2</c:v>
                </c:pt>
                <c:pt idx="11767">
                  <c:v>5.1257425000000002E-2</c:v>
                </c:pt>
                <c:pt idx="11768">
                  <c:v>5.2238421E-2</c:v>
                </c:pt>
                <c:pt idx="11769">
                  <c:v>5.3295745999999998E-2</c:v>
                </c:pt>
                <c:pt idx="11770">
                  <c:v>5.4304557000000003E-2</c:v>
                </c:pt>
                <c:pt idx="11771">
                  <c:v>5.5235543999999998E-2</c:v>
                </c:pt>
                <c:pt idx="11772">
                  <c:v>5.5756644000000001E-2</c:v>
                </c:pt>
                <c:pt idx="11773">
                  <c:v>5.6179726999999999E-2</c:v>
                </c:pt>
                <c:pt idx="11774">
                  <c:v>5.6592880999999998E-2</c:v>
                </c:pt>
                <c:pt idx="11775">
                  <c:v>5.6891364999999999E-2</c:v>
                </c:pt>
                <c:pt idx="11776">
                  <c:v>5.6926015000000003E-2</c:v>
                </c:pt>
                <c:pt idx="11777">
                  <c:v>5.7107784000000002E-2</c:v>
                </c:pt>
                <c:pt idx="11778">
                  <c:v>5.7014216E-2</c:v>
                </c:pt>
                <c:pt idx="11779">
                  <c:v>5.6857937999999997E-2</c:v>
                </c:pt>
                <c:pt idx="11780">
                  <c:v>5.6478316000000001E-2</c:v>
                </c:pt>
                <c:pt idx="11781">
                  <c:v>5.6105855000000003E-2</c:v>
                </c:pt>
                <c:pt idx="11782">
                  <c:v>5.5958796999999998E-2</c:v>
                </c:pt>
                <c:pt idx="11783">
                  <c:v>5.5620836E-2</c:v>
                </c:pt>
                <c:pt idx="11784">
                  <c:v>5.4949808000000003E-2</c:v>
                </c:pt>
                <c:pt idx="11785">
                  <c:v>5.4125966999999997E-2</c:v>
                </c:pt>
                <c:pt idx="11786">
                  <c:v>5.3336366000000003E-2</c:v>
                </c:pt>
                <c:pt idx="11787">
                  <c:v>5.2515905000000002E-2</c:v>
                </c:pt>
                <c:pt idx="11788">
                  <c:v>5.1742904999999999E-2</c:v>
                </c:pt>
                <c:pt idx="11789">
                  <c:v>5.0776750000000002E-2</c:v>
                </c:pt>
                <c:pt idx="11790">
                  <c:v>4.9656591999999999E-2</c:v>
                </c:pt>
                <c:pt idx="11791">
                  <c:v>4.8409393000000002E-2</c:v>
                </c:pt>
                <c:pt idx="11792">
                  <c:v>4.6969833000000002E-2</c:v>
                </c:pt>
                <c:pt idx="11793">
                  <c:v>4.5438655000000001E-2</c:v>
                </c:pt>
                <c:pt idx="11794">
                  <c:v>4.3662478999999997E-2</c:v>
                </c:pt>
                <c:pt idx="11795">
                  <c:v>4.1865450999999998E-2</c:v>
                </c:pt>
                <c:pt idx="11796">
                  <c:v>3.9616869999999998E-2</c:v>
                </c:pt>
                <c:pt idx="11797">
                  <c:v>3.7310294000000001E-2</c:v>
                </c:pt>
                <c:pt idx="11798">
                  <c:v>3.4941264E-2</c:v>
                </c:pt>
                <c:pt idx="11799">
                  <c:v>3.2651164000000003E-2</c:v>
                </c:pt>
                <c:pt idx="11800">
                  <c:v>3.0163046999999998E-2</c:v>
                </c:pt>
                <c:pt idx="11801">
                  <c:v>2.7379343E-2</c:v>
                </c:pt>
                <c:pt idx="11802">
                  <c:v>2.4390377000000001E-2</c:v>
                </c:pt>
                <c:pt idx="11803">
                  <c:v>2.1483624E-2</c:v>
                </c:pt>
                <c:pt idx="11804">
                  <c:v>1.8504884999999999E-2</c:v>
                </c:pt>
                <c:pt idx="11805">
                  <c:v>1.5595026E-2</c:v>
                </c:pt>
                <c:pt idx="11806">
                  <c:v>1.2617315E-2</c:v>
                </c:pt>
                <c:pt idx="11807">
                  <c:v>9.7072080000000002E-3</c:v>
                </c:pt>
                <c:pt idx="11808">
                  <c:v>6.7293324000000003E-3</c:v>
                </c:pt>
                <c:pt idx="11809">
                  <c:v>3.8192007999999999E-3</c:v>
                </c:pt>
                <c:pt idx="11810">
                  <c:v>8.4265399000000001E-4</c:v>
                </c:pt>
                <c:pt idx="11811">
                  <c:v>-2.0758509000000001E-3</c:v>
                </c:pt>
                <c:pt idx="11812">
                  <c:v>-4.9279642E-3</c:v>
                </c:pt>
                <c:pt idx="11813">
                  <c:v>-7.4487238000000002E-3</c:v>
                </c:pt>
                <c:pt idx="11814">
                  <c:v>-1.0335947E-2</c:v>
                </c:pt>
                <c:pt idx="11815">
                  <c:v>-1.2963272E-2</c:v>
                </c:pt>
                <c:pt idx="11816">
                  <c:v>-1.526579E-2</c:v>
                </c:pt>
                <c:pt idx="11817">
                  <c:v>-1.7600662999999999E-2</c:v>
                </c:pt>
                <c:pt idx="11818">
                  <c:v>-1.9952935000000002E-2</c:v>
                </c:pt>
                <c:pt idx="11819">
                  <c:v>-2.2148372999999999E-2</c:v>
                </c:pt>
                <c:pt idx="11820">
                  <c:v>-2.4007500000000001E-2</c:v>
                </c:pt>
                <c:pt idx="11821">
                  <c:v>-2.5710844E-2</c:v>
                </c:pt>
                <c:pt idx="11822">
                  <c:v>-2.7338791000000001E-2</c:v>
                </c:pt>
                <c:pt idx="11823">
                  <c:v>-2.8533342999999999E-2</c:v>
                </c:pt>
                <c:pt idx="11824">
                  <c:v>-2.9797631000000002E-2</c:v>
                </c:pt>
                <c:pt idx="11825">
                  <c:v>-3.1240047E-2</c:v>
                </c:pt>
                <c:pt idx="11826">
                  <c:v>-3.2526356999999999E-2</c:v>
                </c:pt>
                <c:pt idx="11827">
                  <c:v>-3.3469710999999999E-2</c:v>
                </c:pt>
                <c:pt idx="11828">
                  <c:v>-3.4131282999999998E-2</c:v>
                </c:pt>
                <c:pt idx="11829">
                  <c:v>-3.4588314000000002E-2</c:v>
                </c:pt>
                <c:pt idx="11830">
                  <c:v>-3.5139844000000003E-2</c:v>
                </c:pt>
                <c:pt idx="11831">
                  <c:v>-3.5483757999999997E-2</c:v>
                </c:pt>
                <c:pt idx="11832">
                  <c:v>-3.5531985000000002E-2</c:v>
                </c:pt>
                <c:pt idx="11833">
                  <c:v>-3.5382635000000003E-2</c:v>
                </c:pt>
                <c:pt idx="11834">
                  <c:v>-3.5313272999999999E-2</c:v>
                </c:pt>
                <c:pt idx="11835">
                  <c:v>-3.5173389999999999E-2</c:v>
                </c:pt>
                <c:pt idx="11836">
                  <c:v>-3.5099520000000002E-2</c:v>
                </c:pt>
                <c:pt idx="11837">
                  <c:v>-3.4970163999999998E-2</c:v>
                </c:pt>
                <c:pt idx="11838">
                  <c:v>-3.4768762000000002E-2</c:v>
                </c:pt>
                <c:pt idx="11839">
                  <c:v>-3.4248577000000002E-2</c:v>
                </c:pt>
                <c:pt idx="11840">
                  <c:v>-3.4060237E-2</c:v>
                </c:pt>
                <c:pt idx="11841">
                  <c:v>-3.3896300999999997E-2</c:v>
                </c:pt>
                <c:pt idx="11842">
                  <c:v>-3.3996680000000001E-2</c:v>
                </c:pt>
                <c:pt idx="11843">
                  <c:v>-3.4032185999999999E-2</c:v>
                </c:pt>
                <c:pt idx="11844">
                  <c:v>-3.3927947E-2</c:v>
                </c:pt>
                <c:pt idx="11845">
                  <c:v>-3.3789619999999999E-2</c:v>
                </c:pt>
                <c:pt idx="11846">
                  <c:v>-3.3849363E-2</c:v>
                </c:pt>
                <c:pt idx="11847">
                  <c:v>-3.4047394000000002E-2</c:v>
                </c:pt>
                <c:pt idx="11848">
                  <c:v>-3.4263215999999999E-2</c:v>
                </c:pt>
                <c:pt idx="11849">
                  <c:v>-3.4311476E-2</c:v>
                </c:pt>
                <c:pt idx="11850">
                  <c:v>-3.4164783999999997E-2</c:v>
                </c:pt>
                <c:pt idx="11851">
                  <c:v>-3.4217163000000002E-2</c:v>
                </c:pt>
                <c:pt idx="11852">
                  <c:v>-3.4319865999999997E-2</c:v>
                </c:pt>
                <c:pt idx="11853">
                  <c:v>-3.4124118000000002E-2</c:v>
                </c:pt>
                <c:pt idx="11854">
                  <c:v>-3.4217804999999997E-2</c:v>
                </c:pt>
                <c:pt idx="11855">
                  <c:v>-3.4400325000000002E-2</c:v>
                </c:pt>
                <c:pt idx="11856">
                  <c:v>-3.4504605000000001E-2</c:v>
                </c:pt>
                <c:pt idx="11857">
                  <c:v>-3.4286170999999997E-2</c:v>
                </c:pt>
                <c:pt idx="11858">
                  <c:v>-3.4428109999999998E-2</c:v>
                </c:pt>
                <c:pt idx="11859">
                  <c:v>-3.4411883999999997E-2</c:v>
                </c:pt>
                <c:pt idx="11860">
                  <c:v>-3.4491569E-2</c:v>
                </c:pt>
                <c:pt idx="11861">
                  <c:v>-3.4529613000000001E-2</c:v>
                </c:pt>
                <c:pt idx="11862">
                  <c:v>-3.4442142000000002E-2</c:v>
                </c:pt>
                <c:pt idx="11863">
                  <c:v>-3.4155221999999999E-2</c:v>
                </c:pt>
                <c:pt idx="11864">
                  <c:v>-3.3879504999999997E-2</c:v>
                </c:pt>
                <c:pt idx="11865">
                  <c:v>-3.3790999000000002E-2</c:v>
                </c:pt>
                <c:pt idx="11866">
                  <c:v>-3.3707774000000003E-2</c:v>
                </c:pt>
                <c:pt idx="11867">
                  <c:v>-3.3429463E-2</c:v>
                </c:pt>
                <c:pt idx="11868">
                  <c:v>-3.3138241999999998E-2</c:v>
                </c:pt>
                <c:pt idx="11869">
                  <c:v>-3.3073390000000001E-2</c:v>
                </c:pt>
                <c:pt idx="11870">
                  <c:v>-3.2949262999999999E-2</c:v>
                </c:pt>
                <c:pt idx="11871">
                  <c:v>-3.2850866999999999E-2</c:v>
                </c:pt>
                <c:pt idx="11872">
                  <c:v>-3.2747276999999998E-2</c:v>
                </c:pt>
                <c:pt idx="11873">
                  <c:v>-3.2630487999999999E-2</c:v>
                </c:pt>
                <c:pt idx="11874">
                  <c:v>-3.2552850000000001E-2</c:v>
                </c:pt>
                <c:pt idx="11875">
                  <c:v>-3.2289076E-2</c:v>
                </c:pt>
                <c:pt idx="11876">
                  <c:v>-3.1852358999999997E-2</c:v>
                </c:pt>
                <c:pt idx="11877">
                  <c:v>-3.1442280000000003E-2</c:v>
                </c:pt>
                <c:pt idx="11878">
                  <c:v>-3.1030285000000001E-2</c:v>
                </c:pt>
                <c:pt idx="11879">
                  <c:v>-3.0602909000000001E-2</c:v>
                </c:pt>
                <c:pt idx="11880">
                  <c:v>-3.0214677999999998E-2</c:v>
                </c:pt>
                <c:pt idx="11881">
                  <c:v>-2.9643017000000001E-2</c:v>
                </c:pt>
                <c:pt idx="11882">
                  <c:v>-2.8892371E-2</c:v>
                </c:pt>
                <c:pt idx="11883">
                  <c:v>-2.8178848999999999E-2</c:v>
                </c:pt>
                <c:pt idx="11884">
                  <c:v>-2.7446311000000001E-2</c:v>
                </c:pt>
                <c:pt idx="11885">
                  <c:v>-2.6726893000000002E-2</c:v>
                </c:pt>
                <c:pt idx="11886">
                  <c:v>-2.5992873E-2</c:v>
                </c:pt>
                <c:pt idx="11887">
                  <c:v>-2.528847E-2</c:v>
                </c:pt>
                <c:pt idx="11888">
                  <c:v>-2.4412216E-2</c:v>
                </c:pt>
                <c:pt idx="11889">
                  <c:v>-2.3475695000000001E-2</c:v>
                </c:pt>
                <c:pt idx="11890">
                  <c:v>-2.2843659999999998E-2</c:v>
                </c:pt>
                <c:pt idx="11891">
                  <c:v>-2.1906660000000001E-2</c:v>
                </c:pt>
                <c:pt idx="11892">
                  <c:v>-2.1029597000000001E-2</c:v>
                </c:pt>
                <c:pt idx="11893">
                  <c:v>-2.0335144999999999E-2</c:v>
                </c:pt>
                <c:pt idx="11894">
                  <c:v>-1.9467561000000001E-2</c:v>
                </c:pt>
                <c:pt idx="11895">
                  <c:v>-1.8505047E-2</c:v>
                </c:pt>
                <c:pt idx="11896">
                  <c:v>-1.8027504E-2</c:v>
                </c:pt>
                <c:pt idx="11897">
                  <c:v>-1.7430352E-2</c:v>
                </c:pt>
                <c:pt idx="11898">
                  <c:v>-1.6718271E-2</c:v>
                </c:pt>
                <c:pt idx="11899">
                  <c:v>-1.5948922000000001E-2</c:v>
                </c:pt>
                <c:pt idx="11900">
                  <c:v>-1.5405547E-2</c:v>
                </c:pt>
                <c:pt idx="11901">
                  <c:v>-1.4979144E-2</c:v>
                </c:pt>
                <c:pt idx="11902">
                  <c:v>-1.4609176999999999E-2</c:v>
                </c:pt>
                <c:pt idx="11903">
                  <c:v>-1.3997974999999999E-2</c:v>
                </c:pt>
                <c:pt idx="11904">
                  <c:v>-1.3428275E-2</c:v>
                </c:pt>
                <c:pt idx="11905">
                  <c:v>-1.2899483999999999E-2</c:v>
                </c:pt>
                <c:pt idx="11906">
                  <c:v>-1.2120051999999999E-2</c:v>
                </c:pt>
                <c:pt idx="11907">
                  <c:v>-1.143894E-2</c:v>
                </c:pt>
                <c:pt idx="11908">
                  <c:v>-1.0556945E-2</c:v>
                </c:pt>
                <c:pt idx="11909">
                  <c:v>-9.5044294000000001E-3</c:v>
                </c:pt>
                <c:pt idx="11910">
                  <c:v>-8.4991348000000005E-3</c:v>
                </c:pt>
                <c:pt idx="11911">
                  <c:v>-7.4540383000000002E-3</c:v>
                </c:pt>
                <c:pt idx="11912">
                  <c:v>-6.4498782000000001E-3</c:v>
                </c:pt>
                <c:pt idx="11913">
                  <c:v>-5.4009855999999998E-3</c:v>
                </c:pt>
                <c:pt idx="11914">
                  <c:v>-4.4021573E-3</c:v>
                </c:pt>
                <c:pt idx="11915">
                  <c:v>-3.3463392999999999E-3</c:v>
                </c:pt>
                <c:pt idx="11916">
                  <c:v>-2.3568742999999998E-3</c:v>
                </c:pt>
                <c:pt idx="11917">
                  <c:v>-1.2868029E-3</c:v>
                </c:pt>
                <c:pt idx="11918">
                  <c:v>-3.2518017000000003E-4</c:v>
                </c:pt>
                <c:pt idx="11919">
                  <c:v>9.0553526999999996E-4</c:v>
                </c:pt>
                <c:pt idx="11920">
                  <c:v>2.0892821000000001E-3</c:v>
                </c:pt>
                <c:pt idx="11921">
                  <c:v>3.0981441999999998E-3</c:v>
                </c:pt>
                <c:pt idx="11922">
                  <c:v>4.1204387000000004E-3</c:v>
                </c:pt>
                <c:pt idx="11923">
                  <c:v>5.1585855999999996E-3</c:v>
                </c:pt>
                <c:pt idx="11924">
                  <c:v>6.1644348999999998E-3</c:v>
                </c:pt>
                <c:pt idx="11925">
                  <c:v>7.2151684000000002E-3</c:v>
                </c:pt>
                <c:pt idx="11926">
                  <c:v>8.2093806999999994E-3</c:v>
                </c:pt>
                <c:pt idx="11927">
                  <c:v>9.2726695000000005E-3</c:v>
                </c:pt>
                <c:pt idx="11928">
                  <c:v>1.0250917E-2</c:v>
                </c:pt>
                <c:pt idx="11929">
                  <c:v>1.1340987E-2</c:v>
                </c:pt>
                <c:pt idx="11930">
                  <c:v>1.2172087E-2</c:v>
                </c:pt>
                <c:pt idx="11931">
                  <c:v>1.2923633E-2</c:v>
                </c:pt>
                <c:pt idx="11932">
                  <c:v>1.3597328000000001E-2</c:v>
                </c:pt>
                <c:pt idx="11933">
                  <c:v>1.4405082E-2</c:v>
                </c:pt>
                <c:pt idx="11934">
                  <c:v>1.4891602E-2</c:v>
                </c:pt>
                <c:pt idx="11935">
                  <c:v>1.5524239E-2</c:v>
                </c:pt>
                <c:pt idx="11936">
                  <c:v>1.5932141E-2</c:v>
                </c:pt>
                <c:pt idx="11937">
                  <c:v>1.6136609E-2</c:v>
                </c:pt>
                <c:pt idx="11938">
                  <c:v>1.6605285000000001E-2</c:v>
                </c:pt>
                <c:pt idx="11939">
                  <c:v>1.6887273000000001E-2</c:v>
                </c:pt>
                <c:pt idx="11940">
                  <c:v>1.6791001E-2</c:v>
                </c:pt>
                <c:pt idx="11941">
                  <c:v>1.6745132999999999E-2</c:v>
                </c:pt>
                <c:pt idx="11942">
                  <c:v>1.6857357999999999E-2</c:v>
                </c:pt>
                <c:pt idx="11943">
                  <c:v>1.6991778999999999E-2</c:v>
                </c:pt>
                <c:pt idx="11944">
                  <c:v>1.6929252999999998E-2</c:v>
                </c:pt>
                <c:pt idx="11945">
                  <c:v>1.6742684000000001E-2</c:v>
                </c:pt>
                <c:pt idx="11946">
                  <c:v>1.6500836000000001E-2</c:v>
                </c:pt>
                <c:pt idx="11947">
                  <c:v>1.6506867000000001E-2</c:v>
                </c:pt>
                <c:pt idx="11948">
                  <c:v>1.6439229999999999E-2</c:v>
                </c:pt>
                <c:pt idx="11949">
                  <c:v>1.6399449E-2</c:v>
                </c:pt>
                <c:pt idx="11950">
                  <c:v>1.6368388000000001E-2</c:v>
                </c:pt>
                <c:pt idx="11951">
                  <c:v>1.6283472E-2</c:v>
                </c:pt>
                <c:pt idx="11952">
                  <c:v>1.6424939999999999E-2</c:v>
                </c:pt>
                <c:pt idx="11953">
                  <c:v>1.6536459999999999E-2</c:v>
                </c:pt>
                <c:pt idx="11954">
                  <c:v>1.6487515000000001E-2</c:v>
                </c:pt>
                <c:pt idx="11955">
                  <c:v>1.6398685999999999E-2</c:v>
                </c:pt>
                <c:pt idx="11956">
                  <c:v>1.6663318E-2</c:v>
                </c:pt>
                <c:pt idx="11957">
                  <c:v>1.7270623999999998E-2</c:v>
                </c:pt>
                <c:pt idx="11958">
                  <c:v>1.7845807000000002E-2</c:v>
                </c:pt>
                <c:pt idx="11959">
                  <c:v>1.8377187999999999E-2</c:v>
                </c:pt>
                <c:pt idx="11960">
                  <c:v>1.9134319E-2</c:v>
                </c:pt>
                <c:pt idx="11961">
                  <c:v>1.9982206999999998E-2</c:v>
                </c:pt>
                <c:pt idx="11962">
                  <c:v>2.0940305999999999E-2</c:v>
                </c:pt>
                <c:pt idx="11963">
                  <c:v>2.1444881999999998E-2</c:v>
                </c:pt>
                <c:pt idx="11964">
                  <c:v>2.1983902E-2</c:v>
                </c:pt>
                <c:pt idx="11965">
                  <c:v>2.2908103999999999E-2</c:v>
                </c:pt>
                <c:pt idx="11966">
                  <c:v>2.3785528E-2</c:v>
                </c:pt>
                <c:pt idx="11967">
                  <c:v>2.4617599E-2</c:v>
                </c:pt>
                <c:pt idx="11968">
                  <c:v>2.5693648999999999E-2</c:v>
                </c:pt>
                <c:pt idx="11969">
                  <c:v>2.6694241E-2</c:v>
                </c:pt>
                <c:pt idx="11970">
                  <c:v>2.7721895999999999E-2</c:v>
                </c:pt>
                <c:pt idx="11971">
                  <c:v>2.8879577999999999E-2</c:v>
                </c:pt>
                <c:pt idx="11972">
                  <c:v>3.0260478E-2</c:v>
                </c:pt>
                <c:pt idx="11973">
                  <c:v>3.1568184999999999E-2</c:v>
                </c:pt>
                <c:pt idx="11974">
                  <c:v>3.2922496000000002E-2</c:v>
                </c:pt>
                <c:pt idx="11975">
                  <c:v>3.4246458E-2</c:v>
                </c:pt>
                <c:pt idx="11976">
                  <c:v>3.5587332999999999E-2</c:v>
                </c:pt>
                <c:pt idx="11977">
                  <c:v>3.6924605999999999E-2</c:v>
                </c:pt>
                <c:pt idx="11978">
                  <c:v>3.8250298000000002E-2</c:v>
                </c:pt>
                <c:pt idx="11979">
                  <c:v>3.9608002000000003E-2</c:v>
                </c:pt>
                <c:pt idx="11980">
                  <c:v>4.0898405999999998E-2</c:v>
                </c:pt>
                <c:pt idx="11981">
                  <c:v>4.2424271999999999E-2</c:v>
                </c:pt>
                <c:pt idx="11982">
                  <c:v>4.390405E-2</c:v>
                </c:pt>
                <c:pt idx="11983">
                  <c:v>4.5369236E-2</c:v>
                </c:pt>
                <c:pt idx="11984">
                  <c:v>4.690913E-2</c:v>
                </c:pt>
                <c:pt idx="11985">
                  <c:v>4.8186943000000003E-2</c:v>
                </c:pt>
                <c:pt idx="11986">
                  <c:v>4.9554701E-2</c:v>
                </c:pt>
                <c:pt idx="11987">
                  <c:v>5.0875774999999998E-2</c:v>
                </c:pt>
                <c:pt idx="11988">
                  <c:v>5.2204201999999998E-2</c:v>
                </c:pt>
                <c:pt idx="11989">
                  <c:v>5.3679958999999999E-2</c:v>
                </c:pt>
                <c:pt idx="11990">
                  <c:v>5.5340409E-2</c:v>
                </c:pt>
                <c:pt idx="11991">
                  <c:v>5.6986112999999998E-2</c:v>
                </c:pt>
                <c:pt idx="11992">
                  <c:v>5.8464549999999997E-2</c:v>
                </c:pt>
                <c:pt idx="11993">
                  <c:v>5.9921270999999998E-2</c:v>
                </c:pt>
                <c:pt idx="11994">
                  <c:v>6.1473306999999998E-2</c:v>
                </c:pt>
                <c:pt idx="11995">
                  <c:v>6.2737405999999996E-2</c:v>
                </c:pt>
                <c:pt idx="11996">
                  <c:v>6.4119401000000006E-2</c:v>
                </c:pt>
                <c:pt idx="11997">
                  <c:v>6.5431154000000005E-2</c:v>
                </c:pt>
                <c:pt idx="11998">
                  <c:v>6.6658588000000005E-2</c:v>
                </c:pt>
                <c:pt idx="11999">
                  <c:v>6.7612857999999998E-2</c:v>
                </c:pt>
                <c:pt idx="12000">
                  <c:v>6.8697034000000004E-2</c:v>
                </c:pt>
                <c:pt idx="12001">
                  <c:v>6.9666698999999999E-2</c:v>
                </c:pt>
                <c:pt idx="12002">
                  <c:v>7.0757795999999998E-2</c:v>
                </c:pt>
                <c:pt idx="12003">
                  <c:v>7.1595271000000002E-2</c:v>
                </c:pt>
                <c:pt idx="12004">
                  <c:v>7.2340836000000006E-2</c:v>
                </c:pt>
                <c:pt idx="12005">
                  <c:v>7.2912666000000001E-2</c:v>
                </c:pt>
                <c:pt idx="12006">
                  <c:v>7.3297390000000004E-2</c:v>
                </c:pt>
                <c:pt idx="12007">
                  <c:v>7.3744304999999996E-2</c:v>
                </c:pt>
                <c:pt idx="12008">
                  <c:v>7.4006109E-2</c:v>
                </c:pt>
                <c:pt idx="12009">
                  <c:v>7.4082137000000006E-2</c:v>
                </c:pt>
                <c:pt idx="12010">
                  <c:v>7.4205255999999997E-2</c:v>
                </c:pt>
                <c:pt idx="12011">
                  <c:v>7.4299878E-2</c:v>
                </c:pt>
                <c:pt idx="12012">
                  <c:v>7.4412765000000006E-2</c:v>
                </c:pt>
                <c:pt idx="12013">
                  <c:v>7.4516576000000001E-2</c:v>
                </c:pt>
                <c:pt idx="12014">
                  <c:v>7.4617977000000002E-2</c:v>
                </c:pt>
                <c:pt idx="12015">
                  <c:v>7.4743013999999997E-2</c:v>
                </c:pt>
                <c:pt idx="12016">
                  <c:v>7.4704464999999998E-2</c:v>
                </c:pt>
                <c:pt idx="12017">
                  <c:v>7.4481036E-2</c:v>
                </c:pt>
                <c:pt idx="12018">
                  <c:v>7.4300668E-2</c:v>
                </c:pt>
                <c:pt idx="12019">
                  <c:v>7.4102812000000004E-2</c:v>
                </c:pt>
                <c:pt idx="12020">
                  <c:v>7.3902217000000006E-2</c:v>
                </c:pt>
                <c:pt idx="12021">
                  <c:v>7.3733954000000004E-2</c:v>
                </c:pt>
                <c:pt idx="12022">
                  <c:v>7.3377956999999994E-2</c:v>
                </c:pt>
                <c:pt idx="12023">
                  <c:v>7.2872373000000004E-2</c:v>
                </c:pt>
                <c:pt idx="12024">
                  <c:v>7.2219715000000004E-2</c:v>
                </c:pt>
                <c:pt idx="12025">
                  <c:v>7.151884E-2</c:v>
                </c:pt>
                <c:pt idx="12026">
                  <c:v>7.1068793000000005E-2</c:v>
                </c:pt>
                <c:pt idx="12027">
                  <c:v>7.0542323000000004E-2</c:v>
                </c:pt>
                <c:pt idx="12028">
                  <c:v>6.9929435999999998E-2</c:v>
                </c:pt>
                <c:pt idx="12029">
                  <c:v>6.9062726000000005E-2</c:v>
                </c:pt>
                <c:pt idx="12030">
                  <c:v>6.8306298000000001E-2</c:v>
                </c:pt>
                <c:pt idx="12031">
                  <c:v>6.7461890999999996E-2</c:v>
                </c:pt>
                <c:pt idx="12032">
                  <c:v>6.6694904999999999E-2</c:v>
                </c:pt>
                <c:pt idx="12033">
                  <c:v>6.5856338E-2</c:v>
                </c:pt>
                <c:pt idx="12034">
                  <c:v>6.5086909999999998E-2</c:v>
                </c:pt>
                <c:pt idx="12035">
                  <c:v>6.4246594000000004E-2</c:v>
                </c:pt>
                <c:pt idx="12036">
                  <c:v>6.348956E-2</c:v>
                </c:pt>
                <c:pt idx="12037">
                  <c:v>6.2514471000000002E-2</c:v>
                </c:pt>
                <c:pt idx="12038">
                  <c:v>6.1386282E-2</c:v>
                </c:pt>
                <c:pt idx="12039">
                  <c:v>6.0278414000000002E-2</c:v>
                </c:pt>
                <c:pt idx="12040">
                  <c:v>5.9157093000000001E-2</c:v>
                </c:pt>
                <c:pt idx="12041">
                  <c:v>5.8063393999999997E-2</c:v>
                </c:pt>
                <c:pt idx="12042">
                  <c:v>5.6803559000000003E-2</c:v>
                </c:pt>
                <c:pt idx="12043">
                  <c:v>5.5369960000000003E-2</c:v>
                </c:pt>
                <c:pt idx="12044">
                  <c:v>5.3839454000000002E-2</c:v>
                </c:pt>
                <c:pt idx="12045">
                  <c:v>5.2049432E-2</c:v>
                </c:pt>
                <c:pt idx="12046">
                  <c:v>5.0390407999999998E-2</c:v>
                </c:pt>
                <c:pt idx="12047">
                  <c:v>4.8482460999999998E-2</c:v>
                </c:pt>
                <c:pt idx="12048">
                  <c:v>4.6472746000000002E-2</c:v>
                </c:pt>
                <c:pt idx="12049">
                  <c:v>4.4302196000000002E-2</c:v>
                </c:pt>
                <c:pt idx="12050">
                  <c:v>4.1928484000000002E-2</c:v>
                </c:pt>
                <c:pt idx="12051">
                  <c:v>3.9638377000000002E-2</c:v>
                </c:pt>
                <c:pt idx="12052">
                  <c:v>3.7130986999999997E-2</c:v>
                </c:pt>
                <c:pt idx="12053">
                  <c:v>3.4615014999999999E-2</c:v>
                </c:pt>
                <c:pt idx="12054">
                  <c:v>3.2330255000000002E-2</c:v>
                </c:pt>
                <c:pt idx="12055">
                  <c:v>2.9962573999999999E-2</c:v>
                </c:pt>
                <c:pt idx="12056">
                  <c:v>2.7663238E-2</c:v>
                </c:pt>
                <c:pt idx="12057">
                  <c:v>2.5189886000000002E-2</c:v>
                </c:pt>
                <c:pt idx="12058">
                  <c:v>2.2388180000000001E-2</c:v>
                </c:pt>
                <c:pt idx="12059">
                  <c:v>1.9422009E-2</c:v>
                </c:pt>
                <c:pt idx="12060">
                  <c:v>1.6488048000000002E-2</c:v>
                </c:pt>
                <c:pt idx="12061">
                  <c:v>1.3545692E-2</c:v>
                </c:pt>
                <c:pt idx="12062">
                  <c:v>1.0581930999999999E-2</c:v>
                </c:pt>
                <c:pt idx="12063">
                  <c:v>7.7999280000000002E-3</c:v>
                </c:pt>
                <c:pt idx="12064">
                  <c:v>5.0597389000000001E-3</c:v>
                </c:pt>
                <c:pt idx="12065">
                  <c:v>2.0537405999999999E-3</c:v>
                </c:pt>
                <c:pt idx="12066">
                  <c:v>-8.4508752999999995E-4</c:v>
                </c:pt>
                <c:pt idx="12067">
                  <c:v>-3.8252074999999999E-3</c:v>
                </c:pt>
                <c:pt idx="12068">
                  <c:v>-6.7362899999999998E-3</c:v>
                </c:pt>
                <c:pt idx="12069">
                  <c:v>-9.7089251999999994E-3</c:v>
                </c:pt>
                <c:pt idx="12070">
                  <c:v>-1.2625142000000001E-2</c:v>
                </c:pt>
                <c:pt idx="12071">
                  <c:v>-1.5593856999999999E-2</c:v>
                </c:pt>
                <c:pt idx="12072">
                  <c:v>-1.8513195E-2</c:v>
                </c:pt>
                <c:pt idx="12073">
                  <c:v>-2.1479175999999999E-2</c:v>
                </c:pt>
                <c:pt idx="12074">
                  <c:v>-2.4400971E-2</c:v>
                </c:pt>
                <c:pt idx="12075">
                  <c:v>-2.7364474999999999E-2</c:v>
                </c:pt>
                <c:pt idx="12076">
                  <c:v>-3.0288890999999998E-2</c:v>
                </c:pt>
                <c:pt idx="12077">
                  <c:v>-3.3249173E-2</c:v>
                </c:pt>
                <c:pt idx="12078">
                  <c:v>-3.6178007999999998E-2</c:v>
                </c:pt>
                <c:pt idx="12079">
                  <c:v>-3.9130762999999999E-2</c:v>
                </c:pt>
                <c:pt idx="12080">
                  <c:v>-4.2077013000000003E-2</c:v>
                </c:pt>
                <c:pt idx="12081">
                  <c:v>-4.4890125000000003E-2</c:v>
                </c:pt>
                <c:pt idx="12082">
                  <c:v>-4.7470188000000003E-2</c:v>
                </c:pt>
                <c:pt idx="12083">
                  <c:v>-5.0144513000000002E-2</c:v>
                </c:pt>
                <c:pt idx="12084">
                  <c:v>-5.2740072999999998E-2</c:v>
                </c:pt>
                <c:pt idx="12085">
                  <c:v>-5.5410434000000001E-2</c:v>
                </c:pt>
                <c:pt idx="12086">
                  <c:v>-5.8003542999999998E-2</c:v>
                </c:pt>
                <c:pt idx="12087">
                  <c:v>-6.0687396999999997E-2</c:v>
                </c:pt>
                <c:pt idx="12088">
                  <c:v>-6.3148254000000001E-2</c:v>
                </c:pt>
                <c:pt idx="12089">
                  <c:v>-6.5473960999999997E-2</c:v>
                </c:pt>
                <c:pt idx="12090">
                  <c:v>-6.7810292999999994E-2</c:v>
                </c:pt>
                <c:pt idx="12091">
                  <c:v>-7.0029876000000005E-2</c:v>
                </c:pt>
                <c:pt idx="12092">
                  <c:v>-7.1857562999999999E-2</c:v>
                </c:pt>
                <c:pt idx="12093">
                  <c:v>-7.3589060999999997E-2</c:v>
                </c:pt>
                <c:pt idx="12094">
                  <c:v>-7.5292392E-2</c:v>
                </c:pt>
                <c:pt idx="12095">
                  <c:v>-7.7046644999999997E-2</c:v>
                </c:pt>
                <c:pt idx="12096">
                  <c:v>-7.8620770000000006E-2</c:v>
                </c:pt>
                <c:pt idx="12097">
                  <c:v>-7.9879742000000004E-2</c:v>
                </c:pt>
                <c:pt idx="12098">
                  <c:v>-8.0952130999999997E-2</c:v>
                </c:pt>
                <c:pt idx="12099">
                  <c:v>-8.2110903999999998E-2</c:v>
                </c:pt>
                <c:pt idx="12100">
                  <c:v>-8.3053042999999993E-2</c:v>
                </c:pt>
                <c:pt idx="12101">
                  <c:v>-8.3842732000000003E-2</c:v>
                </c:pt>
                <c:pt idx="12102">
                  <c:v>-8.4647500000000001E-2</c:v>
                </c:pt>
                <c:pt idx="12103">
                  <c:v>-8.5450972E-2</c:v>
                </c:pt>
                <c:pt idx="12104">
                  <c:v>-8.6258277999999994E-2</c:v>
                </c:pt>
                <c:pt idx="12105">
                  <c:v>-8.6948069000000003E-2</c:v>
                </c:pt>
                <c:pt idx="12106">
                  <c:v>-8.7257533999999998E-2</c:v>
                </c:pt>
                <c:pt idx="12107">
                  <c:v>-8.7455713000000004E-2</c:v>
                </c:pt>
                <c:pt idx="12108">
                  <c:v>-8.7526258999999995E-2</c:v>
                </c:pt>
                <c:pt idx="12109">
                  <c:v>-8.7235793000000006E-2</c:v>
                </c:pt>
                <c:pt idx="12110">
                  <c:v>-8.6817384999999997E-2</c:v>
                </c:pt>
                <c:pt idx="12111">
                  <c:v>-8.6268220000000007E-2</c:v>
                </c:pt>
                <c:pt idx="12112">
                  <c:v>-8.5489356000000002E-2</c:v>
                </c:pt>
                <c:pt idx="12113">
                  <c:v>-8.4808629999999996E-2</c:v>
                </c:pt>
                <c:pt idx="12114">
                  <c:v>-8.3928412999999993E-2</c:v>
                </c:pt>
                <c:pt idx="12115">
                  <c:v>-8.2749031000000001E-2</c:v>
                </c:pt>
                <c:pt idx="12116">
                  <c:v>-8.1367331000000001E-2</c:v>
                </c:pt>
                <c:pt idx="12117">
                  <c:v>-8.0074119999999999E-2</c:v>
                </c:pt>
                <c:pt idx="12118">
                  <c:v>-7.8583595000000006E-2</c:v>
                </c:pt>
                <c:pt idx="12119">
                  <c:v>-7.6796608000000002E-2</c:v>
                </c:pt>
                <c:pt idx="12120">
                  <c:v>-7.4799800999999999E-2</c:v>
                </c:pt>
                <c:pt idx="12121">
                  <c:v>-7.2906066000000005E-2</c:v>
                </c:pt>
                <c:pt idx="12122">
                  <c:v>-7.0784111999999996E-2</c:v>
                </c:pt>
                <c:pt idx="12123">
                  <c:v>-6.8534046000000001E-2</c:v>
                </c:pt>
                <c:pt idx="12124">
                  <c:v>-6.6276542999999993E-2</c:v>
                </c:pt>
                <c:pt idx="12125">
                  <c:v>-6.4045589999999999E-2</c:v>
                </c:pt>
                <c:pt idx="12126">
                  <c:v>-6.1775391999999998E-2</c:v>
                </c:pt>
                <c:pt idx="12127">
                  <c:v>-5.9563756000000002E-2</c:v>
                </c:pt>
                <c:pt idx="12128">
                  <c:v>-5.7154180999999998E-2</c:v>
                </c:pt>
                <c:pt idx="12129">
                  <c:v>-5.4572974000000003E-2</c:v>
                </c:pt>
                <c:pt idx="12130">
                  <c:v>-5.2037197E-2</c:v>
                </c:pt>
                <c:pt idx="12131">
                  <c:v>-4.9341806000000002E-2</c:v>
                </c:pt>
                <c:pt idx="12132">
                  <c:v>-4.6439821999999999E-2</c:v>
                </c:pt>
                <c:pt idx="12133">
                  <c:v>-4.3621443000000003E-2</c:v>
                </c:pt>
                <c:pt idx="12134">
                  <c:v>-4.0715314000000002E-2</c:v>
                </c:pt>
                <c:pt idx="12135">
                  <c:v>-3.8028974E-2</c:v>
                </c:pt>
                <c:pt idx="12136">
                  <c:v>-3.5476483000000003E-2</c:v>
                </c:pt>
                <c:pt idx="12137">
                  <c:v>-3.2928041999999998E-2</c:v>
                </c:pt>
                <c:pt idx="12138">
                  <c:v>-3.0352463E-2</c:v>
                </c:pt>
                <c:pt idx="12139">
                  <c:v>-2.7827264000000001E-2</c:v>
                </c:pt>
                <c:pt idx="12140">
                  <c:v>-2.5113014999999999E-2</c:v>
                </c:pt>
                <c:pt idx="12141">
                  <c:v>-2.2235807999999999E-2</c:v>
                </c:pt>
                <c:pt idx="12142">
                  <c:v>-1.9385405000000001E-2</c:v>
                </c:pt>
                <c:pt idx="12143">
                  <c:v>-1.6524838E-2</c:v>
                </c:pt>
                <c:pt idx="12144">
                  <c:v>-1.3668954000000001E-2</c:v>
                </c:pt>
                <c:pt idx="12145">
                  <c:v>-1.0807842999999999E-2</c:v>
                </c:pt>
                <c:pt idx="12146">
                  <c:v>-7.9629182000000003E-3</c:v>
                </c:pt>
                <c:pt idx="12147">
                  <c:v>-4.9704466000000001E-3</c:v>
                </c:pt>
                <c:pt idx="12148">
                  <c:v>-1.7422793999999999E-3</c:v>
                </c:pt>
                <c:pt idx="12149">
                  <c:v>1.2512262000000001E-3</c:v>
                </c:pt>
                <c:pt idx="12150">
                  <c:v>4.0934313000000003E-3</c:v>
                </c:pt>
                <c:pt idx="12151">
                  <c:v>6.9615294000000003E-3</c:v>
                </c:pt>
                <c:pt idx="12152">
                  <c:v>9.7976269000000001E-3</c:v>
                </c:pt>
                <c:pt idx="12153">
                  <c:v>1.281116E-2</c:v>
                </c:pt>
                <c:pt idx="12154">
                  <c:v>1.5886852E-2</c:v>
                </c:pt>
                <c:pt idx="12155">
                  <c:v>1.864874E-2</c:v>
                </c:pt>
                <c:pt idx="12156">
                  <c:v>2.17247E-2</c:v>
                </c:pt>
                <c:pt idx="12157">
                  <c:v>2.4738163000000001E-2</c:v>
                </c:pt>
                <c:pt idx="12158">
                  <c:v>2.7573052000000001E-2</c:v>
                </c:pt>
                <c:pt idx="12159">
                  <c:v>3.0449383E-2</c:v>
                </c:pt>
                <c:pt idx="12160">
                  <c:v>3.3173246000000003E-2</c:v>
                </c:pt>
                <c:pt idx="12161">
                  <c:v>3.5682574000000002E-2</c:v>
                </c:pt>
                <c:pt idx="12162">
                  <c:v>3.8282517000000002E-2</c:v>
                </c:pt>
                <c:pt idx="12163">
                  <c:v>4.0794535999999999E-2</c:v>
                </c:pt>
                <c:pt idx="12164">
                  <c:v>4.3413795999999998E-2</c:v>
                </c:pt>
                <c:pt idx="12165">
                  <c:v>4.5772225999999999E-2</c:v>
                </c:pt>
                <c:pt idx="12166">
                  <c:v>4.8160735000000003E-2</c:v>
                </c:pt>
                <c:pt idx="12167">
                  <c:v>5.075839E-2</c:v>
                </c:pt>
                <c:pt idx="12168">
                  <c:v>5.3170631000000003E-2</c:v>
                </c:pt>
                <c:pt idx="12169">
                  <c:v>5.5367372999999998E-2</c:v>
                </c:pt>
                <c:pt idx="12170">
                  <c:v>5.7673596000000001E-2</c:v>
                </c:pt>
                <c:pt idx="12171">
                  <c:v>5.9736059000000001E-2</c:v>
                </c:pt>
                <c:pt idx="12172">
                  <c:v>6.1707100000000001E-2</c:v>
                </c:pt>
                <c:pt idx="12173">
                  <c:v>6.3487890000000005E-2</c:v>
                </c:pt>
                <c:pt idx="12174">
                  <c:v>6.5127612000000001E-2</c:v>
                </c:pt>
                <c:pt idx="12175">
                  <c:v>6.6624262000000004E-2</c:v>
                </c:pt>
                <c:pt idx="12176">
                  <c:v>6.7939108999999998E-2</c:v>
                </c:pt>
                <c:pt idx="12177">
                  <c:v>6.9173939000000004E-2</c:v>
                </c:pt>
                <c:pt idx="12178">
                  <c:v>6.999321E-2</c:v>
                </c:pt>
                <c:pt idx="12179">
                  <c:v>7.0865069000000003E-2</c:v>
                </c:pt>
                <c:pt idx="12180">
                  <c:v>7.1813946000000004E-2</c:v>
                </c:pt>
                <c:pt idx="12181">
                  <c:v>7.2324059999999996E-2</c:v>
                </c:pt>
                <c:pt idx="12182">
                  <c:v>7.2774583000000004E-2</c:v>
                </c:pt>
                <c:pt idx="12183">
                  <c:v>7.3025327000000001E-2</c:v>
                </c:pt>
                <c:pt idx="12184">
                  <c:v>7.3121700999999997E-2</c:v>
                </c:pt>
                <c:pt idx="12185">
                  <c:v>7.3224105999999997E-2</c:v>
                </c:pt>
                <c:pt idx="12186">
                  <c:v>7.3354347E-2</c:v>
                </c:pt>
                <c:pt idx="12187">
                  <c:v>7.3316325000000002E-2</c:v>
                </c:pt>
                <c:pt idx="12188">
                  <c:v>7.3091383999999995E-2</c:v>
                </c:pt>
                <c:pt idx="12189">
                  <c:v>7.2930944999999997E-2</c:v>
                </c:pt>
                <c:pt idx="12190">
                  <c:v>7.2587051999999999E-2</c:v>
                </c:pt>
                <c:pt idx="12191">
                  <c:v>7.2049889000000006E-2</c:v>
                </c:pt>
                <c:pt idx="12192">
                  <c:v>7.1575078E-2</c:v>
                </c:pt>
                <c:pt idx="12193">
                  <c:v>7.1045196000000005E-2</c:v>
                </c:pt>
                <c:pt idx="12194">
                  <c:v>7.0581742000000003E-2</c:v>
                </c:pt>
                <c:pt idx="12195">
                  <c:v>6.9920240999999994E-2</c:v>
                </c:pt>
                <c:pt idx="12196">
                  <c:v>6.9098644000000001E-2</c:v>
                </c:pt>
                <c:pt idx="12197">
                  <c:v>6.8309695000000004E-2</c:v>
                </c:pt>
                <c:pt idx="12198">
                  <c:v>6.7485228999999994E-2</c:v>
                </c:pt>
                <c:pt idx="12199">
                  <c:v>6.6835697999999999E-2</c:v>
                </c:pt>
                <c:pt idx="12200">
                  <c:v>6.6242574999999998E-2</c:v>
                </c:pt>
                <c:pt idx="12201">
                  <c:v>6.5353552999999995E-2</c:v>
                </c:pt>
                <c:pt idx="12202">
                  <c:v>6.4745675000000003E-2</c:v>
                </c:pt>
                <c:pt idx="12203">
                  <c:v>6.4239584000000002E-2</c:v>
                </c:pt>
                <c:pt idx="12204">
                  <c:v>6.3637853999999994E-2</c:v>
                </c:pt>
                <c:pt idx="12205">
                  <c:v>6.2735763E-2</c:v>
                </c:pt>
                <c:pt idx="12206">
                  <c:v>6.2165229000000002E-2</c:v>
                </c:pt>
                <c:pt idx="12207">
                  <c:v>6.1475534999999998E-2</c:v>
                </c:pt>
                <c:pt idx="12208">
                  <c:v>6.0821310000000003E-2</c:v>
                </c:pt>
                <c:pt idx="12209">
                  <c:v>6.0329393000000002E-2</c:v>
                </c:pt>
                <c:pt idx="12210">
                  <c:v>5.9842100000000002E-2</c:v>
                </c:pt>
                <c:pt idx="12211">
                  <c:v>5.9309074000000003E-2</c:v>
                </c:pt>
                <c:pt idx="12212">
                  <c:v>5.8861916E-2</c:v>
                </c:pt>
                <c:pt idx="12213">
                  <c:v>5.8169176000000003E-2</c:v>
                </c:pt>
                <c:pt idx="12214">
                  <c:v>5.7406158999999998E-2</c:v>
                </c:pt>
                <c:pt idx="12215">
                  <c:v>5.6403830000000002E-2</c:v>
                </c:pt>
                <c:pt idx="12216">
                  <c:v>5.5462101999999999E-2</c:v>
                </c:pt>
                <c:pt idx="12217">
                  <c:v>5.4515429999999997E-2</c:v>
                </c:pt>
                <c:pt idx="12218">
                  <c:v>5.3516073999999997E-2</c:v>
                </c:pt>
                <c:pt idx="12219">
                  <c:v>5.2758014999999998E-2</c:v>
                </c:pt>
                <c:pt idx="12220">
                  <c:v>5.1948927999999998E-2</c:v>
                </c:pt>
                <c:pt idx="12221">
                  <c:v>5.1016006000000003E-2</c:v>
                </c:pt>
                <c:pt idx="12222">
                  <c:v>4.9860468999999998E-2</c:v>
                </c:pt>
                <c:pt idx="12223">
                  <c:v>4.8774621999999997E-2</c:v>
                </c:pt>
                <c:pt idx="12224">
                  <c:v>4.7646727E-2</c:v>
                </c:pt>
                <c:pt idx="12225">
                  <c:v>4.6544797999999998E-2</c:v>
                </c:pt>
                <c:pt idx="12226">
                  <c:v>4.5429402000000001E-2</c:v>
                </c:pt>
                <c:pt idx="12227">
                  <c:v>4.4315698000000001E-2</c:v>
                </c:pt>
                <c:pt idx="12228">
                  <c:v>4.3214183000000003E-2</c:v>
                </c:pt>
                <c:pt idx="12229">
                  <c:v>4.2077101999999998E-2</c:v>
                </c:pt>
                <c:pt idx="12230">
                  <c:v>4.1121154E-2</c:v>
                </c:pt>
                <c:pt idx="12231">
                  <c:v>4.0343931999999999E-2</c:v>
                </c:pt>
                <c:pt idx="12232">
                  <c:v>3.9533914000000003E-2</c:v>
                </c:pt>
                <c:pt idx="12233">
                  <c:v>3.8732477000000001E-2</c:v>
                </c:pt>
                <c:pt idx="12234">
                  <c:v>3.7937943000000002E-2</c:v>
                </c:pt>
                <c:pt idx="12235">
                  <c:v>3.7121662999999999E-2</c:v>
                </c:pt>
                <c:pt idx="12236">
                  <c:v>3.6346027000000003E-2</c:v>
                </c:pt>
                <c:pt idx="12237">
                  <c:v>3.5496870999999999E-2</c:v>
                </c:pt>
                <c:pt idx="12238">
                  <c:v>3.4885869E-2</c:v>
                </c:pt>
                <c:pt idx="12239">
                  <c:v>3.4231785000000001E-2</c:v>
                </c:pt>
                <c:pt idx="12240">
                  <c:v>3.3547232000000003E-2</c:v>
                </c:pt>
                <c:pt idx="12241">
                  <c:v>3.3075249000000001E-2</c:v>
                </c:pt>
                <c:pt idx="12242">
                  <c:v>3.2691685999999998E-2</c:v>
                </c:pt>
                <c:pt idx="12243">
                  <c:v>3.2555769999999998E-2</c:v>
                </c:pt>
                <c:pt idx="12244">
                  <c:v>3.2327121E-2</c:v>
                </c:pt>
                <c:pt idx="12245">
                  <c:v>3.2163998999999999E-2</c:v>
                </c:pt>
                <c:pt idx="12246">
                  <c:v>3.1950205000000002E-2</c:v>
                </c:pt>
                <c:pt idx="12247">
                  <c:v>3.1775530000000003E-2</c:v>
                </c:pt>
                <c:pt idx="12248">
                  <c:v>3.1577369000000001E-2</c:v>
                </c:pt>
                <c:pt idx="12249">
                  <c:v>3.1276783000000002E-2</c:v>
                </c:pt>
                <c:pt idx="12250">
                  <c:v>3.0578022E-2</c:v>
                </c:pt>
                <c:pt idx="12251">
                  <c:v>2.9787963000000001E-2</c:v>
                </c:pt>
                <c:pt idx="12252">
                  <c:v>2.8954909000000001E-2</c:v>
                </c:pt>
                <c:pt idx="12253">
                  <c:v>2.8317261E-2</c:v>
                </c:pt>
                <c:pt idx="12254">
                  <c:v>2.7713456000000001E-2</c:v>
                </c:pt>
                <c:pt idx="12255">
                  <c:v>2.6831873999999999E-2</c:v>
                </c:pt>
                <c:pt idx="12256">
                  <c:v>2.6230516999999998E-2</c:v>
                </c:pt>
                <c:pt idx="12257">
                  <c:v>2.5588117000000001E-2</c:v>
                </c:pt>
                <c:pt idx="12258">
                  <c:v>2.4761577999999999E-2</c:v>
                </c:pt>
                <c:pt idx="12259">
                  <c:v>2.3967011E-2</c:v>
                </c:pt>
                <c:pt idx="12260">
                  <c:v>2.3173928999999999E-2</c:v>
                </c:pt>
                <c:pt idx="12261">
                  <c:v>2.2244388E-2</c:v>
                </c:pt>
                <c:pt idx="12262">
                  <c:v>2.0959889999999998E-2</c:v>
                </c:pt>
                <c:pt idx="12263">
                  <c:v>1.9525845E-2</c:v>
                </c:pt>
                <c:pt idx="12264">
                  <c:v>1.8143198999999999E-2</c:v>
                </c:pt>
                <c:pt idx="12265">
                  <c:v>1.6577930000000001E-2</c:v>
                </c:pt>
                <c:pt idx="12266">
                  <c:v>1.4824978000000001E-2</c:v>
                </c:pt>
                <c:pt idx="12267">
                  <c:v>1.3131706999999999E-2</c:v>
                </c:pt>
                <c:pt idx="12268">
                  <c:v>1.1268472E-2</c:v>
                </c:pt>
                <c:pt idx="12269">
                  <c:v>9.2019731999999996E-3</c:v>
                </c:pt>
                <c:pt idx="12270">
                  <c:v>7.2317948999999996E-3</c:v>
                </c:pt>
                <c:pt idx="12271">
                  <c:v>5.0286842999999999E-3</c:v>
                </c:pt>
                <c:pt idx="12272">
                  <c:v>2.7102099999999998E-3</c:v>
                </c:pt>
                <c:pt idx="12273">
                  <c:v>2.2535257000000001E-4</c:v>
                </c:pt>
                <c:pt idx="12274">
                  <c:v>-2.4114524999999999E-3</c:v>
                </c:pt>
                <c:pt idx="12275">
                  <c:v>-5.1801768999999998E-3</c:v>
                </c:pt>
                <c:pt idx="12276">
                  <c:v>-8.1596503999999993E-3</c:v>
                </c:pt>
                <c:pt idx="12277">
                  <c:v>-1.1080499000000001E-2</c:v>
                </c:pt>
                <c:pt idx="12278">
                  <c:v>-1.4033365000000001E-2</c:v>
                </c:pt>
                <c:pt idx="12279">
                  <c:v>-1.6970076000000001E-2</c:v>
                </c:pt>
                <c:pt idx="12280">
                  <c:v>-1.9909130000000001E-2</c:v>
                </c:pt>
                <c:pt idx="12281">
                  <c:v>-2.2862218E-2</c:v>
                </c:pt>
                <c:pt idx="12282">
                  <c:v>-2.5772983999999999E-2</c:v>
                </c:pt>
                <c:pt idx="12283">
                  <c:v>-2.8882076E-2</c:v>
                </c:pt>
                <c:pt idx="12284">
                  <c:v>-3.2007797999999997E-2</c:v>
                </c:pt>
                <c:pt idx="12285">
                  <c:v>-3.4901807999999999E-2</c:v>
                </c:pt>
                <c:pt idx="12286">
                  <c:v>-3.7871921000000003E-2</c:v>
                </c:pt>
                <c:pt idx="12287">
                  <c:v>-4.0793515000000002E-2</c:v>
                </c:pt>
                <c:pt idx="12288">
                  <c:v>-4.3748347999999999E-2</c:v>
                </c:pt>
                <c:pt idx="12289">
                  <c:v>-4.6682115000000003E-2</c:v>
                </c:pt>
                <c:pt idx="12290">
                  <c:v>-4.9623572999999997E-2</c:v>
                </c:pt>
                <c:pt idx="12291">
                  <c:v>-5.2579951999999999E-2</c:v>
                </c:pt>
                <c:pt idx="12292">
                  <c:v>-5.5376535999999997E-2</c:v>
                </c:pt>
                <c:pt idx="12293">
                  <c:v>-5.7973067000000003E-2</c:v>
                </c:pt>
                <c:pt idx="12294">
                  <c:v>-6.0621556E-2</c:v>
                </c:pt>
                <c:pt idx="12295">
                  <c:v>-6.3252927E-2</c:v>
                </c:pt>
                <c:pt idx="12296">
                  <c:v>-6.5759049999999999E-2</c:v>
                </c:pt>
                <c:pt idx="12297">
                  <c:v>-6.8039276999999995E-2</c:v>
                </c:pt>
                <c:pt idx="12298">
                  <c:v>-7.0410794999999998E-2</c:v>
                </c:pt>
                <c:pt idx="12299">
                  <c:v>-7.2702432999999997E-2</c:v>
                </c:pt>
                <c:pt idx="12300">
                  <c:v>-7.5084223000000005E-2</c:v>
                </c:pt>
                <c:pt idx="12301">
                  <c:v>-7.7236943000000002E-2</c:v>
                </c:pt>
                <c:pt idx="12302">
                  <c:v>-7.9262938000000005E-2</c:v>
                </c:pt>
                <c:pt idx="12303">
                  <c:v>-8.1148119000000005E-2</c:v>
                </c:pt>
                <c:pt idx="12304">
                  <c:v>-8.2827340999999999E-2</c:v>
                </c:pt>
                <c:pt idx="12305">
                  <c:v>-8.4590226000000004E-2</c:v>
                </c:pt>
                <c:pt idx="12306">
                  <c:v>-8.6147729000000006E-2</c:v>
                </c:pt>
                <c:pt idx="12307">
                  <c:v>-8.7538069999999996E-2</c:v>
                </c:pt>
                <c:pt idx="12308">
                  <c:v>-8.8959075999999998E-2</c:v>
                </c:pt>
                <c:pt idx="12309">
                  <c:v>-9.0364257000000003E-2</c:v>
                </c:pt>
                <c:pt idx="12310">
                  <c:v>-9.1785081000000004E-2</c:v>
                </c:pt>
                <c:pt idx="12311">
                  <c:v>-9.3081462000000004E-2</c:v>
                </c:pt>
                <c:pt idx="12312">
                  <c:v>-9.3996458000000005E-2</c:v>
                </c:pt>
                <c:pt idx="12313">
                  <c:v>-9.4815292999999995E-2</c:v>
                </c:pt>
                <c:pt idx="12314">
                  <c:v>-9.5461787000000006E-2</c:v>
                </c:pt>
                <c:pt idx="12315">
                  <c:v>-9.5958731000000005E-2</c:v>
                </c:pt>
                <c:pt idx="12316">
                  <c:v>-9.6319604000000003E-2</c:v>
                </c:pt>
                <c:pt idx="12317">
                  <c:v>-9.6486246999999997E-2</c:v>
                </c:pt>
                <c:pt idx="12318">
                  <c:v>-9.6563349000000007E-2</c:v>
                </c:pt>
                <c:pt idx="12319">
                  <c:v>-9.6403692999999999E-2</c:v>
                </c:pt>
                <c:pt idx="12320">
                  <c:v>-9.6221611999999998E-2</c:v>
                </c:pt>
                <c:pt idx="12321">
                  <c:v>-9.5558463999999996E-2</c:v>
                </c:pt>
                <c:pt idx="12322">
                  <c:v>-9.5010538000000005E-2</c:v>
                </c:pt>
                <c:pt idx="12323">
                  <c:v>-9.4473671999999995E-2</c:v>
                </c:pt>
                <c:pt idx="12324">
                  <c:v>-9.3571149000000006E-2</c:v>
                </c:pt>
                <c:pt idx="12325">
                  <c:v>-9.2522037000000001E-2</c:v>
                </c:pt>
                <c:pt idx="12326">
                  <c:v>-9.1509709999999994E-2</c:v>
                </c:pt>
                <c:pt idx="12327">
                  <c:v>-9.0464382999999995E-2</c:v>
                </c:pt>
                <c:pt idx="12328">
                  <c:v>-8.9455554000000007E-2</c:v>
                </c:pt>
                <c:pt idx="12329">
                  <c:v>-8.8401247000000002E-2</c:v>
                </c:pt>
                <c:pt idx="12330">
                  <c:v>-8.7414697E-2</c:v>
                </c:pt>
                <c:pt idx="12331">
                  <c:v>-8.6206353999999999E-2</c:v>
                </c:pt>
                <c:pt idx="12332">
                  <c:v>-8.4988596E-2</c:v>
                </c:pt>
                <c:pt idx="12333">
                  <c:v>-8.4019837E-2</c:v>
                </c:pt>
                <c:pt idx="12334">
                  <c:v>-8.2827154E-2</c:v>
                </c:pt>
                <c:pt idx="12335">
                  <c:v>-8.1448090000000001E-2</c:v>
                </c:pt>
                <c:pt idx="12336">
                  <c:v>-8.0277791000000001E-2</c:v>
                </c:pt>
                <c:pt idx="12337">
                  <c:v>-7.9145187000000006E-2</c:v>
                </c:pt>
                <c:pt idx="12338">
                  <c:v>-7.7725916000000006E-2</c:v>
                </c:pt>
                <c:pt idx="12339">
                  <c:v>-7.6579954000000006E-2</c:v>
                </c:pt>
                <c:pt idx="12340">
                  <c:v>-7.5548084000000001E-2</c:v>
                </c:pt>
                <c:pt idx="12341">
                  <c:v>-7.4528602999999999E-2</c:v>
                </c:pt>
                <c:pt idx="12342">
                  <c:v>-7.3593336999999995E-2</c:v>
                </c:pt>
                <c:pt idx="12343">
                  <c:v>-7.3086967000000003E-2</c:v>
                </c:pt>
                <c:pt idx="12344">
                  <c:v>-7.2619416000000006E-2</c:v>
                </c:pt>
                <c:pt idx="12345">
                  <c:v>-7.2406023E-2</c:v>
                </c:pt>
                <c:pt idx="12346">
                  <c:v>-7.2127949999999996E-2</c:v>
                </c:pt>
                <c:pt idx="12347">
                  <c:v>-7.1850340999999998E-2</c:v>
                </c:pt>
                <c:pt idx="12348">
                  <c:v>-7.1639666000000005E-2</c:v>
                </c:pt>
                <c:pt idx="12349">
                  <c:v>-7.1155240999999994E-2</c:v>
                </c:pt>
                <c:pt idx="12350">
                  <c:v>-7.0893387000000002E-2</c:v>
                </c:pt>
                <c:pt idx="12351">
                  <c:v>-7.0949128E-2</c:v>
                </c:pt>
                <c:pt idx="12352">
                  <c:v>-7.1152231999999996E-2</c:v>
                </c:pt>
                <c:pt idx="12353">
                  <c:v>-7.1362890999999998E-2</c:v>
                </c:pt>
                <c:pt idx="12354">
                  <c:v>-7.1391152999999999E-2</c:v>
                </c:pt>
                <c:pt idx="12355">
                  <c:v>-7.1407329000000005E-2</c:v>
                </c:pt>
                <c:pt idx="12356">
                  <c:v>-7.1514809999999998E-2</c:v>
                </c:pt>
                <c:pt idx="12357">
                  <c:v>-7.1331338999999994E-2</c:v>
                </c:pt>
                <c:pt idx="12358">
                  <c:v>-7.1279527999999995E-2</c:v>
                </c:pt>
                <c:pt idx="12359">
                  <c:v>-7.1121564999999998E-2</c:v>
                </c:pt>
                <c:pt idx="12360">
                  <c:v>-7.1062986999999994E-2</c:v>
                </c:pt>
                <c:pt idx="12361">
                  <c:v>-7.0894557999999996E-2</c:v>
                </c:pt>
                <c:pt idx="12362">
                  <c:v>-7.0974582999999994E-2</c:v>
                </c:pt>
                <c:pt idx="12363">
                  <c:v>-7.1046419999999999E-2</c:v>
                </c:pt>
                <c:pt idx="12364">
                  <c:v>-7.0765501999999994E-2</c:v>
                </c:pt>
                <c:pt idx="12365">
                  <c:v>-7.0319802000000001E-2</c:v>
                </c:pt>
                <c:pt idx="12366">
                  <c:v>-6.9930070999999996E-2</c:v>
                </c:pt>
                <c:pt idx="12367">
                  <c:v>-6.9371087999999997E-2</c:v>
                </c:pt>
                <c:pt idx="12368">
                  <c:v>-6.8476122E-2</c:v>
                </c:pt>
                <c:pt idx="12369">
                  <c:v>-6.7427665999999997E-2</c:v>
                </c:pt>
                <c:pt idx="12370">
                  <c:v>-6.6408377000000005E-2</c:v>
                </c:pt>
                <c:pt idx="12371">
                  <c:v>-6.5385045000000003E-2</c:v>
                </c:pt>
                <c:pt idx="12372">
                  <c:v>-6.4226577000000007E-2</c:v>
                </c:pt>
                <c:pt idx="12373">
                  <c:v>-6.2831697000000006E-2</c:v>
                </c:pt>
                <c:pt idx="12374">
                  <c:v>-6.1550794999999998E-2</c:v>
                </c:pt>
                <c:pt idx="12375">
                  <c:v>-6.0035049E-2</c:v>
                </c:pt>
                <c:pt idx="12376">
                  <c:v>-5.8403680999999999E-2</c:v>
                </c:pt>
                <c:pt idx="12377">
                  <c:v>-5.6632707999999997E-2</c:v>
                </c:pt>
                <c:pt idx="12378">
                  <c:v>-5.4517018E-2</c:v>
                </c:pt>
                <c:pt idx="12379">
                  <c:v>-5.2241888E-2</c:v>
                </c:pt>
                <c:pt idx="12380">
                  <c:v>-5.0025980999999997E-2</c:v>
                </c:pt>
                <c:pt idx="12381">
                  <c:v>-4.7622012999999998E-2</c:v>
                </c:pt>
                <c:pt idx="12382">
                  <c:v>-4.5034705000000001E-2</c:v>
                </c:pt>
                <c:pt idx="12383">
                  <c:v>-4.2497013E-2</c:v>
                </c:pt>
                <c:pt idx="12384">
                  <c:v>-3.9918012000000003E-2</c:v>
                </c:pt>
                <c:pt idx="12385">
                  <c:v>-3.7392412E-2</c:v>
                </c:pt>
                <c:pt idx="12386">
                  <c:v>-3.4678871999999999E-2</c:v>
                </c:pt>
                <c:pt idx="12387">
                  <c:v>-3.1801693999999998E-2</c:v>
                </c:pt>
                <c:pt idx="12388">
                  <c:v>-2.8946598E-2</c:v>
                </c:pt>
                <c:pt idx="12389">
                  <c:v>-2.6103224000000001E-2</c:v>
                </c:pt>
                <c:pt idx="12390">
                  <c:v>-2.3101429999999999E-2</c:v>
                </c:pt>
                <c:pt idx="12391">
                  <c:v>-1.9896506000000001E-2</c:v>
                </c:pt>
                <c:pt idx="12392">
                  <c:v>-1.6752092999999999E-2</c:v>
                </c:pt>
                <c:pt idx="12393">
                  <c:v>-1.3566869E-2</c:v>
                </c:pt>
                <c:pt idx="12394">
                  <c:v>-1.0413222999999999E-2</c:v>
                </c:pt>
                <c:pt idx="12395">
                  <c:v>-7.2340043000000001E-3</c:v>
                </c:pt>
                <c:pt idx="12396">
                  <c:v>-4.0757577999999996E-3</c:v>
                </c:pt>
                <c:pt idx="12397">
                  <c:v>-9.0072925000000005E-4</c:v>
                </c:pt>
                <c:pt idx="12398">
                  <c:v>2.2617017999999999E-3</c:v>
                </c:pt>
                <c:pt idx="12399">
                  <c:v>5.4318526999999998E-3</c:v>
                </c:pt>
                <c:pt idx="12400">
                  <c:v>8.6005760000000004E-3</c:v>
                </c:pt>
                <c:pt idx="12401">
                  <c:v>1.1760882E-2</c:v>
                </c:pt>
                <c:pt idx="12402">
                  <c:v>1.4949996E-2</c:v>
                </c:pt>
                <c:pt idx="12403">
                  <c:v>1.7966554999999999E-2</c:v>
                </c:pt>
                <c:pt idx="12404">
                  <c:v>2.0795503E-2</c:v>
                </c:pt>
                <c:pt idx="12405">
                  <c:v>2.3663262000000001E-2</c:v>
                </c:pt>
                <c:pt idx="12406">
                  <c:v>2.6528841000000001E-2</c:v>
                </c:pt>
                <c:pt idx="12407">
                  <c:v>2.9250661000000001E-2</c:v>
                </c:pt>
                <c:pt idx="12408">
                  <c:v>3.1771423999999999E-2</c:v>
                </c:pt>
                <c:pt idx="12409">
                  <c:v>3.4346559999999998E-2</c:v>
                </c:pt>
                <c:pt idx="12410">
                  <c:v>3.6905881000000001E-2</c:v>
                </c:pt>
                <c:pt idx="12411">
                  <c:v>3.9327594E-2</c:v>
                </c:pt>
                <c:pt idx="12412">
                  <c:v>4.1540383E-2</c:v>
                </c:pt>
                <c:pt idx="12413">
                  <c:v>4.3687747999999998E-2</c:v>
                </c:pt>
                <c:pt idx="12414">
                  <c:v>4.5559042000000001E-2</c:v>
                </c:pt>
                <c:pt idx="12415">
                  <c:v>4.7579576999999998E-2</c:v>
                </c:pt>
                <c:pt idx="12416">
                  <c:v>4.9333149E-2</c:v>
                </c:pt>
                <c:pt idx="12417">
                  <c:v>5.0977132000000001E-2</c:v>
                </c:pt>
                <c:pt idx="12418">
                  <c:v>5.2598462999999998E-2</c:v>
                </c:pt>
                <c:pt idx="12419">
                  <c:v>5.4251817000000001E-2</c:v>
                </c:pt>
                <c:pt idx="12420">
                  <c:v>5.5881302000000001E-2</c:v>
                </c:pt>
                <c:pt idx="12421">
                  <c:v>5.7407508000000003E-2</c:v>
                </c:pt>
                <c:pt idx="12422">
                  <c:v>5.8671598999999998E-2</c:v>
                </c:pt>
                <c:pt idx="12423">
                  <c:v>6.0085527999999999E-2</c:v>
                </c:pt>
                <c:pt idx="12424">
                  <c:v>6.1217340000000002E-2</c:v>
                </c:pt>
                <c:pt idx="12425">
                  <c:v>6.2278572999999997E-2</c:v>
                </c:pt>
                <c:pt idx="12426">
                  <c:v>6.3133880000000003E-2</c:v>
                </c:pt>
                <c:pt idx="12427">
                  <c:v>6.3868400000000006E-2</c:v>
                </c:pt>
                <c:pt idx="12428">
                  <c:v>6.4458888000000006E-2</c:v>
                </c:pt>
                <c:pt idx="12429">
                  <c:v>6.4704210999999998E-2</c:v>
                </c:pt>
                <c:pt idx="12430">
                  <c:v>6.4891869000000005E-2</c:v>
                </c:pt>
                <c:pt idx="12431">
                  <c:v>6.5548288999999996E-2</c:v>
                </c:pt>
                <c:pt idx="12432">
                  <c:v>6.6098616999999998E-2</c:v>
                </c:pt>
                <c:pt idx="12433">
                  <c:v>6.6532112000000004E-2</c:v>
                </c:pt>
                <c:pt idx="12434">
                  <c:v>6.6785759E-2</c:v>
                </c:pt>
                <c:pt idx="12435">
                  <c:v>6.6889658000000005E-2</c:v>
                </c:pt>
                <c:pt idx="12436">
                  <c:v>6.6867403000000006E-2</c:v>
                </c:pt>
                <c:pt idx="12437">
                  <c:v>6.6519550999999996E-2</c:v>
                </c:pt>
                <c:pt idx="12438">
                  <c:v>6.5846954999999999E-2</c:v>
                </c:pt>
                <c:pt idx="12439">
                  <c:v>6.5033724000000001E-2</c:v>
                </c:pt>
                <c:pt idx="12440">
                  <c:v>6.4223163999999999E-2</c:v>
                </c:pt>
                <c:pt idx="12441">
                  <c:v>6.3445775999999995E-2</c:v>
                </c:pt>
                <c:pt idx="12442">
                  <c:v>6.2484766999999997E-2</c:v>
                </c:pt>
                <c:pt idx="12443">
                  <c:v>6.1350799999999997E-2</c:v>
                </c:pt>
                <c:pt idx="12444">
                  <c:v>6.0239076000000003E-2</c:v>
                </c:pt>
                <c:pt idx="12445">
                  <c:v>5.9142320999999998E-2</c:v>
                </c:pt>
                <c:pt idx="12446">
                  <c:v>5.7885436999999998E-2</c:v>
                </c:pt>
                <c:pt idx="12447">
                  <c:v>5.6441047000000001E-2</c:v>
                </c:pt>
                <c:pt idx="12448">
                  <c:v>5.5044202E-2</c:v>
                </c:pt>
                <c:pt idx="12449">
                  <c:v>5.3620332E-2</c:v>
                </c:pt>
                <c:pt idx="12450">
                  <c:v>5.2213088999999997E-2</c:v>
                </c:pt>
                <c:pt idx="12451">
                  <c:v>5.0796305999999999E-2</c:v>
                </c:pt>
                <c:pt idx="12452">
                  <c:v>4.9382909000000003E-2</c:v>
                </c:pt>
                <c:pt idx="12453">
                  <c:v>4.7972505999999998E-2</c:v>
                </c:pt>
                <c:pt idx="12454">
                  <c:v>4.6550185000000001E-2</c:v>
                </c:pt>
                <c:pt idx="12455">
                  <c:v>4.5157998999999997E-2</c:v>
                </c:pt>
                <c:pt idx="12456">
                  <c:v>4.3595797999999998E-2</c:v>
                </c:pt>
                <c:pt idx="12457">
                  <c:v>4.1836562000000001E-2</c:v>
                </c:pt>
                <c:pt idx="12458">
                  <c:v>4.0138783999999997E-2</c:v>
                </c:pt>
                <c:pt idx="12459">
                  <c:v>3.8383316000000001E-2</c:v>
                </c:pt>
                <c:pt idx="12460">
                  <c:v>3.6811806000000002E-2</c:v>
                </c:pt>
                <c:pt idx="12461">
                  <c:v>3.5440857999999999E-2</c:v>
                </c:pt>
                <c:pt idx="12462">
                  <c:v>3.3872297000000003E-2</c:v>
                </c:pt>
                <c:pt idx="12463">
                  <c:v>3.2104582E-2</c:v>
                </c:pt>
                <c:pt idx="12464">
                  <c:v>3.0539582999999999E-2</c:v>
                </c:pt>
                <c:pt idx="12465">
                  <c:v>2.9154851999999998E-2</c:v>
                </c:pt>
                <c:pt idx="12466">
                  <c:v>2.7719687999999999E-2</c:v>
                </c:pt>
                <c:pt idx="12467">
                  <c:v>2.6327970999999999E-2</c:v>
                </c:pt>
                <c:pt idx="12468">
                  <c:v>2.4880757999999999E-2</c:v>
                </c:pt>
                <c:pt idx="12469">
                  <c:v>2.3622181999999999E-2</c:v>
                </c:pt>
                <c:pt idx="12470">
                  <c:v>2.2529665000000001E-2</c:v>
                </c:pt>
                <c:pt idx="12471">
                  <c:v>2.1405994000000001E-2</c:v>
                </c:pt>
                <c:pt idx="12472">
                  <c:v>2.0296570999999999E-2</c:v>
                </c:pt>
                <c:pt idx="12473">
                  <c:v>1.9180111E-2</c:v>
                </c:pt>
                <c:pt idx="12474">
                  <c:v>1.8066265000000001E-2</c:v>
                </c:pt>
                <c:pt idx="12475">
                  <c:v>1.6952966E-2</c:v>
                </c:pt>
                <c:pt idx="12476">
                  <c:v>1.5836196E-2</c:v>
                </c:pt>
                <c:pt idx="12477">
                  <c:v>1.4725884E-2</c:v>
                </c:pt>
                <c:pt idx="12478">
                  <c:v>1.3605047E-2</c:v>
                </c:pt>
                <c:pt idx="12479">
                  <c:v>1.2501385E-2</c:v>
                </c:pt>
                <c:pt idx="12480">
                  <c:v>1.1364318999999999E-2</c:v>
                </c:pt>
                <c:pt idx="12481">
                  <c:v>1.039809E-2</c:v>
                </c:pt>
                <c:pt idx="12482">
                  <c:v>9.6308767000000007E-3</c:v>
                </c:pt>
                <c:pt idx="12483">
                  <c:v>8.7957868000000002E-3</c:v>
                </c:pt>
                <c:pt idx="12484">
                  <c:v>8.0324221000000005E-3</c:v>
                </c:pt>
                <c:pt idx="12485">
                  <c:v>7.0520256999999998E-3</c:v>
                </c:pt>
                <c:pt idx="12486">
                  <c:v>6.0508285E-3</c:v>
                </c:pt>
                <c:pt idx="12487">
                  <c:v>5.3168924999999999E-3</c:v>
                </c:pt>
                <c:pt idx="12488">
                  <c:v>4.3303183000000002E-3</c:v>
                </c:pt>
                <c:pt idx="12489">
                  <c:v>3.2084727999999998E-3</c:v>
                </c:pt>
                <c:pt idx="12490">
                  <c:v>2.0909479E-3</c:v>
                </c:pt>
                <c:pt idx="12491">
                  <c:v>9.8220149000000003E-4</c:v>
                </c:pt>
                <c:pt idx="12492">
                  <c:v>-1.407704E-4</c:v>
                </c:pt>
                <c:pt idx="12493">
                  <c:v>-1.24595E-3</c:v>
                </c:pt>
                <c:pt idx="12494">
                  <c:v>-2.3724125000000001E-3</c:v>
                </c:pt>
                <c:pt idx="12495">
                  <c:v>-3.4737290000000001E-3</c:v>
                </c:pt>
                <c:pt idx="12496">
                  <c:v>-4.6054179000000004E-3</c:v>
                </c:pt>
                <c:pt idx="12497">
                  <c:v>-5.6992683000000001E-3</c:v>
                </c:pt>
                <c:pt idx="12498">
                  <c:v>-6.8436290000000004E-3</c:v>
                </c:pt>
                <c:pt idx="12499">
                  <c:v>-7.9109139999999998E-3</c:v>
                </c:pt>
                <c:pt idx="12500">
                  <c:v>-9.2128605999999991E-3</c:v>
                </c:pt>
                <c:pt idx="12501">
                  <c:v>-1.0484676E-2</c:v>
                </c:pt>
                <c:pt idx="12502">
                  <c:v>-1.1697999000000001E-2</c:v>
                </c:pt>
                <c:pt idx="12503">
                  <c:v>-1.3186022E-2</c:v>
                </c:pt>
                <c:pt idx="12504">
                  <c:v>-1.4427891E-2</c:v>
                </c:pt>
                <c:pt idx="12505">
                  <c:v>-1.552158E-2</c:v>
                </c:pt>
                <c:pt idx="12506">
                  <c:v>-1.6769592E-2</c:v>
                </c:pt>
                <c:pt idx="12507">
                  <c:v>-1.8243263999999999E-2</c:v>
                </c:pt>
                <c:pt idx="12508">
                  <c:v>-1.9489040999999999E-2</c:v>
                </c:pt>
                <c:pt idx="12509">
                  <c:v>-2.0593172E-2</c:v>
                </c:pt>
                <c:pt idx="12510">
                  <c:v>-2.1709593999999999E-2</c:v>
                </c:pt>
                <c:pt idx="12511">
                  <c:v>-2.2828733E-2</c:v>
                </c:pt>
                <c:pt idx="12512">
                  <c:v>-2.3936906000000001E-2</c:v>
                </c:pt>
                <c:pt idx="12513">
                  <c:v>-2.5066163999999998E-2</c:v>
                </c:pt>
                <c:pt idx="12514">
                  <c:v>-2.6153023000000001E-2</c:v>
                </c:pt>
                <c:pt idx="12515">
                  <c:v>-2.7430494E-2</c:v>
                </c:pt>
                <c:pt idx="12516">
                  <c:v>-2.8742206999999999E-2</c:v>
                </c:pt>
                <c:pt idx="12517">
                  <c:v>-2.9790595999999999E-2</c:v>
                </c:pt>
                <c:pt idx="12518">
                  <c:v>-3.0972974E-2</c:v>
                </c:pt>
                <c:pt idx="12519">
                  <c:v>-3.1896196000000002E-2</c:v>
                </c:pt>
                <c:pt idx="12520">
                  <c:v>-3.2722627999999997E-2</c:v>
                </c:pt>
                <c:pt idx="12521">
                  <c:v>-3.3370498999999998E-2</c:v>
                </c:pt>
                <c:pt idx="12522">
                  <c:v>-3.3872629000000001E-2</c:v>
                </c:pt>
                <c:pt idx="12523">
                  <c:v>-3.4243555000000002E-2</c:v>
                </c:pt>
                <c:pt idx="12524">
                  <c:v>-3.4393514E-2</c:v>
                </c:pt>
                <c:pt idx="12525">
                  <c:v>-3.4631449000000002E-2</c:v>
                </c:pt>
                <c:pt idx="12526">
                  <c:v>-3.4671094E-2</c:v>
                </c:pt>
                <c:pt idx="12527">
                  <c:v>-3.4539695000000002E-2</c:v>
                </c:pt>
                <c:pt idx="12528">
                  <c:v>-3.4463834999999998E-2</c:v>
                </c:pt>
                <c:pt idx="12529">
                  <c:v>-3.4216221999999998E-2</c:v>
                </c:pt>
                <c:pt idx="12530">
                  <c:v>-3.3647354999999997E-2</c:v>
                </c:pt>
                <c:pt idx="12531">
                  <c:v>-3.2761218000000002E-2</c:v>
                </c:pt>
                <c:pt idx="12532">
                  <c:v>-3.1714841000000001E-2</c:v>
                </c:pt>
                <c:pt idx="12533">
                  <c:v>-3.0704800000000001E-2</c:v>
                </c:pt>
                <c:pt idx="12534">
                  <c:v>-2.9670741E-2</c:v>
                </c:pt>
                <c:pt idx="12535">
                  <c:v>-2.8657075000000001E-2</c:v>
                </c:pt>
                <c:pt idx="12536">
                  <c:v>-2.7623376000000002E-2</c:v>
                </c:pt>
                <c:pt idx="12537">
                  <c:v>-2.6612505000000002E-2</c:v>
                </c:pt>
                <c:pt idx="12538">
                  <c:v>-2.5571383E-2</c:v>
                </c:pt>
                <c:pt idx="12539">
                  <c:v>-2.4581064E-2</c:v>
                </c:pt>
                <c:pt idx="12540">
                  <c:v>-2.3388243E-2</c:v>
                </c:pt>
                <c:pt idx="12541">
                  <c:v>-2.2163629000000001E-2</c:v>
                </c:pt>
                <c:pt idx="12542">
                  <c:v>-2.1215444999999999E-2</c:v>
                </c:pt>
                <c:pt idx="12543">
                  <c:v>-2.0006841000000001E-2</c:v>
                </c:pt>
                <c:pt idx="12544">
                  <c:v>-1.867013E-2</c:v>
                </c:pt>
                <c:pt idx="12545">
                  <c:v>-1.7331197999999999E-2</c:v>
                </c:pt>
                <c:pt idx="12546">
                  <c:v>-1.6007519000000001E-2</c:v>
                </c:pt>
                <c:pt idx="12547">
                  <c:v>-1.4663313000000001E-2</c:v>
                </c:pt>
                <c:pt idx="12548">
                  <c:v>-1.3343575E-2</c:v>
                </c:pt>
                <c:pt idx="12549">
                  <c:v>-1.1995528E-2</c:v>
                </c:pt>
                <c:pt idx="12550">
                  <c:v>-1.0680802E-2</c:v>
                </c:pt>
                <c:pt idx="12551">
                  <c:v>-9.3257662999999998E-3</c:v>
                </c:pt>
                <c:pt idx="12552">
                  <c:v>-8.0229341000000003E-3</c:v>
                </c:pt>
                <c:pt idx="12553">
                  <c:v>-6.6427162E-3</c:v>
                </c:pt>
                <c:pt idx="12554">
                  <c:v>-5.4979217E-3</c:v>
                </c:pt>
                <c:pt idx="12555">
                  <c:v>-4.3427613999999998E-3</c:v>
                </c:pt>
                <c:pt idx="12556">
                  <c:v>-2.9731661000000002E-3</c:v>
                </c:pt>
                <c:pt idx="12557">
                  <c:v>-1.6599345E-3</c:v>
                </c:pt>
                <c:pt idx="12558">
                  <c:v>-3.1607582E-4</c:v>
                </c:pt>
                <c:pt idx="12559">
                  <c:v>1.0093938E-3</c:v>
                </c:pt>
                <c:pt idx="12560">
                  <c:v>2.3453872000000001E-3</c:v>
                </c:pt>
                <c:pt idx="12561">
                  <c:v>3.6765294000000001E-3</c:v>
                </c:pt>
                <c:pt idx="12562">
                  <c:v>5.0075596000000002E-3</c:v>
                </c:pt>
                <c:pt idx="12563">
                  <c:v>6.3432408999999999E-3</c:v>
                </c:pt>
                <c:pt idx="12564">
                  <c:v>7.6691796000000001E-3</c:v>
                </c:pt>
                <c:pt idx="12565">
                  <c:v>9.0109881000000006E-3</c:v>
                </c:pt>
                <c:pt idx="12566">
                  <c:v>1.0327444E-2</c:v>
                </c:pt>
                <c:pt idx="12567">
                  <c:v>1.1688729E-2</c:v>
                </c:pt>
                <c:pt idx="12568">
                  <c:v>1.2862923E-2</c:v>
                </c:pt>
                <c:pt idx="12569">
                  <c:v>1.3861175999999999E-2</c:v>
                </c:pt>
                <c:pt idx="12570">
                  <c:v>1.4892153999999999E-2</c:v>
                </c:pt>
                <c:pt idx="12571">
                  <c:v>1.5912257999999999E-2</c:v>
                </c:pt>
                <c:pt idx="12572">
                  <c:v>1.6928374E-2</c:v>
                </c:pt>
                <c:pt idx="12573">
                  <c:v>1.7969464000000001E-2</c:v>
                </c:pt>
                <c:pt idx="12574">
                  <c:v>1.8847777E-2</c:v>
                </c:pt>
                <c:pt idx="12575">
                  <c:v>1.9535824E-2</c:v>
                </c:pt>
                <c:pt idx="12576">
                  <c:v>2.0279853E-2</c:v>
                </c:pt>
                <c:pt idx="12577">
                  <c:v>2.0979540000000001E-2</c:v>
                </c:pt>
                <c:pt idx="12578">
                  <c:v>2.1733481999999998E-2</c:v>
                </c:pt>
                <c:pt idx="12579">
                  <c:v>2.2290142999999998E-2</c:v>
                </c:pt>
                <c:pt idx="12580">
                  <c:v>2.2799442999999999E-2</c:v>
                </c:pt>
                <c:pt idx="12581">
                  <c:v>2.3615481000000001E-2</c:v>
                </c:pt>
                <c:pt idx="12582">
                  <c:v>2.4111165E-2</c:v>
                </c:pt>
                <c:pt idx="12583">
                  <c:v>2.4703704999999999E-2</c:v>
                </c:pt>
                <c:pt idx="12584">
                  <c:v>2.5276099999999999E-2</c:v>
                </c:pt>
                <c:pt idx="12585">
                  <c:v>2.5798340999999999E-2</c:v>
                </c:pt>
                <c:pt idx="12586">
                  <c:v>2.6563539000000001E-2</c:v>
                </c:pt>
                <c:pt idx="12587">
                  <c:v>2.7377552999999999E-2</c:v>
                </c:pt>
                <c:pt idx="12588">
                  <c:v>2.8489264E-2</c:v>
                </c:pt>
                <c:pt idx="12589">
                  <c:v>2.930265E-2</c:v>
                </c:pt>
                <c:pt idx="12590">
                  <c:v>3.0167185999999999E-2</c:v>
                </c:pt>
                <c:pt idx="12591">
                  <c:v>3.1217704999999998E-2</c:v>
                </c:pt>
                <c:pt idx="12592">
                  <c:v>3.2210860000000001E-2</c:v>
                </c:pt>
                <c:pt idx="12593">
                  <c:v>3.3379524000000001E-2</c:v>
                </c:pt>
                <c:pt idx="12594">
                  <c:v>3.4751307000000002E-2</c:v>
                </c:pt>
                <c:pt idx="12595">
                  <c:v>3.6040401999999999E-2</c:v>
                </c:pt>
                <c:pt idx="12596">
                  <c:v>3.7530912E-2</c:v>
                </c:pt>
                <c:pt idx="12597">
                  <c:v>3.9180815000000001E-2</c:v>
                </c:pt>
                <c:pt idx="12598">
                  <c:v>4.0802230000000002E-2</c:v>
                </c:pt>
                <c:pt idx="12599">
                  <c:v>4.2438358000000002E-2</c:v>
                </c:pt>
                <c:pt idx="12600">
                  <c:v>4.4064037E-2</c:v>
                </c:pt>
                <c:pt idx="12601">
                  <c:v>4.5698595000000002E-2</c:v>
                </c:pt>
                <c:pt idx="12602">
                  <c:v>4.7324296000000002E-2</c:v>
                </c:pt>
                <c:pt idx="12603">
                  <c:v>4.8959419999999997E-2</c:v>
                </c:pt>
                <c:pt idx="12604">
                  <c:v>5.0583707999999998E-2</c:v>
                </c:pt>
                <c:pt idx="12605">
                  <c:v>5.2220676000000001E-2</c:v>
                </c:pt>
                <c:pt idx="12606">
                  <c:v>5.3842048000000003E-2</c:v>
                </c:pt>
                <c:pt idx="12607">
                  <c:v>5.5483139000000001E-2</c:v>
                </c:pt>
                <c:pt idx="12608">
                  <c:v>5.7097130000000003E-2</c:v>
                </c:pt>
                <c:pt idx="12609">
                  <c:v>5.8754859E-2</c:v>
                </c:pt>
                <c:pt idx="12610">
                  <c:v>6.0234421000000003E-2</c:v>
                </c:pt>
                <c:pt idx="12611">
                  <c:v>6.1534721000000001E-2</c:v>
                </c:pt>
                <c:pt idx="12612">
                  <c:v>6.2891401999999999E-2</c:v>
                </c:pt>
                <c:pt idx="12613">
                  <c:v>6.4075361999999997E-2</c:v>
                </c:pt>
                <c:pt idx="12614">
                  <c:v>6.5048627999999997E-2</c:v>
                </c:pt>
                <c:pt idx="12615">
                  <c:v>6.6118361E-2</c:v>
                </c:pt>
                <c:pt idx="12616">
                  <c:v>6.6963397999999993E-2</c:v>
                </c:pt>
                <c:pt idx="12617">
                  <c:v>6.7689658E-2</c:v>
                </c:pt>
                <c:pt idx="12618">
                  <c:v>6.8271638999999995E-2</c:v>
                </c:pt>
                <c:pt idx="12619">
                  <c:v>6.8519207999999998E-2</c:v>
                </c:pt>
                <c:pt idx="12620">
                  <c:v>6.8570413999999996E-2</c:v>
                </c:pt>
                <c:pt idx="12621">
                  <c:v>6.8739921999999995E-2</c:v>
                </c:pt>
                <c:pt idx="12622">
                  <c:v>6.8512775999999997E-2</c:v>
                </c:pt>
                <c:pt idx="12623">
                  <c:v>6.7983703000000006E-2</c:v>
                </c:pt>
                <c:pt idx="12624">
                  <c:v>6.7336981000000004E-2</c:v>
                </c:pt>
                <c:pt idx="12625">
                  <c:v>6.6507426999999994E-2</c:v>
                </c:pt>
                <c:pt idx="12626">
                  <c:v>6.5573474000000007E-2</c:v>
                </c:pt>
                <c:pt idx="12627">
                  <c:v>6.4297204999999996E-2</c:v>
                </c:pt>
                <c:pt idx="12628">
                  <c:v>6.2691668000000006E-2</c:v>
                </c:pt>
                <c:pt idx="12629">
                  <c:v>6.1098455000000003E-2</c:v>
                </c:pt>
                <c:pt idx="12630">
                  <c:v>5.9579108999999998E-2</c:v>
                </c:pt>
                <c:pt idx="12631">
                  <c:v>5.7790097999999998E-2</c:v>
                </c:pt>
                <c:pt idx="12632">
                  <c:v>5.5978486000000001E-2</c:v>
                </c:pt>
                <c:pt idx="12633">
                  <c:v>5.3843978000000001E-2</c:v>
                </c:pt>
                <c:pt idx="12634">
                  <c:v>5.2031128000000003E-2</c:v>
                </c:pt>
                <c:pt idx="12635">
                  <c:v>5.0145528000000002E-2</c:v>
                </c:pt>
                <c:pt idx="12636">
                  <c:v>4.8092963000000002E-2</c:v>
                </c:pt>
                <c:pt idx="12637">
                  <c:v>4.6081583000000002E-2</c:v>
                </c:pt>
                <c:pt idx="12638">
                  <c:v>4.3906211000000001E-2</c:v>
                </c:pt>
                <c:pt idx="12639">
                  <c:v>4.1523576E-2</c:v>
                </c:pt>
                <c:pt idx="12640">
                  <c:v>3.921007E-2</c:v>
                </c:pt>
                <c:pt idx="12641">
                  <c:v>3.6844574999999997E-2</c:v>
                </c:pt>
                <c:pt idx="12642">
                  <c:v>3.4522813999999999E-2</c:v>
                </c:pt>
                <c:pt idx="12643">
                  <c:v>3.2163042000000003E-2</c:v>
                </c:pt>
                <c:pt idx="12644">
                  <c:v>2.9835368000000001E-2</c:v>
                </c:pt>
                <c:pt idx="12645">
                  <c:v>2.7483487000000001E-2</c:v>
                </c:pt>
                <c:pt idx="12646">
                  <c:v>2.5138555999999999E-2</c:v>
                </c:pt>
                <c:pt idx="12647">
                  <c:v>2.2924645E-2</c:v>
                </c:pt>
                <c:pt idx="12648">
                  <c:v>2.0949953E-2</c:v>
                </c:pt>
                <c:pt idx="12649">
                  <c:v>1.8861592E-2</c:v>
                </c:pt>
                <c:pt idx="12650">
                  <c:v>1.7000965999999999E-2</c:v>
                </c:pt>
                <c:pt idx="12651">
                  <c:v>1.5280026E-2</c:v>
                </c:pt>
                <c:pt idx="12652">
                  <c:v>1.3534684999999999E-2</c:v>
                </c:pt>
                <c:pt idx="12653">
                  <c:v>1.1936389E-2</c:v>
                </c:pt>
                <c:pt idx="12654">
                  <c:v>1.0567437000000001E-2</c:v>
                </c:pt>
                <c:pt idx="12655">
                  <c:v>9.0912968000000007E-3</c:v>
                </c:pt>
                <c:pt idx="12656">
                  <c:v>7.8386593999999997E-3</c:v>
                </c:pt>
                <c:pt idx="12657">
                  <c:v>6.7282317000000001E-3</c:v>
                </c:pt>
                <c:pt idx="12658">
                  <c:v>5.5923203000000001E-3</c:v>
                </c:pt>
                <c:pt idx="12659">
                  <c:v>4.6031958999999999E-3</c:v>
                </c:pt>
                <c:pt idx="12660">
                  <c:v>3.8450237000000002E-3</c:v>
                </c:pt>
                <c:pt idx="12661">
                  <c:v>2.9765837999999999E-3</c:v>
                </c:pt>
                <c:pt idx="12662">
                  <c:v>2.3364354000000001E-3</c:v>
                </c:pt>
                <c:pt idx="12663">
                  <c:v>1.8315823999999999E-3</c:v>
                </c:pt>
                <c:pt idx="12664">
                  <c:v>1.3109717E-3</c:v>
                </c:pt>
                <c:pt idx="12665">
                  <c:v>9.2341840999999995E-4</c:v>
                </c:pt>
                <c:pt idx="12666">
                  <c:v>7.8676592000000004E-4</c:v>
                </c:pt>
                <c:pt idx="12667">
                  <c:v>5.0890326000000005E-4</c:v>
                </c:pt>
                <c:pt idx="12668">
                  <c:v>5.1485433999999997E-4</c:v>
                </c:pt>
                <c:pt idx="12669">
                  <c:v>4.4580739000000001E-4</c:v>
                </c:pt>
                <c:pt idx="12670">
                  <c:v>3.6308242999999999E-4</c:v>
                </c:pt>
                <c:pt idx="12671">
                  <c:v>5.0233883E-4</c:v>
                </c:pt>
                <c:pt idx="12672">
                  <c:v>5.6331852999999999E-4</c:v>
                </c:pt>
                <c:pt idx="12673">
                  <c:v>8.1038268E-4</c:v>
                </c:pt>
                <c:pt idx="12674">
                  <c:v>1.2583727E-3</c:v>
                </c:pt>
                <c:pt idx="12675">
                  <c:v>1.6176045999999999E-3</c:v>
                </c:pt>
                <c:pt idx="12676">
                  <c:v>2.1974691000000001E-3</c:v>
                </c:pt>
                <c:pt idx="12677">
                  <c:v>2.9169629999999998E-3</c:v>
                </c:pt>
                <c:pt idx="12678">
                  <c:v>3.6569020000000001E-3</c:v>
                </c:pt>
                <c:pt idx="12679">
                  <c:v>4.2060092999999998E-3</c:v>
                </c:pt>
                <c:pt idx="12680">
                  <c:v>4.7217001000000001E-3</c:v>
                </c:pt>
                <c:pt idx="12681">
                  <c:v>5.5007075000000002E-3</c:v>
                </c:pt>
                <c:pt idx="12682">
                  <c:v>6.1621451000000004E-3</c:v>
                </c:pt>
                <c:pt idx="12683">
                  <c:v>6.9437040000000002E-3</c:v>
                </c:pt>
                <c:pt idx="12684">
                  <c:v>7.4520291000000002E-3</c:v>
                </c:pt>
                <c:pt idx="12685">
                  <c:v>8.0197307999999995E-3</c:v>
                </c:pt>
                <c:pt idx="12686">
                  <c:v>8.6141163000000003E-3</c:v>
                </c:pt>
                <c:pt idx="12687">
                  <c:v>8.983563E-3</c:v>
                </c:pt>
                <c:pt idx="12688">
                  <c:v>9.2817121000000006E-3</c:v>
                </c:pt>
                <c:pt idx="12689">
                  <c:v>9.3024283000000003E-3</c:v>
                </c:pt>
                <c:pt idx="12690">
                  <c:v>9.4694750999999994E-3</c:v>
                </c:pt>
                <c:pt idx="12691">
                  <c:v>9.3715211000000003E-3</c:v>
                </c:pt>
                <c:pt idx="12692">
                  <c:v>9.1908110999999997E-3</c:v>
                </c:pt>
                <c:pt idx="12693">
                  <c:v>8.8239010000000003E-3</c:v>
                </c:pt>
                <c:pt idx="12694">
                  <c:v>8.2908006999999999E-3</c:v>
                </c:pt>
                <c:pt idx="12695">
                  <c:v>7.7775657999999996E-3</c:v>
                </c:pt>
                <c:pt idx="12696">
                  <c:v>7.2720828999999999E-3</c:v>
                </c:pt>
                <c:pt idx="12697">
                  <c:v>6.6340534000000001E-3</c:v>
                </c:pt>
                <c:pt idx="12698">
                  <c:v>5.6372289999999997E-3</c:v>
                </c:pt>
                <c:pt idx="12699">
                  <c:v>4.4986523999999998E-3</c:v>
                </c:pt>
                <c:pt idx="12700">
                  <c:v>3.3743495000000002E-3</c:v>
                </c:pt>
                <c:pt idx="12701">
                  <c:v>2.2604378E-3</c:v>
                </c:pt>
                <c:pt idx="12702">
                  <c:v>9.9985257999999993E-4</c:v>
                </c:pt>
                <c:pt idx="12703">
                  <c:v>-4.6958364000000002E-4</c:v>
                </c:pt>
                <c:pt idx="12704">
                  <c:v>-1.8620093999999999E-3</c:v>
                </c:pt>
                <c:pt idx="12705">
                  <c:v>-3.3218633000000001E-3</c:v>
                </c:pt>
                <c:pt idx="12706">
                  <c:v>-4.7040420999999999E-3</c:v>
                </c:pt>
                <c:pt idx="12707">
                  <c:v>-6.3000369000000001E-3</c:v>
                </c:pt>
                <c:pt idx="12708">
                  <c:v>-8.0503963999999997E-3</c:v>
                </c:pt>
                <c:pt idx="12709">
                  <c:v>-9.7845577999999996E-3</c:v>
                </c:pt>
                <c:pt idx="12710">
                  <c:v>-1.1519209000000001E-2</c:v>
                </c:pt>
                <c:pt idx="12711">
                  <c:v>-1.3259140000000001E-2</c:v>
                </c:pt>
                <c:pt idx="12712">
                  <c:v>-1.4991968E-2</c:v>
                </c:pt>
                <c:pt idx="12713">
                  <c:v>-1.673146E-2</c:v>
                </c:pt>
                <c:pt idx="12714">
                  <c:v>-1.8468561000000001E-2</c:v>
                </c:pt>
                <c:pt idx="12715">
                  <c:v>-2.0194219999999999E-2</c:v>
                </c:pt>
                <c:pt idx="12716">
                  <c:v>-2.2063585E-2</c:v>
                </c:pt>
                <c:pt idx="12717">
                  <c:v>-2.4147108E-2</c:v>
                </c:pt>
                <c:pt idx="12718">
                  <c:v>-2.6146665999999999E-2</c:v>
                </c:pt>
                <c:pt idx="12719">
                  <c:v>-2.8221260000000001E-2</c:v>
                </c:pt>
                <c:pt idx="12720">
                  <c:v>-3.0214973999999999E-2</c:v>
                </c:pt>
                <c:pt idx="12721">
                  <c:v>-3.2313134E-2</c:v>
                </c:pt>
                <c:pt idx="12722">
                  <c:v>-3.4150805999999999E-2</c:v>
                </c:pt>
                <c:pt idx="12723">
                  <c:v>-3.6045041999999999E-2</c:v>
                </c:pt>
                <c:pt idx="12724">
                  <c:v>-3.7968274000000003E-2</c:v>
                </c:pt>
                <c:pt idx="12725">
                  <c:v>-3.9658582999999997E-2</c:v>
                </c:pt>
                <c:pt idx="12726">
                  <c:v>-4.1425692E-2</c:v>
                </c:pt>
                <c:pt idx="12727">
                  <c:v>-4.3140022E-2</c:v>
                </c:pt>
                <c:pt idx="12728">
                  <c:v>-4.4899484000000003E-2</c:v>
                </c:pt>
                <c:pt idx="12729">
                  <c:v>-4.6612792E-2</c:v>
                </c:pt>
                <c:pt idx="12730">
                  <c:v>-4.8386899999999997E-2</c:v>
                </c:pt>
                <c:pt idx="12731">
                  <c:v>-4.9960994000000002E-2</c:v>
                </c:pt>
                <c:pt idx="12732">
                  <c:v>-5.1371742999999997E-2</c:v>
                </c:pt>
                <c:pt idx="12733">
                  <c:v>-5.2799957000000002E-2</c:v>
                </c:pt>
                <c:pt idx="12734">
                  <c:v>-5.4245159000000001E-2</c:v>
                </c:pt>
                <c:pt idx="12735">
                  <c:v>-5.5529843000000002E-2</c:v>
                </c:pt>
                <c:pt idx="12736">
                  <c:v>-5.6627891999999999E-2</c:v>
                </c:pt>
                <c:pt idx="12737">
                  <c:v>-5.7770013000000002E-2</c:v>
                </c:pt>
                <c:pt idx="12738">
                  <c:v>-5.8896362000000001E-2</c:v>
                </c:pt>
                <c:pt idx="12739">
                  <c:v>-6.0007602E-2</c:v>
                </c:pt>
                <c:pt idx="12740">
                  <c:v>-6.1290236999999997E-2</c:v>
                </c:pt>
                <c:pt idx="12741">
                  <c:v>-6.2617277999999998E-2</c:v>
                </c:pt>
                <c:pt idx="12742">
                  <c:v>-6.3684454000000001E-2</c:v>
                </c:pt>
                <c:pt idx="12743">
                  <c:v>-6.4854656999999996E-2</c:v>
                </c:pt>
                <c:pt idx="12744">
                  <c:v>-6.5959285000000006E-2</c:v>
                </c:pt>
                <c:pt idx="12745">
                  <c:v>-6.6984931999999997E-2</c:v>
                </c:pt>
                <c:pt idx="12746">
                  <c:v>-6.7721126000000006E-2</c:v>
                </c:pt>
                <c:pt idx="12747">
                  <c:v>-6.8618479999999996E-2</c:v>
                </c:pt>
                <c:pt idx="12748">
                  <c:v>-6.9343627000000005E-2</c:v>
                </c:pt>
                <c:pt idx="12749">
                  <c:v>-7.0400952000000003E-2</c:v>
                </c:pt>
                <c:pt idx="12750">
                  <c:v>-7.1331622999999997E-2</c:v>
                </c:pt>
                <c:pt idx="12751">
                  <c:v>-7.2319210999999994E-2</c:v>
                </c:pt>
                <c:pt idx="12752">
                  <c:v>-7.3316307999999997E-2</c:v>
                </c:pt>
                <c:pt idx="12753">
                  <c:v>-7.4114609999999997E-2</c:v>
                </c:pt>
                <c:pt idx="12754">
                  <c:v>-7.4814696E-2</c:v>
                </c:pt>
                <c:pt idx="12755">
                  <c:v>-7.5280124000000004E-2</c:v>
                </c:pt>
                <c:pt idx="12756">
                  <c:v>-7.5851303999999994E-2</c:v>
                </c:pt>
                <c:pt idx="12757">
                  <c:v>-7.6195989000000006E-2</c:v>
                </c:pt>
                <c:pt idx="12758">
                  <c:v>-7.6405404999999996E-2</c:v>
                </c:pt>
                <c:pt idx="12759">
                  <c:v>-7.6483257999999998E-2</c:v>
                </c:pt>
                <c:pt idx="12760">
                  <c:v>-7.6351115999999997E-2</c:v>
                </c:pt>
                <c:pt idx="12761">
                  <c:v>-7.6289004999999993E-2</c:v>
                </c:pt>
                <c:pt idx="12762">
                  <c:v>-7.6182542000000006E-2</c:v>
                </c:pt>
                <c:pt idx="12763">
                  <c:v>-7.5994660000000006E-2</c:v>
                </c:pt>
                <c:pt idx="12764">
                  <c:v>-7.5380089999999997E-2</c:v>
                </c:pt>
                <c:pt idx="12765">
                  <c:v>-7.4700485999999997E-2</c:v>
                </c:pt>
                <c:pt idx="12766">
                  <c:v>-7.3832113000000005E-2</c:v>
                </c:pt>
                <c:pt idx="12767">
                  <c:v>-7.2802486999999999E-2</c:v>
                </c:pt>
                <c:pt idx="12768">
                  <c:v>-7.1812076000000002E-2</c:v>
                </c:pt>
                <c:pt idx="12769">
                  <c:v>-7.0662091999999996E-2</c:v>
                </c:pt>
                <c:pt idx="12770">
                  <c:v>-6.9297850999999994E-2</c:v>
                </c:pt>
                <c:pt idx="12771">
                  <c:v>-6.8011289000000003E-2</c:v>
                </c:pt>
                <c:pt idx="12772">
                  <c:v>-6.6670871000000007E-2</c:v>
                </c:pt>
                <c:pt idx="12773">
                  <c:v>-6.5254954000000004E-2</c:v>
                </c:pt>
                <c:pt idx="12774">
                  <c:v>-6.3545882999999997E-2</c:v>
                </c:pt>
                <c:pt idx="12775">
                  <c:v>-6.2027245000000002E-2</c:v>
                </c:pt>
                <c:pt idx="12776">
                  <c:v>-6.0163821999999999E-2</c:v>
                </c:pt>
                <c:pt idx="12777">
                  <c:v>-5.8442107E-2</c:v>
                </c:pt>
                <c:pt idx="12778">
                  <c:v>-5.6642612000000002E-2</c:v>
                </c:pt>
                <c:pt idx="12779">
                  <c:v>-5.4869208000000003E-2</c:v>
                </c:pt>
                <c:pt idx="12780">
                  <c:v>-5.3130761999999998E-2</c:v>
                </c:pt>
                <c:pt idx="12781">
                  <c:v>-5.1161564999999999E-2</c:v>
                </c:pt>
                <c:pt idx="12782">
                  <c:v>-4.9250355000000003E-2</c:v>
                </c:pt>
                <c:pt idx="12783">
                  <c:v>-4.7316958999999999E-2</c:v>
                </c:pt>
                <c:pt idx="12784">
                  <c:v>-4.5385267E-2</c:v>
                </c:pt>
                <c:pt idx="12785">
                  <c:v>-4.3468048000000002E-2</c:v>
                </c:pt>
                <c:pt idx="12786">
                  <c:v>-4.1520873E-2</c:v>
                </c:pt>
                <c:pt idx="12787">
                  <c:v>-3.9623154000000001E-2</c:v>
                </c:pt>
                <c:pt idx="12788">
                  <c:v>-3.7643002000000002E-2</c:v>
                </c:pt>
                <c:pt idx="12789">
                  <c:v>-3.5913703999999998E-2</c:v>
                </c:pt>
                <c:pt idx="12790">
                  <c:v>-3.4138743999999999E-2</c:v>
                </c:pt>
                <c:pt idx="12791">
                  <c:v>-3.2326647999999999E-2</c:v>
                </c:pt>
                <c:pt idx="12792">
                  <c:v>-3.0757482999999999E-2</c:v>
                </c:pt>
                <c:pt idx="12793">
                  <c:v>-2.9112543000000001E-2</c:v>
                </c:pt>
                <c:pt idx="12794">
                  <c:v>-2.7512472E-2</c:v>
                </c:pt>
                <c:pt idx="12795">
                  <c:v>-2.5883893000000002E-2</c:v>
                </c:pt>
                <c:pt idx="12796">
                  <c:v>-2.4273043000000001E-2</c:v>
                </c:pt>
                <c:pt idx="12797">
                  <c:v>-2.2653379000000001E-2</c:v>
                </c:pt>
                <c:pt idx="12798">
                  <c:v>-2.1034265E-2</c:v>
                </c:pt>
                <c:pt idx="12799">
                  <c:v>-1.9425118000000002E-2</c:v>
                </c:pt>
                <c:pt idx="12800">
                  <c:v>-1.778689E-2</c:v>
                </c:pt>
                <c:pt idx="12801">
                  <c:v>-1.6314825000000002E-2</c:v>
                </c:pt>
                <c:pt idx="12802">
                  <c:v>-1.5029796999999999E-2</c:v>
                </c:pt>
                <c:pt idx="12803">
                  <c:v>-1.3692920000000001E-2</c:v>
                </c:pt>
                <c:pt idx="12804">
                  <c:v>-1.2392962E-2</c:v>
                </c:pt>
                <c:pt idx="12805">
                  <c:v>-1.1059067000000001E-2</c:v>
                </c:pt>
                <c:pt idx="12806">
                  <c:v>-9.7644590999999992E-3</c:v>
                </c:pt>
                <c:pt idx="12807">
                  <c:v>-8.4105563000000001E-3</c:v>
                </c:pt>
                <c:pt idx="12808">
                  <c:v>-7.2697268999999997E-3</c:v>
                </c:pt>
                <c:pt idx="12809">
                  <c:v>-6.1447903999999999E-3</c:v>
                </c:pt>
                <c:pt idx="12810">
                  <c:v>-4.7756954000000001E-3</c:v>
                </c:pt>
                <c:pt idx="12811">
                  <c:v>-3.4959791999999998E-3</c:v>
                </c:pt>
                <c:pt idx="12812">
                  <c:v>-2.1498673999999999E-3</c:v>
                </c:pt>
                <c:pt idx="12813">
                  <c:v>-8.5991148999999998E-4</c:v>
                </c:pt>
                <c:pt idx="12814">
                  <c:v>4.7784078999999998E-4</c:v>
                </c:pt>
                <c:pt idx="12815">
                  <c:v>1.7826576E-3</c:v>
                </c:pt>
                <c:pt idx="12816">
                  <c:v>2.9858295999999999E-3</c:v>
                </c:pt>
                <c:pt idx="12817">
                  <c:v>3.9156436999999997E-3</c:v>
                </c:pt>
                <c:pt idx="12818">
                  <c:v>4.9946881999999998E-3</c:v>
                </c:pt>
                <c:pt idx="12819">
                  <c:v>5.9096729000000002E-3</c:v>
                </c:pt>
                <c:pt idx="12820">
                  <c:v>7.1512397E-3</c:v>
                </c:pt>
                <c:pt idx="12821">
                  <c:v>8.2691666000000007E-3</c:v>
                </c:pt>
                <c:pt idx="12822">
                  <c:v>9.4421513999999995E-3</c:v>
                </c:pt>
                <c:pt idx="12823">
                  <c:v>1.0626759E-2</c:v>
                </c:pt>
                <c:pt idx="12824">
                  <c:v>1.1601971000000001E-2</c:v>
                </c:pt>
                <c:pt idx="12825">
                  <c:v>1.2611247000000001E-2</c:v>
                </c:pt>
                <c:pt idx="12826">
                  <c:v>1.3633687E-2</c:v>
                </c:pt>
                <c:pt idx="12827">
                  <c:v>1.4493588E-2</c:v>
                </c:pt>
                <c:pt idx="12828">
                  <c:v>1.5167254E-2</c:v>
                </c:pt>
                <c:pt idx="12829">
                  <c:v>1.5899064000000001E-2</c:v>
                </c:pt>
                <c:pt idx="12830">
                  <c:v>1.6458585000000001E-2</c:v>
                </c:pt>
                <c:pt idx="12831">
                  <c:v>1.6808740999999999E-2</c:v>
                </c:pt>
                <c:pt idx="12832">
                  <c:v>1.7241701000000002E-2</c:v>
                </c:pt>
                <c:pt idx="12833">
                  <c:v>1.7595459000000001E-2</c:v>
                </c:pt>
                <c:pt idx="12834">
                  <c:v>1.8037058000000002E-2</c:v>
                </c:pt>
                <c:pt idx="12835">
                  <c:v>1.8372668000000002E-2</c:v>
                </c:pt>
                <c:pt idx="12836">
                  <c:v>1.8849726000000001E-2</c:v>
                </c:pt>
                <c:pt idx="12837">
                  <c:v>1.9010295E-2</c:v>
                </c:pt>
                <c:pt idx="12838">
                  <c:v>1.9295296E-2</c:v>
                </c:pt>
                <c:pt idx="12839">
                  <c:v>1.9509779000000001E-2</c:v>
                </c:pt>
                <c:pt idx="12840">
                  <c:v>1.9754549999999999E-2</c:v>
                </c:pt>
                <c:pt idx="12841">
                  <c:v>2.0008196999999998E-2</c:v>
                </c:pt>
                <c:pt idx="12842">
                  <c:v>2.0201220999999998E-2</c:v>
                </c:pt>
                <c:pt idx="12843">
                  <c:v>2.0641575999999998E-2</c:v>
                </c:pt>
                <c:pt idx="12844">
                  <c:v>2.1019291999999998E-2</c:v>
                </c:pt>
                <c:pt idx="12845">
                  <c:v>2.1400387E-2</c:v>
                </c:pt>
                <c:pt idx="12846">
                  <c:v>2.1952014999999998E-2</c:v>
                </c:pt>
                <c:pt idx="12847">
                  <c:v>2.255126E-2</c:v>
                </c:pt>
                <c:pt idx="12848">
                  <c:v>2.2871386E-2</c:v>
                </c:pt>
                <c:pt idx="12849">
                  <c:v>2.3442575E-2</c:v>
                </c:pt>
                <c:pt idx="12850">
                  <c:v>2.4163069999999998E-2</c:v>
                </c:pt>
                <c:pt idx="12851">
                  <c:v>2.4851406999999999E-2</c:v>
                </c:pt>
                <c:pt idx="12852">
                  <c:v>2.5575405999999998E-2</c:v>
                </c:pt>
                <c:pt idx="12853">
                  <c:v>2.6241555E-2</c:v>
                </c:pt>
                <c:pt idx="12854">
                  <c:v>2.7109273999999999E-2</c:v>
                </c:pt>
                <c:pt idx="12855">
                  <c:v>2.8117198999999999E-2</c:v>
                </c:pt>
                <c:pt idx="12856">
                  <c:v>2.9137748000000002E-2</c:v>
                </c:pt>
                <c:pt idx="12857">
                  <c:v>3.0095882000000001E-2</c:v>
                </c:pt>
                <c:pt idx="12858">
                  <c:v>3.1292263000000001E-2</c:v>
                </c:pt>
                <c:pt idx="12859">
                  <c:v>3.2449750999999999E-2</c:v>
                </c:pt>
                <c:pt idx="12860">
                  <c:v>3.3568234000000002E-2</c:v>
                </c:pt>
                <c:pt idx="12861">
                  <c:v>3.4925272E-2</c:v>
                </c:pt>
                <c:pt idx="12862">
                  <c:v>3.6218506999999997E-2</c:v>
                </c:pt>
                <c:pt idx="12863">
                  <c:v>3.7531869000000002E-2</c:v>
                </c:pt>
                <c:pt idx="12864">
                  <c:v>3.8866905E-2</c:v>
                </c:pt>
                <c:pt idx="12865">
                  <c:v>4.0011018000000002E-2</c:v>
                </c:pt>
                <c:pt idx="12866">
                  <c:v>4.1129456000000002E-2</c:v>
                </c:pt>
                <c:pt idx="12867">
                  <c:v>4.2491084999999998E-2</c:v>
                </c:pt>
                <c:pt idx="12868">
                  <c:v>4.3774250000000001E-2</c:v>
                </c:pt>
                <c:pt idx="12869">
                  <c:v>4.5103134000000003E-2</c:v>
                </c:pt>
                <c:pt idx="12870">
                  <c:v>4.6406651E-2</c:v>
                </c:pt>
                <c:pt idx="12871">
                  <c:v>4.7716013000000002E-2</c:v>
                </c:pt>
                <c:pt idx="12872">
                  <c:v>4.9047695000000002E-2</c:v>
                </c:pt>
                <c:pt idx="12873">
                  <c:v>5.0204614000000002E-2</c:v>
                </c:pt>
                <c:pt idx="12874">
                  <c:v>5.1191542E-2</c:v>
                </c:pt>
                <c:pt idx="12875">
                  <c:v>5.2070406999999999E-2</c:v>
                </c:pt>
                <c:pt idx="12876">
                  <c:v>5.2721009999999999E-2</c:v>
                </c:pt>
                <c:pt idx="12877">
                  <c:v>5.3464682999999999E-2</c:v>
                </c:pt>
                <c:pt idx="12878">
                  <c:v>5.4014705000000003E-2</c:v>
                </c:pt>
                <c:pt idx="12879">
                  <c:v>5.4245302000000002E-2</c:v>
                </c:pt>
                <c:pt idx="12880">
                  <c:v>5.4282616999999998E-2</c:v>
                </c:pt>
                <c:pt idx="12881">
                  <c:v>5.4526597000000003E-2</c:v>
                </c:pt>
                <c:pt idx="12882">
                  <c:v>5.4834814000000003E-2</c:v>
                </c:pt>
                <c:pt idx="12883">
                  <c:v>5.4682703999999999E-2</c:v>
                </c:pt>
                <c:pt idx="12884">
                  <c:v>5.4642389E-2</c:v>
                </c:pt>
                <c:pt idx="12885">
                  <c:v>5.4584776000000002E-2</c:v>
                </c:pt>
                <c:pt idx="12886">
                  <c:v>5.4354666000000003E-2</c:v>
                </c:pt>
                <c:pt idx="12887">
                  <c:v>5.3998279000000003E-2</c:v>
                </c:pt>
                <c:pt idx="12888">
                  <c:v>5.3432637999999998E-2</c:v>
                </c:pt>
                <c:pt idx="12889">
                  <c:v>5.2917948999999999E-2</c:v>
                </c:pt>
                <c:pt idx="12890">
                  <c:v>5.2385583999999999E-2</c:v>
                </c:pt>
                <c:pt idx="12891">
                  <c:v>5.1844904999999997E-2</c:v>
                </c:pt>
                <c:pt idx="12892">
                  <c:v>5.1346385000000001E-2</c:v>
                </c:pt>
                <c:pt idx="12893">
                  <c:v>5.0649592E-2</c:v>
                </c:pt>
                <c:pt idx="12894">
                  <c:v>4.9831582999999999E-2</c:v>
                </c:pt>
                <c:pt idx="12895">
                  <c:v>4.8829487999999997E-2</c:v>
                </c:pt>
                <c:pt idx="12896">
                  <c:v>4.7824986E-2</c:v>
                </c:pt>
                <c:pt idx="12897">
                  <c:v>4.6896324000000003E-2</c:v>
                </c:pt>
                <c:pt idx="12898">
                  <c:v>4.5692965000000002E-2</c:v>
                </c:pt>
                <c:pt idx="12899">
                  <c:v>4.4590392999999999E-2</c:v>
                </c:pt>
                <c:pt idx="12900">
                  <c:v>4.3426103000000001E-2</c:v>
                </c:pt>
                <c:pt idx="12901">
                  <c:v>4.2294858999999997E-2</c:v>
                </c:pt>
                <c:pt idx="12902">
                  <c:v>4.1166352000000003E-2</c:v>
                </c:pt>
                <c:pt idx="12903">
                  <c:v>3.9873061000000001E-2</c:v>
                </c:pt>
                <c:pt idx="12904">
                  <c:v>3.8535097999999997E-2</c:v>
                </c:pt>
                <c:pt idx="12905">
                  <c:v>3.7449251000000003E-2</c:v>
                </c:pt>
                <c:pt idx="12906">
                  <c:v>3.6282673000000001E-2</c:v>
                </c:pt>
                <c:pt idx="12907">
                  <c:v>3.5036456000000001E-2</c:v>
                </c:pt>
                <c:pt idx="12908">
                  <c:v>3.3525615000000002E-2</c:v>
                </c:pt>
                <c:pt idx="12909">
                  <c:v>3.2143098000000002E-2</c:v>
                </c:pt>
                <c:pt idx="12910">
                  <c:v>3.0635293000000001E-2</c:v>
                </c:pt>
                <c:pt idx="12911">
                  <c:v>2.9387258999999999E-2</c:v>
                </c:pt>
                <c:pt idx="12912">
                  <c:v>2.8114885999999999E-2</c:v>
                </c:pt>
                <c:pt idx="12913">
                  <c:v>2.6622486000000001E-2</c:v>
                </c:pt>
                <c:pt idx="12914">
                  <c:v>2.5342176000000001E-2</c:v>
                </c:pt>
                <c:pt idx="12915">
                  <c:v>2.4216543E-2</c:v>
                </c:pt>
                <c:pt idx="12916">
                  <c:v>2.3075780000000001E-2</c:v>
                </c:pt>
                <c:pt idx="12917">
                  <c:v>2.1910473999999999E-2</c:v>
                </c:pt>
                <c:pt idx="12918">
                  <c:v>2.0935524E-2</c:v>
                </c:pt>
                <c:pt idx="12919">
                  <c:v>1.9982322E-2</c:v>
                </c:pt>
                <c:pt idx="12920">
                  <c:v>1.8906558E-2</c:v>
                </c:pt>
                <c:pt idx="12921">
                  <c:v>1.8295456000000002E-2</c:v>
                </c:pt>
                <c:pt idx="12922">
                  <c:v>1.7738518000000002E-2</c:v>
                </c:pt>
                <c:pt idx="12923">
                  <c:v>1.7234353000000001E-2</c:v>
                </c:pt>
                <c:pt idx="12924">
                  <c:v>1.6671322999999998E-2</c:v>
                </c:pt>
                <c:pt idx="12925">
                  <c:v>1.6176972000000001E-2</c:v>
                </c:pt>
                <c:pt idx="12926">
                  <c:v>1.5489091999999999E-2</c:v>
                </c:pt>
                <c:pt idx="12927">
                  <c:v>1.4620111999999999E-2</c:v>
                </c:pt>
                <c:pt idx="12928">
                  <c:v>1.3936334E-2</c:v>
                </c:pt>
                <c:pt idx="12929">
                  <c:v>1.3432487E-2</c:v>
                </c:pt>
                <c:pt idx="12930">
                  <c:v>1.2885044999999999E-2</c:v>
                </c:pt>
                <c:pt idx="12931">
                  <c:v>1.2350277E-2</c:v>
                </c:pt>
                <c:pt idx="12932">
                  <c:v>1.1946618000000001E-2</c:v>
                </c:pt>
                <c:pt idx="12933">
                  <c:v>1.1777067E-2</c:v>
                </c:pt>
                <c:pt idx="12934">
                  <c:v>1.1509085E-2</c:v>
                </c:pt>
                <c:pt idx="12935">
                  <c:v>1.1336547000000001E-2</c:v>
                </c:pt>
                <c:pt idx="12936">
                  <c:v>1.0938518E-2</c:v>
                </c:pt>
                <c:pt idx="12937">
                  <c:v>1.0393436000000001E-2</c:v>
                </c:pt>
                <c:pt idx="12938">
                  <c:v>9.8610902000000004E-3</c:v>
                </c:pt>
                <c:pt idx="12939">
                  <c:v>9.3276898000000004E-3</c:v>
                </c:pt>
                <c:pt idx="12940">
                  <c:v>8.7942201999999994E-3</c:v>
                </c:pt>
                <c:pt idx="12941">
                  <c:v>8.2564609000000001E-3</c:v>
                </c:pt>
                <c:pt idx="12942">
                  <c:v>7.7330096999999997E-3</c:v>
                </c:pt>
                <c:pt idx="12943">
                  <c:v>7.1708108E-3</c:v>
                </c:pt>
                <c:pt idx="12944">
                  <c:v>6.8045728999999999E-3</c:v>
                </c:pt>
                <c:pt idx="12945">
                  <c:v>6.4673083000000003E-3</c:v>
                </c:pt>
                <c:pt idx="12946">
                  <c:v>5.8767146999999997E-3</c:v>
                </c:pt>
                <c:pt idx="12947">
                  <c:v>5.3782522999999997E-3</c:v>
                </c:pt>
                <c:pt idx="12948">
                  <c:v>4.8242381000000003E-3</c:v>
                </c:pt>
                <c:pt idx="12949">
                  <c:v>4.1865649000000001E-3</c:v>
                </c:pt>
                <c:pt idx="12950">
                  <c:v>3.2719655000000001E-3</c:v>
                </c:pt>
                <c:pt idx="12951">
                  <c:v>2.5228729000000001E-3</c:v>
                </c:pt>
                <c:pt idx="12952">
                  <c:v>1.4630432000000001E-3</c:v>
                </c:pt>
                <c:pt idx="12953">
                  <c:v>4.9868090999999999E-4</c:v>
                </c:pt>
                <c:pt idx="12954">
                  <c:v>-4.8020358000000002E-4</c:v>
                </c:pt>
                <c:pt idx="12955">
                  <c:v>-1.5288525E-3</c:v>
                </c:pt>
                <c:pt idx="12956">
                  <c:v>-2.2786248999999998E-3</c:v>
                </c:pt>
                <c:pt idx="12957">
                  <c:v>-3.3192634E-3</c:v>
                </c:pt>
                <c:pt idx="12958">
                  <c:v>-4.3232786999999996E-3</c:v>
                </c:pt>
                <c:pt idx="12959">
                  <c:v>-5.1255227000000002E-3</c:v>
                </c:pt>
                <c:pt idx="12960">
                  <c:v>-5.9793499E-3</c:v>
                </c:pt>
                <c:pt idx="12961">
                  <c:v>-6.8024797999999996E-3</c:v>
                </c:pt>
                <c:pt idx="12962">
                  <c:v>-7.6474999999999998E-3</c:v>
                </c:pt>
                <c:pt idx="12963">
                  <c:v>-8.4754772999999992E-3</c:v>
                </c:pt>
                <c:pt idx="12964">
                  <c:v>-9.3220074999999999E-3</c:v>
                </c:pt>
                <c:pt idx="12965">
                  <c:v>-1.0044209E-2</c:v>
                </c:pt>
                <c:pt idx="12966">
                  <c:v>-1.0372579E-2</c:v>
                </c:pt>
                <c:pt idx="12967">
                  <c:v>-1.0750496999999999E-2</c:v>
                </c:pt>
                <c:pt idx="12968">
                  <c:v>-1.1183834E-2</c:v>
                </c:pt>
                <c:pt idx="12969">
                  <c:v>-1.1341636E-2</c:v>
                </c:pt>
                <c:pt idx="12970">
                  <c:v>-1.1628638E-2</c:v>
                </c:pt>
                <c:pt idx="12971">
                  <c:v>-1.1681458E-2</c:v>
                </c:pt>
                <c:pt idx="12972">
                  <c:v>-1.1595618E-2</c:v>
                </c:pt>
                <c:pt idx="12973">
                  <c:v>-1.1537525E-2</c:v>
                </c:pt>
                <c:pt idx="12974">
                  <c:v>-1.1324328999999999E-2</c:v>
                </c:pt>
                <c:pt idx="12975">
                  <c:v>-1.0897366E-2</c:v>
                </c:pt>
                <c:pt idx="12976">
                  <c:v>-1.0544041000000001E-2</c:v>
                </c:pt>
                <c:pt idx="12977">
                  <c:v>-1.0143091E-2</c:v>
                </c:pt>
                <c:pt idx="12978">
                  <c:v>-9.6575850999999994E-3</c:v>
                </c:pt>
                <c:pt idx="12979">
                  <c:v>-8.8639841999999993E-3</c:v>
                </c:pt>
                <c:pt idx="12980">
                  <c:v>-8.4098882999999996E-3</c:v>
                </c:pt>
                <c:pt idx="12981">
                  <c:v>-7.7264476999999998E-3</c:v>
                </c:pt>
                <c:pt idx="12982">
                  <c:v>-6.6840344000000003E-3</c:v>
                </c:pt>
                <c:pt idx="12983">
                  <c:v>-5.7135169E-3</c:v>
                </c:pt>
                <c:pt idx="12984">
                  <c:v>-4.7091481999999999E-3</c:v>
                </c:pt>
                <c:pt idx="12985">
                  <c:v>-3.7229894E-3</c:v>
                </c:pt>
                <c:pt idx="12986">
                  <c:v>-2.7279359000000002E-3</c:v>
                </c:pt>
                <c:pt idx="12987">
                  <c:v>-1.7340439999999999E-3</c:v>
                </c:pt>
                <c:pt idx="12988">
                  <c:v>-7.5321744999999997E-4</c:v>
                </c:pt>
                <c:pt idx="12989">
                  <c:v>3.7128648E-4</c:v>
                </c:pt>
                <c:pt idx="12990">
                  <c:v>1.7406870999999999E-3</c:v>
                </c:pt>
                <c:pt idx="12991">
                  <c:v>2.8487183999999998E-3</c:v>
                </c:pt>
                <c:pt idx="12992">
                  <c:v>3.9739633000000002E-3</c:v>
                </c:pt>
                <c:pt idx="12993">
                  <c:v>5.3156502E-3</c:v>
                </c:pt>
                <c:pt idx="12994">
                  <c:v>6.5929187000000004E-3</c:v>
                </c:pt>
                <c:pt idx="12995">
                  <c:v>7.9142321999999994E-3</c:v>
                </c:pt>
                <c:pt idx="12996">
                  <c:v>9.1966012999999992E-3</c:v>
                </c:pt>
                <c:pt idx="12997">
                  <c:v>1.0525295E-2</c:v>
                </c:pt>
                <c:pt idx="12998">
                  <c:v>1.1679053E-2</c:v>
                </c:pt>
                <c:pt idx="12999">
                  <c:v>1.2621258E-2</c:v>
                </c:pt>
                <c:pt idx="13000">
                  <c:v>1.3777892E-2</c:v>
                </c:pt>
                <c:pt idx="13001">
                  <c:v>1.5099916E-2</c:v>
                </c:pt>
                <c:pt idx="13002">
                  <c:v>1.6392238E-2</c:v>
                </c:pt>
                <c:pt idx="13003">
                  <c:v>1.7696963E-2</c:v>
                </c:pt>
                <c:pt idx="13004">
                  <c:v>1.8998418999999999E-2</c:v>
                </c:pt>
                <c:pt idx="13005">
                  <c:v>2.029473E-2</c:v>
                </c:pt>
                <c:pt idx="13006">
                  <c:v>2.1605941E-2</c:v>
                </c:pt>
                <c:pt idx="13007">
                  <c:v>2.2887210000000002E-2</c:v>
                </c:pt>
                <c:pt idx="13008">
                  <c:v>2.4227755E-2</c:v>
                </c:pt>
                <c:pt idx="13009">
                  <c:v>2.5343698000000001E-2</c:v>
                </c:pt>
                <c:pt idx="13010">
                  <c:v>2.6476298999999998E-2</c:v>
                </c:pt>
                <c:pt idx="13011">
                  <c:v>2.7677587E-2</c:v>
                </c:pt>
                <c:pt idx="13012">
                  <c:v>2.8601905E-2</c:v>
                </c:pt>
                <c:pt idx="13013">
                  <c:v>2.9638621E-2</c:v>
                </c:pt>
                <c:pt idx="13014">
                  <c:v>3.0590915999999999E-2</c:v>
                </c:pt>
                <c:pt idx="13015">
                  <c:v>3.1615017000000002E-2</c:v>
                </c:pt>
                <c:pt idx="13016">
                  <c:v>3.2572257E-2</c:v>
                </c:pt>
                <c:pt idx="13017">
                  <c:v>3.3600590999999999E-2</c:v>
                </c:pt>
                <c:pt idx="13018">
                  <c:v>3.4443145000000001E-2</c:v>
                </c:pt>
                <c:pt idx="13019">
                  <c:v>3.4975692000000003E-2</c:v>
                </c:pt>
                <c:pt idx="13020">
                  <c:v>3.5317800000000003E-2</c:v>
                </c:pt>
                <c:pt idx="13021">
                  <c:v>3.5728455999999999E-2</c:v>
                </c:pt>
                <c:pt idx="13022">
                  <c:v>3.6075915E-2</c:v>
                </c:pt>
                <c:pt idx="13023">
                  <c:v>3.6498602999999998E-2</c:v>
                </c:pt>
                <c:pt idx="13024">
                  <c:v>3.6708118999999997E-2</c:v>
                </c:pt>
                <c:pt idx="13025">
                  <c:v>3.6769509999999998E-2</c:v>
                </c:pt>
                <c:pt idx="13026">
                  <c:v>3.6727520999999999E-2</c:v>
                </c:pt>
                <c:pt idx="13027">
                  <c:v>3.6302785999999997E-2</c:v>
                </c:pt>
                <c:pt idx="13028">
                  <c:v>3.5772558000000003E-2</c:v>
                </c:pt>
                <c:pt idx="13029">
                  <c:v>3.5089151999999998E-2</c:v>
                </c:pt>
                <c:pt idx="13030">
                  <c:v>3.4218825000000001E-2</c:v>
                </c:pt>
                <c:pt idx="13031">
                  <c:v>3.3388411E-2</c:v>
                </c:pt>
                <c:pt idx="13032">
                  <c:v>3.2556393000000003E-2</c:v>
                </c:pt>
                <c:pt idx="13033">
                  <c:v>3.1572109000000001E-2</c:v>
                </c:pt>
                <c:pt idx="13034">
                  <c:v>3.0394704000000002E-2</c:v>
                </c:pt>
                <c:pt idx="13035">
                  <c:v>2.9133101000000002E-2</c:v>
                </c:pt>
                <c:pt idx="13036">
                  <c:v>2.7620380999999999E-2</c:v>
                </c:pt>
                <c:pt idx="13037">
                  <c:v>2.6215154000000001E-2</c:v>
                </c:pt>
                <c:pt idx="13038">
                  <c:v>2.4724245999999998E-2</c:v>
                </c:pt>
                <c:pt idx="13039">
                  <c:v>2.3306581999999999E-2</c:v>
                </c:pt>
                <c:pt idx="13040">
                  <c:v>2.1831421E-2</c:v>
                </c:pt>
                <c:pt idx="13041">
                  <c:v>2.0282286E-2</c:v>
                </c:pt>
                <c:pt idx="13042">
                  <c:v>1.8417896E-2</c:v>
                </c:pt>
                <c:pt idx="13043">
                  <c:v>1.6886167000000001E-2</c:v>
                </c:pt>
                <c:pt idx="13044">
                  <c:v>1.5263294E-2</c:v>
                </c:pt>
                <c:pt idx="13045">
                  <c:v>1.3501571E-2</c:v>
                </c:pt>
                <c:pt idx="13046">
                  <c:v>1.1719603E-2</c:v>
                </c:pt>
                <c:pt idx="13047">
                  <c:v>9.9904985999999998E-3</c:v>
                </c:pt>
                <c:pt idx="13048">
                  <c:v>8.1746370999999998E-3</c:v>
                </c:pt>
                <c:pt idx="13049">
                  <c:v>6.6076538999999997E-3</c:v>
                </c:pt>
                <c:pt idx="13050">
                  <c:v>5.0141517000000004E-3</c:v>
                </c:pt>
                <c:pt idx="13051">
                  <c:v>3.2236016999999998E-3</c:v>
                </c:pt>
                <c:pt idx="13052">
                  <c:v>1.4708999E-3</c:v>
                </c:pt>
                <c:pt idx="13053">
                  <c:v>-2.9364560000000003E-4</c:v>
                </c:pt>
                <c:pt idx="13054">
                  <c:v>-2.0590564999999998E-3</c:v>
                </c:pt>
                <c:pt idx="13055">
                  <c:v>-3.8159718999999999E-3</c:v>
                </c:pt>
                <c:pt idx="13056">
                  <c:v>-5.5870807000000001E-3</c:v>
                </c:pt>
                <c:pt idx="13057">
                  <c:v>-7.3397434999999999E-3</c:v>
                </c:pt>
                <c:pt idx="13058">
                  <c:v>-9.1148038999999993E-3</c:v>
                </c:pt>
                <c:pt idx="13059">
                  <c:v>-1.0864031999999999E-2</c:v>
                </c:pt>
                <c:pt idx="13060">
                  <c:v>-1.2642901E-2</c:v>
                </c:pt>
                <c:pt idx="13061">
                  <c:v>-1.4388161999999999E-2</c:v>
                </c:pt>
                <c:pt idx="13062">
                  <c:v>-1.6172348E-2</c:v>
                </c:pt>
                <c:pt idx="13063">
                  <c:v>-1.7910056000000001E-2</c:v>
                </c:pt>
                <c:pt idx="13064">
                  <c:v>-1.9710292000000001E-2</c:v>
                </c:pt>
                <c:pt idx="13065">
                  <c:v>-2.1317406000000001E-2</c:v>
                </c:pt>
                <c:pt idx="13066">
                  <c:v>-2.2629310999999999E-2</c:v>
                </c:pt>
                <c:pt idx="13067">
                  <c:v>-2.3717261E-2</c:v>
                </c:pt>
                <c:pt idx="13068">
                  <c:v>-2.5065790000000001E-2</c:v>
                </c:pt>
                <c:pt idx="13069">
                  <c:v>-2.6378992E-2</c:v>
                </c:pt>
                <c:pt idx="13070">
                  <c:v>-2.7510495999999999E-2</c:v>
                </c:pt>
                <c:pt idx="13071">
                  <c:v>-2.8665560999999999E-2</c:v>
                </c:pt>
                <c:pt idx="13072">
                  <c:v>-2.9837741000000001E-2</c:v>
                </c:pt>
                <c:pt idx="13073">
                  <c:v>-3.0843025E-2</c:v>
                </c:pt>
                <c:pt idx="13074">
                  <c:v>-3.1654812999999997E-2</c:v>
                </c:pt>
                <c:pt idx="13075">
                  <c:v>-3.2518639000000002E-2</c:v>
                </c:pt>
                <c:pt idx="13076">
                  <c:v>-3.3345713999999999E-2</c:v>
                </c:pt>
                <c:pt idx="13077">
                  <c:v>-3.4214790000000002E-2</c:v>
                </c:pt>
                <c:pt idx="13078">
                  <c:v>-3.4915403999999997E-2</c:v>
                </c:pt>
                <c:pt idx="13079">
                  <c:v>-3.5422663E-2</c:v>
                </c:pt>
                <c:pt idx="13080">
                  <c:v>-3.5997477999999999E-2</c:v>
                </c:pt>
                <c:pt idx="13081">
                  <c:v>-3.6508229000000003E-2</c:v>
                </c:pt>
                <c:pt idx="13082">
                  <c:v>-3.7102683999999997E-2</c:v>
                </c:pt>
                <c:pt idx="13083">
                  <c:v>-3.7458603E-2</c:v>
                </c:pt>
                <c:pt idx="13084">
                  <c:v>-3.7826375000000002E-2</c:v>
                </c:pt>
                <c:pt idx="13085">
                  <c:v>-3.8408694E-2</c:v>
                </c:pt>
                <c:pt idx="13086">
                  <c:v>-3.8933603999999997E-2</c:v>
                </c:pt>
                <c:pt idx="13087">
                  <c:v>-3.9491544000000003E-2</c:v>
                </c:pt>
                <c:pt idx="13088">
                  <c:v>-4.0027730999999997E-2</c:v>
                </c:pt>
                <c:pt idx="13089">
                  <c:v>-4.0579393999999998E-2</c:v>
                </c:pt>
                <c:pt idx="13090">
                  <c:v>-4.1119870000000003E-2</c:v>
                </c:pt>
                <c:pt idx="13091">
                  <c:v>-4.1668813999999998E-2</c:v>
                </c:pt>
                <c:pt idx="13092">
                  <c:v>-4.2211450999999997E-2</c:v>
                </c:pt>
                <c:pt idx="13093">
                  <c:v>-4.2759106999999998E-2</c:v>
                </c:pt>
                <c:pt idx="13094">
                  <c:v>-4.3302835999999997E-2</c:v>
                </c:pt>
                <c:pt idx="13095">
                  <c:v>-4.3850091000000001E-2</c:v>
                </c:pt>
                <c:pt idx="13096">
                  <c:v>-4.4394085999999999E-2</c:v>
                </c:pt>
                <c:pt idx="13097">
                  <c:v>-4.4941799999999997E-2</c:v>
                </c:pt>
                <c:pt idx="13098">
                  <c:v>-4.5485058000000002E-2</c:v>
                </c:pt>
                <c:pt idx="13099">
                  <c:v>-4.6034533000000002E-2</c:v>
                </c:pt>
                <c:pt idx="13100">
                  <c:v>-4.6575166000000001E-2</c:v>
                </c:pt>
                <c:pt idx="13101">
                  <c:v>-4.7129486999999998E-2</c:v>
                </c:pt>
                <c:pt idx="13102">
                  <c:v>-4.7661561999999998E-2</c:v>
                </c:pt>
                <c:pt idx="13103">
                  <c:v>-4.8236046999999997E-2</c:v>
                </c:pt>
                <c:pt idx="13104">
                  <c:v>-4.8623661999999998E-2</c:v>
                </c:pt>
                <c:pt idx="13105">
                  <c:v>-4.8841996999999998E-2</c:v>
                </c:pt>
                <c:pt idx="13106">
                  <c:v>-4.9067445000000001E-2</c:v>
                </c:pt>
                <c:pt idx="13107">
                  <c:v>-4.9457980999999998E-2</c:v>
                </c:pt>
                <c:pt idx="13108">
                  <c:v>-4.9905259E-2</c:v>
                </c:pt>
                <c:pt idx="13109">
                  <c:v>-5.0069979000000001E-2</c:v>
                </c:pt>
                <c:pt idx="13110">
                  <c:v>-5.0363565999999999E-2</c:v>
                </c:pt>
                <c:pt idx="13111">
                  <c:v>-5.0545235000000001E-2</c:v>
                </c:pt>
                <c:pt idx="13112">
                  <c:v>-5.0846533999999999E-2</c:v>
                </c:pt>
                <c:pt idx="13113">
                  <c:v>-5.0896220999999998E-2</c:v>
                </c:pt>
                <c:pt idx="13114">
                  <c:v>-5.0844847999999998E-2</c:v>
                </c:pt>
                <c:pt idx="13115">
                  <c:v>-5.0753309000000003E-2</c:v>
                </c:pt>
                <c:pt idx="13116">
                  <c:v>-5.0736522999999999E-2</c:v>
                </c:pt>
                <c:pt idx="13117">
                  <c:v>-5.0496600000000003E-2</c:v>
                </c:pt>
                <c:pt idx="13118">
                  <c:v>-5.0121845999999998E-2</c:v>
                </c:pt>
                <c:pt idx="13119">
                  <c:v>-4.9732479000000003E-2</c:v>
                </c:pt>
                <c:pt idx="13120">
                  <c:v>-4.9394727999999999E-2</c:v>
                </c:pt>
                <c:pt idx="13121">
                  <c:v>-4.8856516000000003E-2</c:v>
                </c:pt>
                <c:pt idx="13122">
                  <c:v>-4.8159113000000003E-2</c:v>
                </c:pt>
                <c:pt idx="13123">
                  <c:v>-4.7476907999999998E-2</c:v>
                </c:pt>
                <c:pt idx="13124">
                  <c:v>-4.6800366000000003E-2</c:v>
                </c:pt>
                <c:pt idx="13125">
                  <c:v>-4.6108751000000003E-2</c:v>
                </c:pt>
                <c:pt idx="13126">
                  <c:v>-4.5436424000000003E-2</c:v>
                </c:pt>
                <c:pt idx="13127">
                  <c:v>-4.4750384999999997E-2</c:v>
                </c:pt>
                <c:pt idx="13128">
                  <c:v>-4.3956646000000002E-2</c:v>
                </c:pt>
                <c:pt idx="13129">
                  <c:v>-4.2897293000000003E-2</c:v>
                </c:pt>
                <c:pt idx="13130">
                  <c:v>-4.2003976999999998E-2</c:v>
                </c:pt>
                <c:pt idx="13131">
                  <c:v>-4.0787838E-2</c:v>
                </c:pt>
                <c:pt idx="13132">
                  <c:v>-3.9693461999999999E-2</c:v>
                </c:pt>
                <c:pt idx="13133">
                  <c:v>-3.8539320000000002E-2</c:v>
                </c:pt>
                <c:pt idx="13134">
                  <c:v>-3.7395233999999999E-2</c:v>
                </c:pt>
                <c:pt idx="13135">
                  <c:v>-3.6299751999999998E-2</c:v>
                </c:pt>
                <c:pt idx="13136">
                  <c:v>-3.4963032999999998E-2</c:v>
                </c:pt>
                <c:pt idx="13137">
                  <c:v>-3.3689854999999998E-2</c:v>
                </c:pt>
                <c:pt idx="13138">
                  <c:v>-3.2397866999999997E-2</c:v>
                </c:pt>
                <c:pt idx="13139">
                  <c:v>-3.1082775E-2</c:v>
                </c:pt>
                <c:pt idx="13140">
                  <c:v>-2.9959421E-2</c:v>
                </c:pt>
                <c:pt idx="13141">
                  <c:v>-2.8862011999999999E-2</c:v>
                </c:pt>
                <c:pt idx="13142">
                  <c:v>-2.7519458E-2</c:v>
                </c:pt>
                <c:pt idx="13143">
                  <c:v>-2.6259596999999999E-2</c:v>
                </c:pt>
                <c:pt idx="13144">
                  <c:v>-2.4946468999999999E-2</c:v>
                </c:pt>
                <c:pt idx="13145">
                  <c:v>-2.3671223000000002E-2</c:v>
                </c:pt>
                <c:pt idx="13146">
                  <c:v>-2.2368901E-2</c:v>
                </c:pt>
                <c:pt idx="13147">
                  <c:v>-2.1085149000000001E-2</c:v>
                </c:pt>
                <c:pt idx="13148">
                  <c:v>-1.9790933E-2</c:v>
                </c:pt>
                <c:pt idx="13149">
                  <c:v>-1.8498723000000002E-2</c:v>
                </c:pt>
                <c:pt idx="13150">
                  <c:v>-1.7215944E-2</c:v>
                </c:pt>
                <c:pt idx="13151">
                  <c:v>-1.5902673999999999E-2</c:v>
                </c:pt>
                <c:pt idx="13152">
                  <c:v>-1.476352E-2</c:v>
                </c:pt>
                <c:pt idx="13153">
                  <c:v>-1.3812252000000001E-2</c:v>
                </c:pt>
                <c:pt idx="13154">
                  <c:v>-1.2816991999999999E-2</c:v>
                </c:pt>
                <c:pt idx="13155">
                  <c:v>-1.1844023E-2</c:v>
                </c:pt>
                <c:pt idx="13156">
                  <c:v>-1.0861469E-2</c:v>
                </c:pt>
                <c:pt idx="13157">
                  <c:v>-9.8775041000000001E-3</c:v>
                </c:pt>
                <c:pt idx="13158">
                  <c:v>-8.9086124999999995E-3</c:v>
                </c:pt>
                <c:pt idx="13159">
                  <c:v>-7.9007191000000001E-3</c:v>
                </c:pt>
                <c:pt idx="13160">
                  <c:v>-7.0773040000000004E-3</c:v>
                </c:pt>
                <c:pt idx="13161">
                  <c:v>-6.4033774000000002E-3</c:v>
                </c:pt>
                <c:pt idx="13162">
                  <c:v>-5.8576768000000003E-3</c:v>
                </c:pt>
                <c:pt idx="13163">
                  <c:v>-5.5302034999999998E-3</c:v>
                </c:pt>
                <c:pt idx="13164">
                  <c:v>-5.1339767999999996E-3</c:v>
                </c:pt>
                <c:pt idx="13165">
                  <c:v>-4.7826001000000002E-3</c:v>
                </c:pt>
                <c:pt idx="13166">
                  <c:v>-4.3994539000000001E-3</c:v>
                </c:pt>
                <c:pt idx="13167">
                  <c:v>-4.0382609E-3</c:v>
                </c:pt>
                <c:pt idx="13168">
                  <c:v>-3.6651959999999999E-3</c:v>
                </c:pt>
                <c:pt idx="13169">
                  <c:v>-3.2908734999999999E-3</c:v>
                </c:pt>
                <c:pt idx="13170">
                  <c:v>-2.9434078000000002E-3</c:v>
                </c:pt>
                <c:pt idx="13171">
                  <c:v>-2.4123818000000002E-3</c:v>
                </c:pt>
                <c:pt idx="13172">
                  <c:v>-1.837048E-3</c:v>
                </c:pt>
                <c:pt idx="13173">
                  <c:v>-1.5376427999999999E-3</c:v>
                </c:pt>
                <c:pt idx="13174">
                  <c:v>-1.1035775000000001E-3</c:v>
                </c:pt>
                <c:pt idx="13175">
                  <c:v>-9.1815262999999996E-4</c:v>
                </c:pt>
                <c:pt idx="13176">
                  <c:v>-8.6280209000000004E-4</c:v>
                </c:pt>
                <c:pt idx="13177">
                  <c:v>-8.0723169E-4</c:v>
                </c:pt>
                <c:pt idx="13178">
                  <c:v>-7.5016294999999996E-4</c:v>
                </c:pt>
                <c:pt idx="13179">
                  <c:v>-5.7014127999999999E-4</c:v>
                </c:pt>
                <c:pt idx="13180">
                  <c:v>-1.2108300000000001E-4</c:v>
                </c:pt>
                <c:pt idx="13181">
                  <c:v>4.0086575999999998E-5</c:v>
                </c:pt>
                <c:pt idx="13182">
                  <c:v>2.4739675999999999E-4</c:v>
                </c:pt>
                <c:pt idx="13183">
                  <c:v>6.3921634000000001E-4</c:v>
                </c:pt>
                <c:pt idx="13184">
                  <c:v>1.0034374E-3</c:v>
                </c:pt>
                <c:pt idx="13185">
                  <c:v>1.3657852000000001E-3</c:v>
                </c:pt>
                <c:pt idx="13186">
                  <c:v>1.7572557999999999E-3</c:v>
                </c:pt>
                <c:pt idx="13187">
                  <c:v>1.9729083999999999E-3</c:v>
                </c:pt>
                <c:pt idx="13188">
                  <c:v>2.0061153999999999E-3</c:v>
                </c:pt>
                <c:pt idx="13189">
                  <c:v>2.0663270000000002E-3</c:v>
                </c:pt>
                <c:pt idx="13190">
                  <c:v>2.2521704000000001E-3</c:v>
                </c:pt>
                <c:pt idx="13191">
                  <c:v>2.6798081000000001E-3</c:v>
                </c:pt>
                <c:pt idx="13192">
                  <c:v>2.9872363E-3</c:v>
                </c:pt>
                <c:pt idx="13193">
                  <c:v>3.5482968000000001E-3</c:v>
                </c:pt>
                <c:pt idx="13194">
                  <c:v>4.0973668000000001E-3</c:v>
                </c:pt>
                <c:pt idx="13195">
                  <c:v>4.4099187999999999E-3</c:v>
                </c:pt>
                <c:pt idx="13196">
                  <c:v>4.9457149000000002E-3</c:v>
                </c:pt>
                <c:pt idx="13197">
                  <c:v>5.6429582999999997E-3</c:v>
                </c:pt>
                <c:pt idx="13198">
                  <c:v>6.3203952000000004E-3</c:v>
                </c:pt>
                <c:pt idx="13199">
                  <c:v>6.8753158999999998E-3</c:v>
                </c:pt>
                <c:pt idx="13200">
                  <c:v>7.1701658000000003E-3</c:v>
                </c:pt>
                <c:pt idx="13201">
                  <c:v>7.7282707000000004E-3</c:v>
                </c:pt>
                <c:pt idx="13202">
                  <c:v>8.3985889999999997E-3</c:v>
                </c:pt>
                <c:pt idx="13203">
                  <c:v>9.1068872999999998E-3</c:v>
                </c:pt>
                <c:pt idx="13204">
                  <c:v>9.6246345999999993E-3</c:v>
                </c:pt>
                <c:pt idx="13205">
                  <c:v>9.9650512999999996E-3</c:v>
                </c:pt>
                <c:pt idx="13206">
                  <c:v>1.0458897999999999E-2</c:v>
                </c:pt>
                <c:pt idx="13207">
                  <c:v>1.1325526000000001E-2</c:v>
                </c:pt>
                <c:pt idx="13208">
                  <c:v>1.2294124999999999E-2</c:v>
                </c:pt>
                <c:pt idx="13209">
                  <c:v>1.3305017000000001E-2</c:v>
                </c:pt>
                <c:pt idx="13210">
                  <c:v>1.4118294E-2</c:v>
                </c:pt>
                <c:pt idx="13211">
                  <c:v>1.4792457E-2</c:v>
                </c:pt>
                <c:pt idx="13212">
                  <c:v>1.5442213E-2</c:v>
                </c:pt>
                <c:pt idx="13213">
                  <c:v>1.6288733999999999E-2</c:v>
                </c:pt>
                <c:pt idx="13214">
                  <c:v>1.7146735999999999E-2</c:v>
                </c:pt>
                <c:pt idx="13215">
                  <c:v>1.7781554000000001E-2</c:v>
                </c:pt>
                <c:pt idx="13216">
                  <c:v>1.8481804000000001E-2</c:v>
                </c:pt>
                <c:pt idx="13217">
                  <c:v>1.9145268E-2</c:v>
                </c:pt>
                <c:pt idx="13218">
                  <c:v>1.9829813000000002E-2</c:v>
                </c:pt>
                <c:pt idx="13219">
                  <c:v>2.0504410000000001E-2</c:v>
                </c:pt>
                <c:pt idx="13220">
                  <c:v>2.1179283E-2</c:v>
                </c:pt>
                <c:pt idx="13221">
                  <c:v>2.1863080999999999E-2</c:v>
                </c:pt>
                <c:pt idx="13222">
                  <c:v>2.2527759000000001E-2</c:v>
                </c:pt>
                <c:pt idx="13223">
                  <c:v>2.3223743000000002E-2</c:v>
                </c:pt>
                <c:pt idx="13224">
                  <c:v>2.387119E-2</c:v>
                </c:pt>
                <c:pt idx="13225">
                  <c:v>2.4597444E-2</c:v>
                </c:pt>
                <c:pt idx="13226">
                  <c:v>2.5085748000000001E-2</c:v>
                </c:pt>
                <c:pt idx="13227">
                  <c:v>2.5481763000000001E-2</c:v>
                </c:pt>
                <c:pt idx="13228">
                  <c:v>2.5656351000000001E-2</c:v>
                </c:pt>
                <c:pt idx="13229">
                  <c:v>2.5875788E-2</c:v>
                </c:pt>
                <c:pt idx="13230">
                  <c:v>2.6100307999999999E-2</c:v>
                </c:pt>
                <c:pt idx="13231">
                  <c:v>2.6277984000000001E-2</c:v>
                </c:pt>
                <c:pt idx="13232">
                  <c:v>2.6552461999999999E-2</c:v>
                </c:pt>
                <c:pt idx="13233">
                  <c:v>2.6553387000000001E-2</c:v>
                </c:pt>
                <c:pt idx="13234">
                  <c:v>2.6517876999999999E-2</c:v>
                </c:pt>
                <c:pt idx="13235">
                  <c:v>2.6202089000000001E-2</c:v>
                </c:pt>
                <c:pt idx="13236">
                  <c:v>2.6007697E-2</c:v>
                </c:pt>
                <c:pt idx="13237">
                  <c:v>2.5734910999999999E-2</c:v>
                </c:pt>
                <c:pt idx="13238">
                  <c:v>2.5389726000000001E-2</c:v>
                </c:pt>
                <c:pt idx="13239">
                  <c:v>2.4753491999999998E-2</c:v>
                </c:pt>
                <c:pt idx="13240">
                  <c:v>2.4279207000000001E-2</c:v>
                </c:pt>
                <c:pt idx="13241">
                  <c:v>2.3528492000000002E-2</c:v>
                </c:pt>
                <c:pt idx="13242">
                  <c:v>2.2692167999999999E-2</c:v>
                </c:pt>
                <c:pt idx="13243">
                  <c:v>2.1806829999999999E-2</c:v>
                </c:pt>
                <c:pt idx="13244">
                  <c:v>2.0998795000000001E-2</c:v>
                </c:pt>
                <c:pt idx="13245">
                  <c:v>1.9970875999999999E-2</c:v>
                </c:pt>
                <c:pt idx="13246">
                  <c:v>1.8798242E-2</c:v>
                </c:pt>
                <c:pt idx="13247">
                  <c:v>1.7627974000000001E-2</c:v>
                </c:pt>
                <c:pt idx="13248">
                  <c:v>1.6483095999999999E-2</c:v>
                </c:pt>
                <c:pt idx="13249">
                  <c:v>1.5179227E-2</c:v>
                </c:pt>
                <c:pt idx="13250">
                  <c:v>1.3670430000000001E-2</c:v>
                </c:pt>
                <c:pt idx="13251">
                  <c:v>1.2255691000000001E-2</c:v>
                </c:pt>
                <c:pt idx="13252">
                  <c:v>1.0610212000000001E-2</c:v>
                </c:pt>
                <c:pt idx="13253">
                  <c:v>8.8518057999999993E-3</c:v>
                </c:pt>
                <c:pt idx="13254">
                  <c:v>6.9086034999999999E-3</c:v>
                </c:pt>
                <c:pt idx="13255">
                  <c:v>4.9677219999999999E-3</c:v>
                </c:pt>
                <c:pt idx="13256">
                  <c:v>3.0941586999999999E-3</c:v>
                </c:pt>
                <c:pt idx="13257">
                  <c:v>9.7278643999999998E-4</c:v>
                </c:pt>
                <c:pt idx="13258">
                  <c:v>-1.2032545999999999E-3</c:v>
                </c:pt>
                <c:pt idx="13259">
                  <c:v>-3.6582965999999999E-3</c:v>
                </c:pt>
                <c:pt idx="13260">
                  <c:v>-5.9951071E-3</c:v>
                </c:pt>
                <c:pt idx="13261">
                  <c:v>-8.4060170999999996E-3</c:v>
                </c:pt>
                <c:pt idx="13262">
                  <c:v>-1.0899954E-2</c:v>
                </c:pt>
                <c:pt idx="13263">
                  <c:v>-1.3534492E-2</c:v>
                </c:pt>
                <c:pt idx="13264">
                  <c:v>-1.5788693999999999E-2</c:v>
                </c:pt>
                <c:pt idx="13265">
                  <c:v>-1.8423485E-2</c:v>
                </c:pt>
                <c:pt idx="13266">
                  <c:v>-2.0916914000000002E-2</c:v>
                </c:pt>
                <c:pt idx="13267">
                  <c:v>-2.3330272999999999E-2</c:v>
                </c:pt>
                <c:pt idx="13268">
                  <c:v>-2.5658503999999999E-2</c:v>
                </c:pt>
                <c:pt idx="13269">
                  <c:v>-2.8232026E-2</c:v>
                </c:pt>
                <c:pt idx="13270">
                  <c:v>-3.0896597000000001E-2</c:v>
                </c:pt>
                <c:pt idx="13271">
                  <c:v>-3.3631223000000002E-2</c:v>
                </c:pt>
                <c:pt idx="13272">
                  <c:v>-3.6132277999999997E-2</c:v>
                </c:pt>
                <c:pt idx="13273">
                  <c:v>-3.8542487E-2</c:v>
                </c:pt>
                <c:pt idx="13274">
                  <c:v>-4.0756911999999999E-2</c:v>
                </c:pt>
                <c:pt idx="13275">
                  <c:v>-4.2838094E-2</c:v>
                </c:pt>
                <c:pt idx="13276">
                  <c:v>-4.4768835E-2</c:v>
                </c:pt>
                <c:pt idx="13277">
                  <c:v>-4.6517290000000003E-2</c:v>
                </c:pt>
                <c:pt idx="13278">
                  <c:v>-4.830976E-2</c:v>
                </c:pt>
                <c:pt idx="13279">
                  <c:v>-4.9963029999999999E-2</c:v>
                </c:pt>
                <c:pt idx="13280">
                  <c:v>-5.1234963000000001E-2</c:v>
                </c:pt>
                <c:pt idx="13281">
                  <c:v>-5.2421399E-2</c:v>
                </c:pt>
                <c:pt idx="13282">
                  <c:v>-5.3425479999999997E-2</c:v>
                </c:pt>
                <c:pt idx="13283">
                  <c:v>-5.4274665E-2</c:v>
                </c:pt>
                <c:pt idx="13284">
                  <c:v>-5.4998921999999999E-2</c:v>
                </c:pt>
                <c:pt idx="13285">
                  <c:v>-5.5519297000000002E-2</c:v>
                </c:pt>
                <c:pt idx="13286">
                  <c:v>-5.5985500000000001E-2</c:v>
                </c:pt>
                <c:pt idx="13287">
                  <c:v>-5.6010253000000003E-2</c:v>
                </c:pt>
                <c:pt idx="13288">
                  <c:v>-5.6011480000000002E-2</c:v>
                </c:pt>
                <c:pt idx="13289">
                  <c:v>-5.5636848000000003E-2</c:v>
                </c:pt>
                <c:pt idx="13290">
                  <c:v>-5.4931591000000002E-2</c:v>
                </c:pt>
                <c:pt idx="13291">
                  <c:v>-5.4136618999999997E-2</c:v>
                </c:pt>
                <c:pt idx="13292">
                  <c:v>-5.3126603000000001E-2</c:v>
                </c:pt>
                <c:pt idx="13293">
                  <c:v>-5.2046070999999999E-2</c:v>
                </c:pt>
                <c:pt idx="13294">
                  <c:v>-5.0690272000000001E-2</c:v>
                </c:pt>
                <c:pt idx="13295">
                  <c:v>-4.9464780999999999E-2</c:v>
                </c:pt>
                <c:pt idx="13296">
                  <c:v>-4.8123022000000001E-2</c:v>
                </c:pt>
                <c:pt idx="13297">
                  <c:v>-4.6907358000000003E-2</c:v>
                </c:pt>
                <c:pt idx="13298">
                  <c:v>-4.5429559000000001E-2</c:v>
                </c:pt>
                <c:pt idx="13299">
                  <c:v>-4.3873361999999999E-2</c:v>
                </c:pt>
                <c:pt idx="13300">
                  <c:v>-4.2123339000000003E-2</c:v>
                </c:pt>
                <c:pt idx="13301">
                  <c:v>-4.0216361999999999E-2</c:v>
                </c:pt>
                <c:pt idx="13302">
                  <c:v>-3.8321119000000001E-2</c:v>
                </c:pt>
                <c:pt idx="13303">
                  <c:v>-3.6434208000000003E-2</c:v>
                </c:pt>
                <c:pt idx="13304">
                  <c:v>-3.4530366999999999E-2</c:v>
                </c:pt>
                <c:pt idx="13305">
                  <c:v>-3.2648269000000001E-2</c:v>
                </c:pt>
                <c:pt idx="13306">
                  <c:v>-3.0741579000000002E-2</c:v>
                </c:pt>
                <c:pt idx="13307">
                  <c:v>-2.8861327999999999E-2</c:v>
                </c:pt>
                <c:pt idx="13308">
                  <c:v>-2.6953701E-2</c:v>
                </c:pt>
                <c:pt idx="13309">
                  <c:v>-2.5073728E-2</c:v>
                </c:pt>
                <c:pt idx="13310">
                  <c:v>-2.3166866000000001E-2</c:v>
                </c:pt>
                <c:pt idx="13311">
                  <c:v>-2.1284689999999998E-2</c:v>
                </c:pt>
                <c:pt idx="13312">
                  <c:v>-1.9383392999999999E-2</c:v>
                </c:pt>
                <c:pt idx="13313">
                  <c:v>-1.7485651000000001E-2</c:v>
                </c:pt>
                <c:pt idx="13314">
                  <c:v>-1.5722305999999998E-2</c:v>
                </c:pt>
                <c:pt idx="13315">
                  <c:v>-1.4192395999999999E-2</c:v>
                </c:pt>
                <c:pt idx="13316">
                  <c:v>-1.2566291E-2</c:v>
                </c:pt>
                <c:pt idx="13317">
                  <c:v>-1.1022437E-2</c:v>
                </c:pt>
                <c:pt idx="13318">
                  <c:v>-9.398778E-3</c:v>
                </c:pt>
                <c:pt idx="13319">
                  <c:v>-7.8589803000000003E-3</c:v>
                </c:pt>
                <c:pt idx="13320">
                  <c:v>-6.2201043999999999E-3</c:v>
                </c:pt>
                <c:pt idx="13321">
                  <c:v>-4.8147377999999998E-3</c:v>
                </c:pt>
                <c:pt idx="13322">
                  <c:v>-3.5305230999999999E-3</c:v>
                </c:pt>
                <c:pt idx="13323">
                  <c:v>-2.2591512000000001E-3</c:v>
                </c:pt>
                <c:pt idx="13324">
                  <c:v>-9.6161939E-4</c:v>
                </c:pt>
                <c:pt idx="13325">
                  <c:v>3.1452287000000002E-4</c:v>
                </c:pt>
                <c:pt idx="13326">
                  <c:v>1.4852829E-3</c:v>
                </c:pt>
                <c:pt idx="13327">
                  <c:v>2.3734252999999999E-3</c:v>
                </c:pt>
                <c:pt idx="13328">
                  <c:v>3.5490677000000002E-3</c:v>
                </c:pt>
                <c:pt idx="13329">
                  <c:v>4.8146504000000003E-3</c:v>
                </c:pt>
                <c:pt idx="13330">
                  <c:v>6.1298233000000001E-3</c:v>
                </c:pt>
                <c:pt idx="13331">
                  <c:v>7.3715895999999998E-3</c:v>
                </c:pt>
                <c:pt idx="13332">
                  <c:v>8.7122203999999998E-3</c:v>
                </c:pt>
                <c:pt idx="13333">
                  <c:v>9.8081048999999997E-3</c:v>
                </c:pt>
                <c:pt idx="13334">
                  <c:v>1.0788707E-2</c:v>
                </c:pt>
                <c:pt idx="13335">
                  <c:v>1.1738734000000001E-2</c:v>
                </c:pt>
                <c:pt idx="13336">
                  <c:v>1.2743806999999999E-2</c:v>
                </c:pt>
                <c:pt idx="13337">
                  <c:v>1.3677195E-2</c:v>
                </c:pt>
                <c:pt idx="13338">
                  <c:v>1.4700438999999999E-2</c:v>
                </c:pt>
                <c:pt idx="13339">
                  <c:v>1.5603394E-2</c:v>
                </c:pt>
                <c:pt idx="13340">
                  <c:v>1.6789160000000001E-2</c:v>
                </c:pt>
                <c:pt idx="13341">
                  <c:v>1.7912556E-2</c:v>
                </c:pt>
                <c:pt idx="13342">
                  <c:v>1.8878077E-2</c:v>
                </c:pt>
                <c:pt idx="13343">
                  <c:v>1.9838128999999999E-2</c:v>
                </c:pt>
                <c:pt idx="13344">
                  <c:v>2.0835254000000001E-2</c:v>
                </c:pt>
                <c:pt idx="13345">
                  <c:v>2.1775546999999999E-2</c:v>
                </c:pt>
                <c:pt idx="13346">
                  <c:v>2.2790314999999998E-2</c:v>
                </c:pt>
                <c:pt idx="13347">
                  <c:v>2.3709857000000001E-2</c:v>
                </c:pt>
                <c:pt idx="13348">
                  <c:v>2.4758131999999999E-2</c:v>
                </c:pt>
                <c:pt idx="13349">
                  <c:v>2.5514947999999999E-2</c:v>
                </c:pt>
                <c:pt idx="13350">
                  <c:v>2.6357388999999998E-2</c:v>
                </c:pt>
                <c:pt idx="13351">
                  <c:v>2.7315364000000002E-2</c:v>
                </c:pt>
                <c:pt idx="13352">
                  <c:v>2.8339821000000001E-2</c:v>
                </c:pt>
                <c:pt idx="13353">
                  <c:v>2.9119965000000001E-2</c:v>
                </c:pt>
                <c:pt idx="13354">
                  <c:v>2.9834963999999999E-2</c:v>
                </c:pt>
                <c:pt idx="13355">
                  <c:v>3.0304899999999999E-2</c:v>
                </c:pt>
                <c:pt idx="13356">
                  <c:v>3.0831190000000001E-2</c:v>
                </c:pt>
                <c:pt idx="13357">
                  <c:v>3.1488411000000001E-2</c:v>
                </c:pt>
                <c:pt idx="13358">
                  <c:v>3.2329506000000001E-2</c:v>
                </c:pt>
                <c:pt idx="13359">
                  <c:v>3.3286194999999998E-2</c:v>
                </c:pt>
                <c:pt idx="13360">
                  <c:v>3.4328168999999999E-2</c:v>
                </c:pt>
                <c:pt idx="13361">
                  <c:v>3.4951634000000002E-2</c:v>
                </c:pt>
                <c:pt idx="13362">
                  <c:v>3.5456153999999997E-2</c:v>
                </c:pt>
                <c:pt idx="13363">
                  <c:v>3.5999141999999998E-2</c:v>
                </c:pt>
                <c:pt idx="13364">
                  <c:v>3.6464789999999997E-2</c:v>
                </c:pt>
                <c:pt idx="13365">
                  <c:v>3.7187083000000003E-2</c:v>
                </c:pt>
                <c:pt idx="13366">
                  <c:v>3.7849226999999999E-2</c:v>
                </c:pt>
                <c:pt idx="13367">
                  <c:v>3.8391665999999998E-2</c:v>
                </c:pt>
                <c:pt idx="13368">
                  <c:v>3.8711719999999998E-2</c:v>
                </c:pt>
                <c:pt idx="13369">
                  <c:v>3.9096992999999997E-2</c:v>
                </c:pt>
                <c:pt idx="13370">
                  <c:v>3.9449038999999998E-2</c:v>
                </c:pt>
                <c:pt idx="13371">
                  <c:v>3.9813276000000002E-2</c:v>
                </c:pt>
                <c:pt idx="13372">
                  <c:v>4.0183953000000001E-2</c:v>
                </c:pt>
                <c:pt idx="13373">
                  <c:v>4.0527425999999998E-2</c:v>
                </c:pt>
                <c:pt idx="13374">
                  <c:v>4.0929722000000002E-2</c:v>
                </c:pt>
                <c:pt idx="13375">
                  <c:v>4.111575E-2</c:v>
                </c:pt>
                <c:pt idx="13376">
                  <c:v>4.1181214000000001E-2</c:v>
                </c:pt>
                <c:pt idx="13377">
                  <c:v>4.1076616000000003E-2</c:v>
                </c:pt>
                <c:pt idx="13378">
                  <c:v>4.0832026E-2</c:v>
                </c:pt>
                <c:pt idx="13379">
                  <c:v>4.0434644999999998E-2</c:v>
                </c:pt>
                <c:pt idx="13380">
                  <c:v>3.9858338E-2</c:v>
                </c:pt>
                <c:pt idx="13381">
                  <c:v>3.9292964999999999E-2</c:v>
                </c:pt>
                <c:pt idx="13382">
                  <c:v>3.8773167999999997E-2</c:v>
                </c:pt>
                <c:pt idx="13383">
                  <c:v>3.8030939E-2</c:v>
                </c:pt>
                <c:pt idx="13384">
                  <c:v>3.7324556000000002E-2</c:v>
                </c:pt>
                <c:pt idx="13385">
                  <c:v>3.6648950999999999E-2</c:v>
                </c:pt>
                <c:pt idx="13386">
                  <c:v>3.5766864000000002E-2</c:v>
                </c:pt>
                <c:pt idx="13387">
                  <c:v>3.478382E-2</c:v>
                </c:pt>
                <c:pt idx="13388">
                  <c:v>3.3572772000000001E-2</c:v>
                </c:pt>
                <c:pt idx="13389">
                  <c:v>3.2426384000000003E-2</c:v>
                </c:pt>
                <c:pt idx="13390">
                  <c:v>3.1253534999999999E-2</c:v>
                </c:pt>
                <c:pt idx="13391">
                  <c:v>3.0076179000000001E-2</c:v>
                </c:pt>
                <c:pt idx="13392">
                  <c:v>2.8944500000000001E-2</c:v>
                </c:pt>
                <c:pt idx="13393">
                  <c:v>2.7595860999999999E-2</c:v>
                </c:pt>
                <c:pt idx="13394">
                  <c:v>2.6275254000000001E-2</c:v>
                </c:pt>
                <c:pt idx="13395">
                  <c:v>2.4993675E-2</c:v>
                </c:pt>
                <c:pt idx="13396">
                  <c:v>2.3499447999999999E-2</c:v>
                </c:pt>
                <c:pt idx="13397">
                  <c:v>2.1900817999999999E-2</c:v>
                </c:pt>
                <c:pt idx="13398">
                  <c:v>2.0200665999999999E-2</c:v>
                </c:pt>
                <c:pt idx="13399">
                  <c:v>1.8937567999999998E-2</c:v>
                </c:pt>
                <c:pt idx="13400">
                  <c:v>1.7779054999999998E-2</c:v>
                </c:pt>
                <c:pt idx="13401">
                  <c:v>1.6478928E-2</c:v>
                </c:pt>
                <c:pt idx="13402">
                  <c:v>1.4974993000000001E-2</c:v>
                </c:pt>
                <c:pt idx="13403">
                  <c:v>1.3517187E-2</c:v>
                </c:pt>
                <c:pt idx="13404">
                  <c:v>1.2171315E-2</c:v>
                </c:pt>
                <c:pt idx="13405">
                  <c:v>1.1054520999999999E-2</c:v>
                </c:pt>
                <c:pt idx="13406">
                  <c:v>9.8536764000000006E-3</c:v>
                </c:pt>
                <c:pt idx="13407">
                  <c:v>8.7112748E-3</c:v>
                </c:pt>
                <c:pt idx="13408">
                  <c:v>7.5272637999999996E-3</c:v>
                </c:pt>
                <c:pt idx="13409">
                  <c:v>6.3645702E-3</c:v>
                </c:pt>
                <c:pt idx="13410">
                  <c:v>5.3120731999999997E-3</c:v>
                </c:pt>
                <c:pt idx="13411">
                  <c:v>4.6422015000000001E-3</c:v>
                </c:pt>
                <c:pt idx="13412">
                  <c:v>4.0919219999999996E-3</c:v>
                </c:pt>
                <c:pt idx="13413">
                  <c:v>3.5298528999999999E-3</c:v>
                </c:pt>
                <c:pt idx="13414">
                  <c:v>2.9840763000000001E-3</c:v>
                </c:pt>
                <c:pt idx="13415">
                  <c:v>2.3991701E-3</c:v>
                </c:pt>
                <c:pt idx="13416">
                  <c:v>2.0043299999999999E-3</c:v>
                </c:pt>
                <c:pt idx="13417">
                  <c:v>1.7613141E-3</c:v>
                </c:pt>
                <c:pt idx="13418">
                  <c:v>1.6568850000000001E-3</c:v>
                </c:pt>
                <c:pt idx="13419">
                  <c:v>1.6203871000000001E-3</c:v>
                </c:pt>
                <c:pt idx="13420">
                  <c:v>1.2874234999999999E-3</c:v>
                </c:pt>
                <c:pt idx="13421">
                  <c:v>1.2386102000000001E-3</c:v>
                </c:pt>
                <c:pt idx="13422">
                  <c:v>1.1626690000000001E-3</c:v>
                </c:pt>
                <c:pt idx="13423">
                  <c:v>8.5980371999999996E-4</c:v>
                </c:pt>
                <c:pt idx="13424">
                  <c:v>7.8244271000000004E-4</c:v>
                </c:pt>
                <c:pt idx="13425">
                  <c:v>8.4145181000000002E-4</c:v>
                </c:pt>
                <c:pt idx="13426">
                  <c:v>9.0869682000000005E-4</c:v>
                </c:pt>
                <c:pt idx="13427">
                  <c:v>9.2279663999999997E-4</c:v>
                </c:pt>
                <c:pt idx="13428">
                  <c:v>1.1629914999999999E-3</c:v>
                </c:pt>
                <c:pt idx="13429">
                  <c:v>1.378885E-3</c:v>
                </c:pt>
                <c:pt idx="13430">
                  <c:v>1.5395398E-3</c:v>
                </c:pt>
                <c:pt idx="13431">
                  <c:v>1.9568518000000002E-3</c:v>
                </c:pt>
                <c:pt idx="13432">
                  <c:v>2.2906381999999999E-3</c:v>
                </c:pt>
                <c:pt idx="13433">
                  <c:v>2.6669208E-3</c:v>
                </c:pt>
                <c:pt idx="13434">
                  <c:v>3.0382070999999998E-3</c:v>
                </c:pt>
                <c:pt idx="13435">
                  <c:v>3.2579482000000002E-3</c:v>
                </c:pt>
                <c:pt idx="13436">
                  <c:v>3.2824115E-3</c:v>
                </c:pt>
                <c:pt idx="13437">
                  <c:v>3.3317428999999998E-3</c:v>
                </c:pt>
                <c:pt idx="13438">
                  <c:v>3.5359003999999999E-3</c:v>
                </c:pt>
                <c:pt idx="13439">
                  <c:v>3.7993942999999999E-3</c:v>
                </c:pt>
                <c:pt idx="13440">
                  <c:v>3.7857557999999999E-3</c:v>
                </c:pt>
                <c:pt idx="13441">
                  <c:v>3.8859648999999999E-3</c:v>
                </c:pt>
                <c:pt idx="13442">
                  <c:v>3.9019227000000002E-3</c:v>
                </c:pt>
                <c:pt idx="13443">
                  <c:v>3.9871578999999997E-3</c:v>
                </c:pt>
                <c:pt idx="13444">
                  <c:v>4.0114063999999996E-3</c:v>
                </c:pt>
                <c:pt idx="13445">
                  <c:v>4.0980753000000002E-3</c:v>
                </c:pt>
                <c:pt idx="13446">
                  <c:v>4.0065965999999996E-3</c:v>
                </c:pt>
                <c:pt idx="13447">
                  <c:v>3.7059915999999998E-3</c:v>
                </c:pt>
                <c:pt idx="13448">
                  <c:v>3.644623E-3</c:v>
                </c:pt>
                <c:pt idx="13449">
                  <c:v>3.5542917E-3</c:v>
                </c:pt>
                <c:pt idx="13450">
                  <c:v>3.4192039999999999E-3</c:v>
                </c:pt>
                <c:pt idx="13451">
                  <c:v>3.4029363000000002E-3</c:v>
                </c:pt>
                <c:pt idx="13452">
                  <c:v>3.0568773E-3</c:v>
                </c:pt>
                <c:pt idx="13453">
                  <c:v>3.0120921000000001E-3</c:v>
                </c:pt>
                <c:pt idx="13454">
                  <c:v>3.0508358999999999E-3</c:v>
                </c:pt>
                <c:pt idx="13455">
                  <c:v>3.1263453000000001E-3</c:v>
                </c:pt>
                <c:pt idx="13456">
                  <c:v>3.1551577999999999E-3</c:v>
                </c:pt>
                <c:pt idx="13457">
                  <c:v>3.2433012000000002E-3</c:v>
                </c:pt>
                <c:pt idx="13458">
                  <c:v>3.1393391000000001E-3</c:v>
                </c:pt>
                <c:pt idx="13459">
                  <c:v>2.9727539000000002E-3</c:v>
                </c:pt>
                <c:pt idx="13460">
                  <c:v>3.2625584000000002E-3</c:v>
                </c:pt>
                <c:pt idx="13461">
                  <c:v>3.4398089999999998E-3</c:v>
                </c:pt>
                <c:pt idx="13462">
                  <c:v>3.6523390000000001E-3</c:v>
                </c:pt>
                <c:pt idx="13463">
                  <c:v>3.8789775000000002E-3</c:v>
                </c:pt>
                <c:pt idx="13464">
                  <c:v>4.0505350999999997E-3</c:v>
                </c:pt>
                <c:pt idx="13465">
                  <c:v>4.3176784000000003E-3</c:v>
                </c:pt>
                <c:pt idx="13466">
                  <c:v>4.4425775000000002E-3</c:v>
                </c:pt>
                <c:pt idx="13467">
                  <c:v>4.7769787000000001E-3</c:v>
                </c:pt>
                <c:pt idx="13468">
                  <c:v>4.6817370999999997E-3</c:v>
                </c:pt>
                <c:pt idx="13469">
                  <c:v>5.0053585000000003E-3</c:v>
                </c:pt>
                <c:pt idx="13470">
                  <c:v>5.1551354999999997E-3</c:v>
                </c:pt>
                <c:pt idx="13471">
                  <c:v>5.3725988000000004E-3</c:v>
                </c:pt>
                <c:pt idx="13472">
                  <c:v>5.7451196000000001E-3</c:v>
                </c:pt>
                <c:pt idx="13473">
                  <c:v>6.1151180000000001E-3</c:v>
                </c:pt>
                <c:pt idx="13474">
                  <c:v>6.4711539999999998E-3</c:v>
                </c:pt>
                <c:pt idx="13475">
                  <c:v>6.8396474999999997E-3</c:v>
                </c:pt>
                <c:pt idx="13476">
                  <c:v>7.2151478999999998E-3</c:v>
                </c:pt>
                <c:pt idx="13477">
                  <c:v>7.4298983000000004E-3</c:v>
                </c:pt>
                <c:pt idx="13478">
                  <c:v>7.5770374999999997E-3</c:v>
                </c:pt>
                <c:pt idx="13479">
                  <c:v>8.0201113000000004E-3</c:v>
                </c:pt>
                <c:pt idx="13480">
                  <c:v>8.3218471999999995E-3</c:v>
                </c:pt>
                <c:pt idx="13481">
                  <c:v>8.7436162999999997E-3</c:v>
                </c:pt>
                <c:pt idx="13482">
                  <c:v>9.0524329000000008E-3</c:v>
                </c:pt>
                <c:pt idx="13483">
                  <c:v>9.4735384999999998E-3</c:v>
                </c:pt>
                <c:pt idx="13484">
                  <c:v>9.7782333999999992E-3</c:v>
                </c:pt>
                <c:pt idx="13485">
                  <c:v>1.0210235999999999E-2</c:v>
                </c:pt>
                <c:pt idx="13486">
                  <c:v>1.0489010999999999E-2</c:v>
                </c:pt>
                <c:pt idx="13487">
                  <c:v>1.1081743999999999E-2</c:v>
                </c:pt>
                <c:pt idx="13488">
                  <c:v>1.1579895E-2</c:v>
                </c:pt>
                <c:pt idx="13489">
                  <c:v>1.1959087E-2</c:v>
                </c:pt>
                <c:pt idx="13490">
                  <c:v>1.2273038E-2</c:v>
                </c:pt>
                <c:pt idx="13491">
                  <c:v>1.2839684000000001E-2</c:v>
                </c:pt>
                <c:pt idx="13492">
                  <c:v>1.3353072000000001E-2</c:v>
                </c:pt>
                <c:pt idx="13493">
                  <c:v>1.3837021E-2</c:v>
                </c:pt>
                <c:pt idx="13494">
                  <c:v>1.4560813000000001E-2</c:v>
                </c:pt>
                <c:pt idx="13495">
                  <c:v>1.5196622999999999E-2</c:v>
                </c:pt>
                <c:pt idx="13496">
                  <c:v>1.6023345000000001E-2</c:v>
                </c:pt>
                <c:pt idx="13497">
                  <c:v>1.7030884E-2</c:v>
                </c:pt>
                <c:pt idx="13498">
                  <c:v>1.7979781E-2</c:v>
                </c:pt>
                <c:pt idx="13499">
                  <c:v>1.8983073999999999E-2</c:v>
                </c:pt>
                <c:pt idx="13500">
                  <c:v>1.9923646E-2</c:v>
                </c:pt>
                <c:pt idx="13501">
                  <c:v>2.0950554E-2</c:v>
                </c:pt>
                <c:pt idx="13502">
                  <c:v>2.1738627E-2</c:v>
                </c:pt>
                <c:pt idx="13503">
                  <c:v>2.2547865E-2</c:v>
                </c:pt>
                <c:pt idx="13504">
                  <c:v>2.3553675999999999E-2</c:v>
                </c:pt>
                <c:pt idx="13505">
                  <c:v>2.4516033E-2</c:v>
                </c:pt>
                <c:pt idx="13506">
                  <c:v>2.5497196E-2</c:v>
                </c:pt>
                <c:pt idx="13507">
                  <c:v>2.6471476000000001E-2</c:v>
                </c:pt>
                <c:pt idx="13508">
                  <c:v>2.7445284E-2</c:v>
                </c:pt>
                <c:pt idx="13509">
                  <c:v>2.8425344000000002E-2</c:v>
                </c:pt>
                <c:pt idx="13510">
                  <c:v>2.9393849E-2</c:v>
                </c:pt>
                <c:pt idx="13511">
                  <c:v>3.0381048000000001E-2</c:v>
                </c:pt>
                <c:pt idx="13512">
                  <c:v>3.1334534999999997E-2</c:v>
                </c:pt>
                <c:pt idx="13513">
                  <c:v>3.2455545000000002E-2</c:v>
                </c:pt>
                <c:pt idx="13514">
                  <c:v>3.3791704999999998E-2</c:v>
                </c:pt>
                <c:pt idx="13515">
                  <c:v>3.4912086000000002E-2</c:v>
                </c:pt>
                <c:pt idx="13516">
                  <c:v>3.5868643999999998E-2</c:v>
                </c:pt>
                <c:pt idx="13517">
                  <c:v>3.6844534999999998E-2</c:v>
                </c:pt>
                <c:pt idx="13518">
                  <c:v>3.7945694000000002E-2</c:v>
                </c:pt>
                <c:pt idx="13519">
                  <c:v>3.9301680999999998E-2</c:v>
                </c:pt>
                <c:pt idx="13520">
                  <c:v>4.0403113999999997E-2</c:v>
                </c:pt>
                <c:pt idx="13521">
                  <c:v>4.1377586000000001E-2</c:v>
                </c:pt>
                <c:pt idx="13522">
                  <c:v>4.2343774000000001E-2</c:v>
                </c:pt>
                <c:pt idx="13523">
                  <c:v>4.3336415000000003E-2</c:v>
                </c:pt>
                <c:pt idx="13524">
                  <c:v>4.4289697000000003E-2</c:v>
                </c:pt>
                <c:pt idx="13525">
                  <c:v>4.5303459999999997E-2</c:v>
                </c:pt>
                <c:pt idx="13526">
                  <c:v>4.6117329999999998E-2</c:v>
                </c:pt>
                <c:pt idx="13527">
                  <c:v>4.6782921999999998E-2</c:v>
                </c:pt>
                <c:pt idx="13528">
                  <c:v>4.7452463E-2</c:v>
                </c:pt>
                <c:pt idx="13529">
                  <c:v>4.8155315999999997E-2</c:v>
                </c:pt>
                <c:pt idx="13530">
                  <c:v>4.8672435999999999E-2</c:v>
                </c:pt>
                <c:pt idx="13531">
                  <c:v>4.9028837999999998E-2</c:v>
                </c:pt>
                <c:pt idx="13532">
                  <c:v>4.9267298000000001E-2</c:v>
                </c:pt>
                <c:pt idx="13533">
                  <c:v>4.9271619000000003E-2</c:v>
                </c:pt>
                <c:pt idx="13534">
                  <c:v>4.9375061999999997E-2</c:v>
                </c:pt>
                <c:pt idx="13535">
                  <c:v>4.9278936000000002E-2</c:v>
                </c:pt>
                <c:pt idx="13536">
                  <c:v>4.8885597000000003E-2</c:v>
                </c:pt>
                <c:pt idx="13537">
                  <c:v>4.8283277999999999E-2</c:v>
                </c:pt>
                <c:pt idx="13538">
                  <c:v>4.7786542000000001E-2</c:v>
                </c:pt>
                <c:pt idx="13539">
                  <c:v>4.7051154999999997E-2</c:v>
                </c:pt>
                <c:pt idx="13540">
                  <c:v>4.6218528000000002E-2</c:v>
                </c:pt>
                <c:pt idx="13541">
                  <c:v>4.5201261999999999E-2</c:v>
                </c:pt>
                <c:pt idx="13542">
                  <c:v>4.4039387999999999E-2</c:v>
                </c:pt>
                <c:pt idx="13543">
                  <c:v>4.2733421000000001E-2</c:v>
                </c:pt>
                <c:pt idx="13544">
                  <c:v>4.1256683000000002E-2</c:v>
                </c:pt>
                <c:pt idx="13545">
                  <c:v>3.9664959E-2</c:v>
                </c:pt>
                <c:pt idx="13546">
                  <c:v>3.7847673999999998E-2</c:v>
                </c:pt>
                <c:pt idx="13547">
                  <c:v>3.6100129000000002E-2</c:v>
                </c:pt>
                <c:pt idx="13548">
                  <c:v>3.4321551999999998E-2</c:v>
                </c:pt>
                <c:pt idx="13549">
                  <c:v>3.2430477999999999E-2</c:v>
                </c:pt>
                <c:pt idx="13550">
                  <c:v>3.0299191999999999E-2</c:v>
                </c:pt>
                <c:pt idx="13551">
                  <c:v>2.8283868E-2</c:v>
                </c:pt>
                <c:pt idx="13552">
                  <c:v>2.6035566999999999E-2</c:v>
                </c:pt>
                <c:pt idx="13553">
                  <c:v>2.3641608000000001E-2</c:v>
                </c:pt>
                <c:pt idx="13554">
                  <c:v>2.126513E-2</c:v>
                </c:pt>
                <c:pt idx="13555">
                  <c:v>1.8874579999999998E-2</c:v>
                </c:pt>
                <c:pt idx="13556">
                  <c:v>1.6516717E-2</c:v>
                </c:pt>
                <c:pt idx="13557">
                  <c:v>1.3977698E-2</c:v>
                </c:pt>
                <c:pt idx="13558">
                  <c:v>1.1396788999999999E-2</c:v>
                </c:pt>
                <c:pt idx="13559">
                  <c:v>9.0886080999999994E-3</c:v>
                </c:pt>
                <c:pt idx="13560">
                  <c:v>6.5335983000000004E-3</c:v>
                </c:pt>
                <c:pt idx="13561">
                  <c:v>3.8266006000000001E-3</c:v>
                </c:pt>
                <c:pt idx="13562">
                  <c:v>1.2957837E-3</c:v>
                </c:pt>
                <c:pt idx="13563">
                  <c:v>-1.1763181E-3</c:v>
                </c:pt>
                <c:pt idx="13564">
                  <c:v>-3.9386559999999996E-3</c:v>
                </c:pt>
                <c:pt idx="13565">
                  <c:v>-6.5383200000000002E-3</c:v>
                </c:pt>
                <c:pt idx="13566">
                  <c:v>-9.4327590000000006E-3</c:v>
                </c:pt>
                <c:pt idx="13567">
                  <c:v>-1.2270840999999999E-2</c:v>
                </c:pt>
                <c:pt idx="13568">
                  <c:v>-1.4930064E-2</c:v>
                </c:pt>
                <c:pt idx="13569">
                  <c:v>-1.7619847000000001E-2</c:v>
                </c:pt>
                <c:pt idx="13570">
                  <c:v>-2.0291523999999998E-2</c:v>
                </c:pt>
                <c:pt idx="13571">
                  <c:v>-2.2993530000000002E-2</c:v>
                </c:pt>
                <c:pt idx="13572">
                  <c:v>-2.5521499999999999E-2</c:v>
                </c:pt>
                <c:pt idx="13573">
                  <c:v>-2.7995092999999999E-2</c:v>
                </c:pt>
                <c:pt idx="13574">
                  <c:v>-3.0759932E-2</c:v>
                </c:pt>
                <c:pt idx="13575">
                  <c:v>-3.3249262000000002E-2</c:v>
                </c:pt>
                <c:pt idx="13576">
                  <c:v>-3.5636505999999998E-2</c:v>
                </c:pt>
                <c:pt idx="13577">
                  <c:v>-3.8002217999999997E-2</c:v>
                </c:pt>
                <c:pt idx="13578">
                  <c:v>-4.0396145000000001E-2</c:v>
                </c:pt>
                <c:pt idx="13579">
                  <c:v>-4.2771712000000003E-2</c:v>
                </c:pt>
                <c:pt idx="13580">
                  <c:v>-4.5032950000000002E-2</c:v>
                </c:pt>
                <c:pt idx="13581">
                  <c:v>-4.7032187000000003E-2</c:v>
                </c:pt>
                <c:pt idx="13582">
                  <c:v>-4.9175123000000001E-2</c:v>
                </c:pt>
                <c:pt idx="13583">
                  <c:v>-5.1048161000000002E-2</c:v>
                </c:pt>
                <c:pt idx="13584">
                  <c:v>-5.2848295000000003E-2</c:v>
                </c:pt>
                <c:pt idx="13585">
                  <c:v>-5.4448825999999999E-2</c:v>
                </c:pt>
                <c:pt idx="13586">
                  <c:v>-5.5898959999999998E-2</c:v>
                </c:pt>
                <c:pt idx="13587">
                  <c:v>-5.7352379000000002E-2</c:v>
                </c:pt>
                <c:pt idx="13588">
                  <c:v>-5.8825000000000002E-2</c:v>
                </c:pt>
                <c:pt idx="13589">
                  <c:v>-6.0264929000000002E-2</c:v>
                </c:pt>
                <c:pt idx="13590">
                  <c:v>-6.1753888E-2</c:v>
                </c:pt>
                <c:pt idx="13591">
                  <c:v>-6.3069943000000003E-2</c:v>
                </c:pt>
                <c:pt idx="13592">
                  <c:v>-6.4071111E-2</c:v>
                </c:pt>
                <c:pt idx="13593">
                  <c:v>-6.4878083000000003E-2</c:v>
                </c:pt>
                <c:pt idx="13594">
                  <c:v>-6.5771893999999997E-2</c:v>
                </c:pt>
                <c:pt idx="13595">
                  <c:v>-6.6461782999999997E-2</c:v>
                </c:pt>
                <c:pt idx="13596">
                  <c:v>-6.6877882E-2</c:v>
                </c:pt>
                <c:pt idx="13597">
                  <c:v>-6.6929664999999999E-2</c:v>
                </c:pt>
                <c:pt idx="13598">
                  <c:v>-6.6872505999999998E-2</c:v>
                </c:pt>
                <c:pt idx="13599">
                  <c:v>-6.6792019999999994E-2</c:v>
                </c:pt>
                <c:pt idx="13600">
                  <c:v>-6.6765671999999998E-2</c:v>
                </c:pt>
                <c:pt idx="13601">
                  <c:v>-6.6538778000000007E-2</c:v>
                </c:pt>
                <c:pt idx="13602">
                  <c:v>-6.6155579000000006E-2</c:v>
                </c:pt>
                <c:pt idx="13603">
                  <c:v>-6.5672774000000003E-2</c:v>
                </c:pt>
                <c:pt idx="13604">
                  <c:v>-6.4785122000000001E-2</c:v>
                </c:pt>
                <c:pt idx="13605">
                  <c:v>-6.3951182999999995E-2</c:v>
                </c:pt>
                <c:pt idx="13606">
                  <c:v>-6.3168205000000005E-2</c:v>
                </c:pt>
                <c:pt idx="13607">
                  <c:v>-6.2130001999999997E-2</c:v>
                </c:pt>
                <c:pt idx="13608">
                  <c:v>-6.1068927000000002E-2</c:v>
                </c:pt>
                <c:pt idx="13609">
                  <c:v>-5.9659227000000002E-2</c:v>
                </c:pt>
                <c:pt idx="13610">
                  <c:v>-5.8611059E-2</c:v>
                </c:pt>
                <c:pt idx="13611">
                  <c:v>-5.7442063000000002E-2</c:v>
                </c:pt>
                <c:pt idx="13612">
                  <c:v>-5.6168394000000003E-2</c:v>
                </c:pt>
                <c:pt idx="13613">
                  <c:v>-5.4830919999999998E-2</c:v>
                </c:pt>
                <c:pt idx="13614">
                  <c:v>-5.3610716000000003E-2</c:v>
                </c:pt>
                <c:pt idx="13615">
                  <c:v>-5.2097734999999999E-2</c:v>
                </c:pt>
                <c:pt idx="13616">
                  <c:v>-5.0692820999999999E-2</c:v>
                </c:pt>
                <c:pt idx="13617">
                  <c:v>-4.9233971000000001E-2</c:v>
                </c:pt>
                <c:pt idx="13618">
                  <c:v>-4.7784255999999997E-2</c:v>
                </c:pt>
                <c:pt idx="13619">
                  <c:v>-4.6378823999999999E-2</c:v>
                </c:pt>
                <c:pt idx="13620">
                  <c:v>-4.4746596999999999E-2</c:v>
                </c:pt>
                <c:pt idx="13621">
                  <c:v>-4.3157591000000002E-2</c:v>
                </c:pt>
                <c:pt idx="13622">
                  <c:v>-4.1693081999999999E-2</c:v>
                </c:pt>
                <c:pt idx="13623">
                  <c:v>-4.0441097000000002E-2</c:v>
                </c:pt>
                <c:pt idx="13624">
                  <c:v>-3.9121760999999998E-2</c:v>
                </c:pt>
                <c:pt idx="13625">
                  <c:v>-3.7846597000000003E-2</c:v>
                </c:pt>
                <c:pt idx="13626">
                  <c:v>-3.6536998000000001E-2</c:v>
                </c:pt>
                <c:pt idx="13627">
                  <c:v>-3.5259206000000001E-2</c:v>
                </c:pt>
                <c:pt idx="13628">
                  <c:v>-3.3939674000000003E-2</c:v>
                </c:pt>
                <c:pt idx="13629">
                  <c:v>-3.2794882999999997E-2</c:v>
                </c:pt>
                <c:pt idx="13630">
                  <c:v>-3.1847082999999998E-2</c:v>
                </c:pt>
                <c:pt idx="13631">
                  <c:v>-3.0835181E-2</c:v>
                </c:pt>
                <c:pt idx="13632">
                  <c:v>-2.9878414999999998E-2</c:v>
                </c:pt>
                <c:pt idx="13633">
                  <c:v>-2.885772E-2</c:v>
                </c:pt>
                <c:pt idx="13634">
                  <c:v>-2.8022409000000002E-2</c:v>
                </c:pt>
                <c:pt idx="13635">
                  <c:v>-2.7486582999999998E-2</c:v>
                </c:pt>
                <c:pt idx="13636">
                  <c:v>-2.7171816000000001E-2</c:v>
                </c:pt>
                <c:pt idx="13637">
                  <c:v>-2.6615502999999999E-2</c:v>
                </c:pt>
                <c:pt idx="13638">
                  <c:v>-2.5929317E-2</c:v>
                </c:pt>
                <c:pt idx="13639">
                  <c:v>-2.5229518999999999E-2</c:v>
                </c:pt>
                <c:pt idx="13640">
                  <c:v>-2.4570007000000001E-2</c:v>
                </c:pt>
                <c:pt idx="13641">
                  <c:v>-2.3840800999999998E-2</c:v>
                </c:pt>
                <c:pt idx="13642">
                  <c:v>-2.3333446000000001E-2</c:v>
                </c:pt>
                <c:pt idx="13643">
                  <c:v>-2.2947057E-2</c:v>
                </c:pt>
                <c:pt idx="13644">
                  <c:v>-2.2729264999999998E-2</c:v>
                </c:pt>
                <c:pt idx="13645">
                  <c:v>-2.2572040000000002E-2</c:v>
                </c:pt>
                <c:pt idx="13646">
                  <c:v>-2.1981744000000001E-2</c:v>
                </c:pt>
                <c:pt idx="13647">
                  <c:v>-2.1434101000000001E-2</c:v>
                </c:pt>
                <c:pt idx="13648">
                  <c:v>-2.1099303999999999E-2</c:v>
                </c:pt>
                <c:pt idx="13649">
                  <c:v>-2.0694520000000001E-2</c:v>
                </c:pt>
                <c:pt idx="13650">
                  <c:v>-2.0336676000000001E-2</c:v>
                </c:pt>
                <c:pt idx="13651">
                  <c:v>-2.0060193E-2</c:v>
                </c:pt>
                <c:pt idx="13652">
                  <c:v>-2.0097785E-2</c:v>
                </c:pt>
                <c:pt idx="13653">
                  <c:v>-1.9792893999999998E-2</c:v>
                </c:pt>
                <c:pt idx="13654">
                  <c:v>-1.9609873999999999E-2</c:v>
                </c:pt>
                <c:pt idx="13655">
                  <c:v>-1.939051E-2</c:v>
                </c:pt>
                <c:pt idx="13656">
                  <c:v>-1.9005472999999998E-2</c:v>
                </c:pt>
                <c:pt idx="13657">
                  <c:v>-1.8607564E-2</c:v>
                </c:pt>
                <c:pt idx="13658">
                  <c:v>-1.8280846E-2</c:v>
                </c:pt>
                <c:pt idx="13659">
                  <c:v>-1.7702268E-2</c:v>
                </c:pt>
                <c:pt idx="13660">
                  <c:v>-1.7178433999999999E-2</c:v>
                </c:pt>
                <c:pt idx="13661">
                  <c:v>-1.6675626999999998E-2</c:v>
                </c:pt>
                <c:pt idx="13662">
                  <c:v>-1.5953432E-2</c:v>
                </c:pt>
                <c:pt idx="13663">
                  <c:v>-1.5273131000000001E-2</c:v>
                </c:pt>
                <c:pt idx="13664">
                  <c:v>-1.4601813999999999E-2</c:v>
                </c:pt>
                <c:pt idx="13665">
                  <c:v>-1.3766436E-2</c:v>
                </c:pt>
                <c:pt idx="13666">
                  <c:v>-1.2755664E-2</c:v>
                </c:pt>
                <c:pt idx="13667">
                  <c:v>-1.1771879000000001E-2</c:v>
                </c:pt>
                <c:pt idx="13668">
                  <c:v>-1.0790948999999999E-2</c:v>
                </c:pt>
                <c:pt idx="13669">
                  <c:v>-9.7837218000000007E-3</c:v>
                </c:pt>
                <c:pt idx="13670">
                  <c:v>-8.8332697999999998E-3</c:v>
                </c:pt>
                <c:pt idx="13671">
                  <c:v>-7.6727901000000001E-3</c:v>
                </c:pt>
                <c:pt idx="13672">
                  <c:v>-6.3716537000000004E-3</c:v>
                </c:pt>
                <c:pt idx="13673">
                  <c:v>-5.0508117999999999E-3</c:v>
                </c:pt>
                <c:pt idx="13674">
                  <c:v>-3.8018798E-3</c:v>
                </c:pt>
                <c:pt idx="13675">
                  <c:v>-2.3062471E-3</c:v>
                </c:pt>
                <c:pt idx="13676">
                  <c:v>-8.6916531000000004E-4</c:v>
                </c:pt>
                <c:pt idx="13677">
                  <c:v>5.5865489000000003E-4</c:v>
                </c:pt>
                <c:pt idx="13678">
                  <c:v>2.1774490000000001E-3</c:v>
                </c:pt>
                <c:pt idx="13679">
                  <c:v>3.7996305999999998E-3</c:v>
                </c:pt>
                <c:pt idx="13680">
                  <c:v>5.2231211000000003E-3</c:v>
                </c:pt>
                <c:pt idx="13681">
                  <c:v>6.6692827999999997E-3</c:v>
                </c:pt>
                <c:pt idx="13682">
                  <c:v>8.1455610000000008E-3</c:v>
                </c:pt>
                <c:pt idx="13683">
                  <c:v>9.5381853999999995E-3</c:v>
                </c:pt>
                <c:pt idx="13684">
                  <c:v>1.1195025000000001E-2</c:v>
                </c:pt>
                <c:pt idx="13685">
                  <c:v>1.2774282E-2</c:v>
                </c:pt>
                <c:pt idx="13686">
                  <c:v>1.4259600000000001E-2</c:v>
                </c:pt>
                <c:pt idx="13687">
                  <c:v>1.550676E-2</c:v>
                </c:pt>
                <c:pt idx="13688">
                  <c:v>1.6840476E-2</c:v>
                </c:pt>
                <c:pt idx="13689">
                  <c:v>1.8120132000000001E-2</c:v>
                </c:pt>
                <c:pt idx="13690">
                  <c:v>1.9429153000000001E-2</c:v>
                </c:pt>
                <c:pt idx="13691">
                  <c:v>2.0741857999999998E-2</c:v>
                </c:pt>
                <c:pt idx="13692">
                  <c:v>2.1893511000000001E-2</c:v>
                </c:pt>
                <c:pt idx="13693">
                  <c:v>2.2870511999999999E-2</c:v>
                </c:pt>
                <c:pt idx="13694">
                  <c:v>2.3724358000000001E-2</c:v>
                </c:pt>
                <c:pt idx="13695">
                  <c:v>2.4511532999999999E-2</c:v>
                </c:pt>
                <c:pt idx="13696">
                  <c:v>2.545975E-2</c:v>
                </c:pt>
                <c:pt idx="13697">
                  <c:v>2.5904643000000002E-2</c:v>
                </c:pt>
                <c:pt idx="13698">
                  <c:v>2.6342399999999998E-2</c:v>
                </c:pt>
                <c:pt idx="13699">
                  <c:v>2.6535222000000001E-2</c:v>
                </c:pt>
                <c:pt idx="13700">
                  <c:v>2.6621643E-2</c:v>
                </c:pt>
                <c:pt idx="13701">
                  <c:v>2.6548424000000001E-2</c:v>
                </c:pt>
                <c:pt idx="13702">
                  <c:v>2.6285855E-2</c:v>
                </c:pt>
                <c:pt idx="13703">
                  <c:v>2.609359E-2</c:v>
                </c:pt>
                <c:pt idx="13704">
                  <c:v>2.5705777999999999E-2</c:v>
                </c:pt>
                <c:pt idx="13705">
                  <c:v>2.5146416000000001E-2</c:v>
                </c:pt>
                <c:pt idx="13706">
                  <c:v>2.4613622000000002E-2</c:v>
                </c:pt>
                <c:pt idx="13707">
                  <c:v>2.4089224999999999E-2</c:v>
                </c:pt>
                <c:pt idx="13708">
                  <c:v>2.3411993999999998E-2</c:v>
                </c:pt>
                <c:pt idx="13709">
                  <c:v>2.2542044000000001E-2</c:v>
                </c:pt>
                <c:pt idx="13710">
                  <c:v>2.1719689E-2</c:v>
                </c:pt>
                <c:pt idx="13711">
                  <c:v>2.088632E-2</c:v>
                </c:pt>
                <c:pt idx="13712">
                  <c:v>1.9915775E-2</c:v>
                </c:pt>
                <c:pt idx="13713">
                  <c:v>1.8721999999999999E-2</c:v>
                </c:pt>
                <c:pt idx="13714">
                  <c:v>1.7608950000000002E-2</c:v>
                </c:pt>
                <c:pt idx="13715">
                  <c:v>1.6434032000000001E-2</c:v>
                </c:pt>
                <c:pt idx="13716">
                  <c:v>1.5314911E-2</c:v>
                </c:pt>
                <c:pt idx="13717">
                  <c:v>1.4139336000000001E-2</c:v>
                </c:pt>
                <c:pt idx="13718">
                  <c:v>1.3033984E-2</c:v>
                </c:pt>
                <c:pt idx="13719">
                  <c:v>1.1722745E-2</c:v>
                </c:pt>
                <c:pt idx="13720">
                  <c:v>1.0275444999999999E-2</c:v>
                </c:pt>
                <c:pt idx="13721">
                  <c:v>8.6903329000000001E-3</c:v>
                </c:pt>
                <c:pt idx="13722">
                  <c:v>7.0012655999999998E-3</c:v>
                </c:pt>
                <c:pt idx="13723">
                  <c:v>5.7996564000000004E-3</c:v>
                </c:pt>
                <c:pt idx="13724">
                  <c:v>4.4718552000000003E-3</c:v>
                </c:pt>
                <c:pt idx="13725">
                  <c:v>3.0595294999999998E-3</c:v>
                </c:pt>
                <c:pt idx="13726">
                  <c:v>1.4202425999999999E-3</c:v>
                </c:pt>
                <c:pt idx="13727">
                  <c:v>-1.7195736999999999E-4</c:v>
                </c:pt>
                <c:pt idx="13728">
                  <c:v>-1.754395E-3</c:v>
                </c:pt>
                <c:pt idx="13729">
                  <c:v>-3.4036171999999999E-3</c:v>
                </c:pt>
                <c:pt idx="13730">
                  <c:v>-4.7997507999999996E-3</c:v>
                </c:pt>
                <c:pt idx="13731">
                  <c:v>-6.2517194000000003E-3</c:v>
                </c:pt>
                <c:pt idx="13732">
                  <c:v>-7.8409068000000002E-3</c:v>
                </c:pt>
                <c:pt idx="13733">
                  <c:v>-9.4950373000000001E-3</c:v>
                </c:pt>
                <c:pt idx="13734">
                  <c:v>-1.0885323000000001E-2</c:v>
                </c:pt>
                <c:pt idx="13735">
                  <c:v>-1.2239322E-2</c:v>
                </c:pt>
                <c:pt idx="13736">
                  <c:v>-1.3306164000000001E-2</c:v>
                </c:pt>
                <c:pt idx="13737">
                  <c:v>-1.4507015999999999E-2</c:v>
                </c:pt>
                <c:pt idx="13738">
                  <c:v>-1.5609105E-2</c:v>
                </c:pt>
                <c:pt idx="13739">
                  <c:v>-1.6674774E-2</c:v>
                </c:pt>
                <c:pt idx="13740">
                  <c:v>-1.7281997E-2</c:v>
                </c:pt>
                <c:pt idx="13741">
                  <c:v>-1.7851315E-2</c:v>
                </c:pt>
                <c:pt idx="13742">
                  <c:v>-1.8338538000000001E-2</c:v>
                </c:pt>
                <c:pt idx="13743">
                  <c:v>-1.8928444999999999E-2</c:v>
                </c:pt>
                <c:pt idx="13744">
                  <c:v>-1.9285367000000001E-2</c:v>
                </c:pt>
                <c:pt idx="13745">
                  <c:v>-1.9384972E-2</c:v>
                </c:pt>
                <c:pt idx="13746">
                  <c:v>-1.9223661999999999E-2</c:v>
                </c:pt>
                <c:pt idx="13747">
                  <c:v>-1.9359101E-2</c:v>
                </c:pt>
                <c:pt idx="13748">
                  <c:v>-1.9420634999999999E-2</c:v>
                </c:pt>
                <c:pt idx="13749">
                  <c:v>-1.934905E-2</c:v>
                </c:pt>
                <c:pt idx="13750">
                  <c:v>-1.9123318E-2</c:v>
                </c:pt>
                <c:pt idx="13751">
                  <c:v>-1.8702712999999999E-2</c:v>
                </c:pt>
                <c:pt idx="13752">
                  <c:v>-1.8341996999999999E-2</c:v>
                </c:pt>
                <c:pt idx="13753">
                  <c:v>-1.7808166E-2</c:v>
                </c:pt>
                <c:pt idx="13754">
                  <c:v>-1.7063552999999999E-2</c:v>
                </c:pt>
                <c:pt idx="13755">
                  <c:v>-1.6413457999999999E-2</c:v>
                </c:pt>
                <c:pt idx="13756">
                  <c:v>-1.5545297E-2</c:v>
                </c:pt>
                <c:pt idx="13757">
                  <c:v>-1.4538802999999999E-2</c:v>
                </c:pt>
                <c:pt idx="13758">
                  <c:v>-1.3533656E-2</c:v>
                </c:pt>
                <c:pt idx="13759">
                  <c:v>-1.2548352E-2</c:v>
                </c:pt>
                <c:pt idx="13760">
                  <c:v>-1.152603E-2</c:v>
                </c:pt>
                <c:pt idx="13761">
                  <c:v>-1.0568362E-2</c:v>
                </c:pt>
                <c:pt idx="13762">
                  <c:v>-9.3848440999999994E-3</c:v>
                </c:pt>
                <c:pt idx="13763">
                  <c:v>-8.2116176000000003E-3</c:v>
                </c:pt>
                <c:pt idx="13764">
                  <c:v>-7.1266411999999996E-3</c:v>
                </c:pt>
                <c:pt idx="13765">
                  <c:v>-5.7166765000000001E-3</c:v>
                </c:pt>
                <c:pt idx="13766">
                  <c:v>-4.6312334000000004E-3</c:v>
                </c:pt>
                <c:pt idx="13767">
                  <c:v>-3.4579303999999998E-3</c:v>
                </c:pt>
                <c:pt idx="13768">
                  <c:v>-2.2727953999999999E-3</c:v>
                </c:pt>
                <c:pt idx="13769">
                  <c:v>-1.3154728999999999E-3</c:v>
                </c:pt>
                <c:pt idx="13770">
                  <c:v>-2.8942561E-4</c:v>
                </c:pt>
                <c:pt idx="13771">
                  <c:v>6.9324285999999998E-4</c:v>
                </c:pt>
                <c:pt idx="13772">
                  <c:v>1.7083577E-3</c:v>
                </c:pt>
                <c:pt idx="13773">
                  <c:v>2.6976780999999998E-3</c:v>
                </c:pt>
                <c:pt idx="13774">
                  <c:v>3.7088821000000002E-3</c:v>
                </c:pt>
                <c:pt idx="13775">
                  <c:v>4.7014867000000002E-3</c:v>
                </c:pt>
                <c:pt idx="13776">
                  <c:v>5.7106062999999997E-3</c:v>
                </c:pt>
                <c:pt idx="13777">
                  <c:v>6.7054373000000004E-3</c:v>
                </c:pt>
                <c:pt idx="13778">
                  <c:v>7.7131044000000003E-3</c:v>
                </c:pt>
                <c:pt idx="13779">
                  <c:v>8.7097909999999997E-3</c:v>
                </c:pt>
                <c:pt idx="13780">
                  <c:v>9.7162055000000001E-3</c:v>
                </c:pt>
                <c:pt idx="13781">
                  <c:v>1.0714672999999999E-2</c:v>
                </c:pt>
                <c:pt idx="13782">
                  <c:v>1.1719813000000001E-2</c:v>
                </c:pt>
                <c:pt idx="13783">
                  <c:v>1.2720169E-2</c:v>
                </c:pt>
                <c:pt idx="13784">
                  <c:v>1.3723842999999999E-2</c:v>
                </c:pt>
                <c:pt idx="13785">
                  <c:v>1.4726374E-2</c:v>
                </c:pt>
                <c:pt idx="13786">
                  <c:v>1.5728186000000002E-2</c:v>
                </c:pt>
                <c:pt idx="13787">
                  <c:v>1.6733436000000001E-2</c:v>
                </c:pt>
                <c:pt idx="13788">
                  <c:v>1.7732632000000002E-2</c:v>
                </c:pt>
                <c:pt idx="13789">
                  <c:v>1.8741679000000001E-2</c:v>
                </c:pt>
                <c:pt idx="13790">
                  <c:v>1.9736627999999999E-2</c:v>
                </c:pt>
                <c:pt idx="13791">
                  <c:v>2.0752184E-2</c:v>
                </c:pt>
                <c:pt idx="13792">
                  <c:v>2.1737618E-2</c:v>
                </c:pt>
                <c:pt idx="13793">
                  <c:v>2.2773584999999999E-2</c:v>
                </c:pt>
                <c:pt idx="13794">
                  <c:v>2.3619970000000001E-2</c:v>
                </c:pt>
                <c:pt idx="13795">
                  <c:v>2.4307379E-2</c:v>
                </c:pt>
                <c:pt idx="13796">
                  <c:v>2.5012296999999999E-2</c:v>
                </c:pt>
                <c:pt idx="13797">
                  <c:v>2.5725615E-2</c:v>
                </c:pt>
                <c:pt idx="13798">
                  <c:v>2.6410388E-2</c:v>
                </c:pt>
                <c:pt idx="13799">
                  <c:v>2.7153522999999999E-2</c:v>
                </c:pt>
                <c:pt idx="13800">
                  <c:v>2.7684388000000001E-2</c:v>
                </c:pt>
                <c:pt idx="13801">
                  <c:v>2.8082889999999999E-2</c:v>
                </c:pt>
                <c:pt idx="13802">
                  <c:v>2.8435708000000001E-2</c:v>
                </c:pt>
                <c:pt idx="13803">
                  <c:v>2.9036105999999999E-2</c:v>
                </c:pt>
                <c:pt idx="13804">
                  <c:v>2.9448657999999999E-2</c:v>
                </c:pt>
                <c:pt idx="13805">
                  <c:v>2.9601941E-2</c:v>
                </c:pt>
                <c:pt idx="13806">
                  <c:v>3.0087965000000001E-2</c:v>
                </c:pt>
                <c:pt idx="13807">
                  <c:v>3.0301271000000001E-2</c:v>
                </c:pt>
                <c:pt idx="13808">
                  <c:v>3.0353417000000001E-2</c:v>
                </c:pt>
                <c:pt idx="13809">
                  <c:v>3.0614381999999999E-2</c:v>
                </c:pt>
                <c:pt idx="13810">
                  <c:v>3.0874018999999999E-2</c:v>
                </c:pt>
                <c:pt idx="13811">
                  <c:v>3.1066637000000001E-2</c:v>
                </c:pt>
                <c:pt idx="13812">
                  <c:v>3.1395132999999999E-2</c:v>
                </c:pt>
                <c:pt idx="13813">
                  <c:v>3.1384273999999997E-2</c:v>
                </c:pt>
                <c:pt idx="13814">
                  <c:v>3.1556373999999998E-2</c:v>
                </c:pt>
                <c:pt idx="13815">
                  <c:v>3.1448082000000002E-2</c:v>
                </c:pt>
                <c:pt idx="13816">
                  <c:v>3.1241233E-2</c:v>
                </c:pt>
                <c:pt idx="13817">
                  <c:v>3.1028276E-2</c:v>
                </c:pt>
                <c:pt idx="13818">
                  <c:v>3.0686476000000001E-2</c:v>
                </c:pt>
                <c:pt idx="13819">
                  <c:v>3.0119968E-2</c:v>
                </c:pt>
                <c:pt idx="13820">
                  <c:v>2.9509596999999999E-2</c:v>
                </c:pt>
                <c:pt idx="13821">
                  <c:v>2.8591340999999999E-2</c:v>
                </c:pt>
                <c:pt idx="13822">
                  <c:v>2.7972712E-2</c:v>
                </c:pt>
                <c:pt idx="13823">
                  <c:v>2.743058E-2</c:v>
                </c:pt>
                <c:pt idx="13824">
                  <c:v>2.6936897000000001E-2</c:v>
                </c:pt>
                <c:pt idx="13825">
                  <c:v>2.6384828999999999E-2</c:v>
                </c:pt>
                <c:pt idx="13826">
                  <c:v>2.5893762000000001E-2</c:v>
                </c:pt>
                <c:pt idx="13827">
                  <c:v>2.5341671E-2</c:v>
                </c:pt>
                <c:pt idx="13828">
                  <c:v>2.4850457999999999E-2</c:v>
                </c:pt>
                <c:pt idx="13829">
                  <c:v>2.4299388000000002E-2</c:v>
                </c:pt>
                <c:pt idx="13830">
                  <c:v>2.3807496000000001E-2</c:v>
                </c:pt>
                <c:pt idx="13831">
                  <c:v>2.325791E-2</c:v>
                </c:pt>
                <c:pt idx="13832">
                  <c:v>2.2764643000000001E-2</c:v>
                </c:pt>
                <c:pt idx="13833">
                  <c:v>2.2217948000000001E-2</c:v>
                </c:pt>
                <c:pt idx="13834">
                  <c:v>2.1719865000000001E-2</c:v>
                </c:pt>
                <c:pt idx="13835">
                  <c:v>2.1187271000000001E-2</c:v>
                </c:pt>
                <c:pt idx="13836">
                  <c:v>2.0559160999999999E-2</c:v>
                </c:pt>
                <c:pt idx="13837">
                  <c:v>1.9663685E-2</c:v>
                </c:pt>
                <c:pt idx="13838">
                  <c:v>1.8922629999999999E-2</c:v>
                </c:pt>
                <c:pt idx="13839">
                  <c:v>1.7890920000000001E-2</c:v>
                </c:pt>
                <c:pt idx="13840">
                  <c:v>1.6910326999999999E-2</c:v>
                </c:pt>
                <c:pt idx="13841">
                  <c:v>1.6125647999999999E-2</c:v>
                </c:pt>
                <c:pt idx="13842">
                  <c:v>1.5160584E-2</c:v>
                </c:pt>
                <c:pt idx="13843">
                  <c:v>1.3987309E-2</c:v>
                </c:pt>
                <c:pt idx="13844">
                  <c:v>1.2893046E-2</c:v>
                </c:pt>
                <c:pt idx="13845">
                  <c:v>1.1731446E-2</c:v>
                </c:pt>
                <c:pt idx="13846">
                  <c:v>1.0634263999999999E-2</c:v>
                </c:pt>
                <c:pt idx="13847">
                  <c:v>9.4738866999999997E-3</c:v>
                </c:pt>
                <c:pt idx="13848">
                  <c:v>8.3769334999999993E-3</c:v>
                </c:pt>
                <c:pt idx="13849">
                  <c:v>7.2164187000000003E-3</c:v>
                </c:pt>
                <c:pt idx="13850">
                  <c:v>6.1204498000000003E-3</c:v>
                </c:pt>
                <c:pt idx="13851">
                  <c:v>4.9592760000000003E-3</c:v>
                </c:pt>
                <c:pt idx="13852">
                  <c:v>3.8647225999999999E-3</c:v>
                </c:pt>
                <c:pt idx="13853">
                  <c:v>2.7024802999999998E-3</c:v>
                </c:pt>
                <c:pt idx="13854">
                  <c:v>1.6097685999999999E-3</c:v>
                </c:pt>
                <c:pt idx="13855">
                  <c:v>4.4598476999999998E-4</c:v>
                </c:pt>
                <c:pt idx="13856">
                  <c:v>-6.4433766999999996E-4</c:v>
                </c:pt>
                <c:pt idx="13857">
                  <c:v>-1.8103198E-3</c:v>
                </c:pt>
                <c:pt idx="13858">
                  <c:v>-2.8974422000000001E-3</c:v>
                </c:pt>
                <c:pt idx="13859">
                  <c:v>-4.0666562999999998E-3</c:v>
                </c:pt>
                <c:pt idx="13860">
                  <c:v>-5.1492155000000001E-3</c:v>
                </c:pt>
                <c:pt idx="13861">
                  <c:v>-6.3235395999999998E-3</c:v>
                </c:pt>
                <c:pt idx="13862">
                  <c:v>-7.3987981999999999E-3</c:v>
                </c:pt>
                <c:pt idx="13863">
                  <c:v>-8.5825646999999998E-3</c:v>
                </c:pt>
                <c:pt idx="13864">
                  <c:v>-9.6426961000000005E-3</c:v>
                </c:pt>
                <c:pt idx="13865">
                  <c:v>-1.0854328999999999E-2</c:v>
                </c:pt>
                <c:pt idx="13866">
                  <c:v>-1.1757574E-2</c:v>
                </c:pt>
                <c:pt idx="13867">
                  <c:v>-1.2635574E-2</c:v>
                </c:pt>
                <c:pt idx="13868">
                  <c:v>-1.3233248E-2</c:v>
                </c:pt>
                <c:pt idx="13869">
                  <c:v>-1.3936539E-2</c:v>
                </c:pt>
                <c:pt idx="13870">
                  <c:v>-1.4589955E-2</c:v>
                </c:pt>
                <c:pt idx="13871">
                  <c:v>-1.5233366E-2</c:v>
                </c:pt>
                <c:pt idx="13872">
                  <c:v>-1.6080104000000001E-2</c:v>
                </c:pt>
                <c:pt idx="13873">
                  <c:v>-1.6783063000000001E-2</c:v>
                </c:pt>
                <c:pt idx="13874">
                  <c:v>-1.7077862999999999E-2</c:v>
                </c:pt>
                <c:pt idx="13875">
                  <c:v>-1.7455113000000001E-2</c:v>
                </c:pt>
                <c:pt idx="13876">
                  <c:v>-1.7839707E-2</c:v>
                </c:pt>
                <c:pt idx="13877">
                  <c:v>-1.8011559E-2</c:v>
                </c:pt>
                <c:pt idx="13878">
                  <c:v>-1.8225890000000002E-2</c:v>
                </c:pt>
                <c:pt idx="13879">
                  <c:v>-1.843351E-2</c:v>
                </c:pt>
                <c:pt idx="13880">
                  <c:v>-1.8622946000000001E-2</c:v>
                </c:pt>
                <c:pt idx="13881">
                  <c:v>-1.8859654E-2</c:v>
                </c:pt>
                <c:pt idx="13882">
                  <c:v>-1.8903014999999999E-2</c:v>
                </c:pt>
                <c:pt idx="13883">
                  <c:v>-1.8795739999999998E-2</c:v>
                </c:pt>
                <c:pt idx="13884">
                  <c:v>-1.8692245E-2</c:v>
                </c:pt>
                <c:pt idx="13885">
                  <c:v>-1.8616738000000001E-2</c:v>
                </c:pt>
                <c:pt idx="13886">
                  <c:v>-1.8478153000000001E-2</c:v>
                </c:pt>
                <c:pt idx="13887">
                  <c:v>-1.8562199000000001E-2</c:v>
                </c:pt>
                <c:pt idx="13888">
                  <c:v>-1.8635529000000001E-2</c:v>
                </c:pt>
                <c:pt idx="13889">
                  <c:v>-1.8506696999999999E-2</c:v>
                </c:pt>
                <c:pt idx="13890">
                  <c:v>-1.842129E-2</c:v>
                </c:pt>
                <c:pt idx="13891">
                  <c:v>-1.8324460000000001E-2</c:v>
                </c:pt>
                <c:pt idx="13892">
                  <c:v>-1.8211163999999998E-2</c:v>
                </c:pt>
                <c:pt idx="13893">
                  <c:v>-1.8252576E-2</c:v>
                </c:pt>
                <c:pt idx="13894">
                  <c:v>-1.8501238999999999E-2</c:v>
                </c:pt>
                <c:pt idx="13895">
                  <c:v>-1.8550421000000001E-2</c:v>
                </c:pt>
                <c:pt idx="13896">
                  <c:v>-1.8419161E-2</c:v>
                </c:pt>
                <c:pt idx="13897">
                  <c:v>-1.8352266999999998E-2</c:v>
                </c:pt>
                <c:pt idx="13898">
                  <c:v>-1.8209493E-2</c:v>
                </c:pt>
                <c:pt idx="13899">
                  <c:v>-1.8288361E-2</c:v>
                </c:pt>
                <c:pt idx="13900">
                  <c:v>-1.8371584E-2</c:v>
                </c:pt>
                <c:pt idx="13901">
                  <c:v>-1.8212905000000001E-2</c:v>
                </c:pt>
                <c:pt idx="13902">
                  <c:v>-1.8288380999999999E-2</c:v>
                </c:pt>
                <c:pt idx="13903">
                  <c:v>-1.8383910999999999E-2</c:v>
                </c:pt>
                <c:pt idx="13904">
                  <c:v>-1.8204601000000001E-2</c:v>
                </c:pt>
                <c:pt idx="13905">
                  <c:v>-1.8307548E-2</c:v>
                </c:pt>
                <c:pt idx="13906">
                  <c:v>-1.8364755999999999E-2</c:v>
                </c:pt>
                <c:pt idx="13907">
                  <c:v>-1.824243E-2</c:v>
                </c:pt>
                <c:pt idx="13908">
                  <c:v>-1.8149983000000001E-2</c:v>
                </c:pt>
                <c:pt idx="13909">
                  <c:v>-1.8050046E-2</c:v>
                </c:pt>
                <c:pt idx="13910">
                  <c:v>-1.7946960000000001E-2</c:v>
                </c:pt>
                <c:pt idx="13911">
                  <c:v>-1.7852854000000001E-2</c:v>
                </c:pt>
                <c:pt idx="13912">
                  <c:v>-1.7745612000000001E-2</c:v>
                </c:pt>
                <c:pt idx="13913">
                  <c:v>-1.7653586999999998E-2</c:v>
                </c:pt>
                <c:pt idx="13914">
                  <c:v>-1.7545338000000001E-2</c:v>
                </c:pt>
                <c:pt idx="13915">
                  <c:v>-1.745147E-2</c:v>
                </c:pt>
                <c:pt idx="13916">
                  <c:v>-1.734921E-2</c:v>
                </c:pt>
                <c:pt idx="13917">
                  <c:v>-1.7235579000000001E-2</c:v>
                </c:pt>
                <c:pt idx="13918">
                  <c:v>-1.7282151999999999E-2</c:v>
                </c:pt>
                <c:pt idx="13919">
                  <c:v>-1.7383264999999998E-2</c:v>
                </c:pt>
                <c:pt idx="13920">
                  <c:v>-1.7326667E-2</c:v>
                </c:pt>
                <c:pt idx="13921">
                  <c:v>-1.7665083000000002E-2</c:v>
                </c:pt>
                <c:pt idx="13922">
                  <c:v>-1.7597003999999999E-2</c:v>
                </c:pt>
                <c:pt idx="13923">
                  <c:v>-1.7722887999999999E-2</c:v>
                </c:pt>
                <c:pt idx="13924">
                  <c:v>-1.7718902000000002E-2</c:v>
                </c:pt>
                <c:pt idx="13925">
                  <c:v>-1.7799348E-2</c:v>
                </c:pt>
                <c:pt idx="13926">
                  <c:v>-1.7836442000000001E-2</c:v>
                </c:pt>
                <c:pt idx="13927">
                  <c:v>-1.7865850999999999E-2</c:v>
                </c:pt>
                <c:pt idx="13928">
                  <c:v>-1.8081381000000001E-2</c:v>
                </c:pt>
                <c:pt idx="13929">
                  <c:v>-1.8299192999999998E-2</c:v>
                </c:pt>
                <c:pt idx="13930">
                  <c:v>-1.8338548E-2</c:v>
                </c:pt>
                <c:pt idx="13931">
                  <c:v>-1.8232282999999998E-2</c:v>
                </c:pt>
                <c:pt idx="13932">
                  <c:v>-1.8098591000000001E-2</c:v>
                </c:pt>
                <c:pt idx="13933">
                  <c:v>-1.8172407000000002E-2</c:v>
                </c:pt>
                <c:pt idx="13934">
                  <c:v>-1.8239281E-2</c:v>
                </c:pt>
                <c:pt idx="13935">
                  <c:v>-1.8109481E-2</c:v>
                </c:pt>
                <c:pt idx="13936">
                  <c:v>-1.8008045E-2</c:v>
                </c:pt>
                <c:pt idx="13937">
                  <c:v>-1.7922345999999999E-2</c:v>
                </c:pt>
                <c:pt idx="13938">
                  <c:v>-1.7774749999999999E-2</c:v>
                </c:pt>
                <c:pt idx="13939">
                  <c:v>-1.7862932000000002E-2</c:v>
                </c:pt>
                <c:pt idx="13940">
                  <c:v>-1.7900229E-2</c:v>
                </c:pt>
                <c:pt idx="13941">
                  <c:v>-1.7932223000000001E-2</c:v>
                </c:pt>
                <c:pt idx="13942">
                  <c:v>-1.8017834999999999E-2</c:v>
                </c:pt>
                <c:pt idx="13943">
                  <c:v>-1.7987257999999999E-2</c:v>
                </c:pt>
                <c:pt idx="13944">
                  <c:v>-1.8276922000000001E-2</c:v>
                </c:pt>
                <c:pt idx="13945">
                  <c:v>-1.8278967E-2</c:v>
                </c:pt>
                <c:pt idx="13946">
                  <c:v>-1.8180627000000001E-2</c:v>
                </c:pt>
                <c:pt idx="13947">
                  <c:v>-1.8064823000000001E-2</c:v>
                </c:pt>
                <c:pt idx="13948">
                  <c:v>-1.7972295999999999E-2</c:v>
                </c:pt>
                <c:pt idx="13949">
                  <c:v>-1.7855464000000001E-2</c:v>
                </c:pt>
                <c:pt idx="13950">
                  <c:v>-1.7765347000000001E-2</c:v>
                </c:pt>
                <c:pt idx="13951">
                  <c:v>-1.7635983000000001E-2</c:v>
                </c:pt>
                <c:pt idx="13952">
                  <c:v>-1.767668E-2</c:v>
                </c:pt>
                <c:pt idx="13953">
                  <c:v>-1.7904072E-2</c:v>
                </c:pt>
                <c:pt idx="13954">
                  <c:v>-1.8081992000000002E-2</c:v>
                </c:pt>
                <c:pt idx="13955">
                  <c:v>-1.8184773000000001E-2</c:v>
                </c:pt>
                <c:pt idx="13956">
                  <c:v>-1.7856041E-2</c:v>
                </c:pt>
                <c:pt idx="13957">
                  <c:v>-1.7593879E-2</c:v>
                </c:pt>
                <c:pt idx="13958">
                  <c:v>-1.7518150999999999E-2</c:v>
                </c:pt>
                <c:pt idx="13959">
                  <c:v>-1.7276664000000001E-2</c:v>
                </c:pt>
                <c:pt idx="13960">
                  <c:v>-1.6797394E-2</c:v>
                </c:pt>
                <c:pt idx="13961">
                  <c:v>-1.6457487999999999E-2</c:v>
                </c:pt>
                <c:pt idx="13962">
                  <c:v>-1.5820384E-2</c:v>
                </c:pt>
                <c:pt idx="13963">
                  <c:v>-1.5275792999999999E-2</c:v>
                </c:pt>
                <c:pt idx="13964">
                  <c:v>-1.4713415000000001E-2</c:v>
                </c:pt>
                <c:pt idx="13965">
                  <c:v>-1.3985249E-2</c:v>
                </c:pt>
                <c:pt idx="13966">
                  <c:v>-1.3104289999999999E-2</c:v>
                </c:pt>
                <c:pt idx="13967">
                  <c:v>-1.2188113E-2</c:v>
                </c:pt>
                <c:pt idx="13968">
                  <c:v>-1.1509336E-2</c:v>
                </c:pt>
                <c:pt idx="13969">
                  <c:v>-1.0755900000000001E-2</c:v>
                </c:pt>
                <c:pt idx="13970">
                  <c:v>-1.0044713E-2</c:v>
                </c:pt>
                <c:pt idx="13971">
                  <c:v>-9.3090202000000004E-3</c:v>
                </c:pt>
                <c:pt idx="13972">
                  <c:v>-8.5847866999999994E-3</c:v>
                </c:pt>
                <c:pt idx="13973">
                  <c:v>-7.8594207999999992E-3</c:v>
                </c:pt>
                <c:pt idx="13974">
                  <c:v>-7.1253452999999996E-3</c:v>
                </c:pt>
                <c:pt idx="13975">
                  <c:v>-6.4093756999999999E-3</c:v>
                </c:pt>
                <c:pt idx="13976">
                  <c:v>-5.6645834999999997E-3</c:v>
                </c:pt>
                <c:pt idx="13977">
                  <c:v>-4.9610951E-3</c:v>
                </c:pt>
                <c:pt idx="13978">
                  <c:v>-4.1984494999999997E-3</c:v>
                </c:pt>
                <c:pt idx="13979">
                  <c:v>-3.5261728E-3</c:v>
                </c:pt>
                <c:pt idx="13980">
                  <c:v>-2.6021362999999998E-3</c:v>
                </c:pt>
                <c:pt idx="13981">
                  <c:v>-1.722775E-3</c:v>
                </c:pt>
                <c:pt idx="13982">
                  <c:v>-1.0001573000000001E-3</c:v>
                </c:pt>
                <c:pt idx="13983">
                  <c:v>-3.0367957E-4</c:v>
                </c:pt>
                <c:pt idx="13984">
                  <c:v>6.0417108000000003E-4</c:v>
                </c:pt>
                <c:pt idx="13985">
                  <c:v>1.4955106E-3</c:v>
                </c:pt>
                <c:pt idx="13986">
                  <c:v>2.215519E-3</c:v>
                </c:pt>
                <c:pt idx="13987">
                  <c:v>2.8026436999999999E-3</c:v>
                </c:pt>
                <c:pt idx="13988">
                  <c:v>3.1949543E-3</c:v>
                </c:pt>
                <c:pt idx="13989">
                  <c:v>3.6133786999999998E-3</c:v>
                </c:pt>
                <c:pt idx="13990">
                  <c:v>4.0606260999999999E-3</c:v>
                </c:pt>
                <c:pt idx="13991">
                  <c:v>4.3085679999999996E-3</c:v>
                </c:pt>
                <c:pt idx="13992">
                  <c:v>4.4323625999999998E-3</c:v>
                </c:pt>
                <c:pt idx="13993">
                  <c:v>4.3671721000000004E-3</c:v>
                </c:pt>
                <c:pt idx="13994">
                  <c:v>4.3248790999999998E-3</c:v>
                </c:pt>
                <c:pt idx="13995">
                  <c:v>4.3050103000000003E-3</c:v>
                </c:pt>
                <c:pt idx="13996">
                  <c:v>4.2251483000000003E-3</c:v>
                </c:pt>
                <c:pt idx="13997">
                  <c:v>4.2518052000000001E-3</c:v>
                </c:pt>
                <c:pt idx="13998">
                  <c:v>4.0032662999999998E-3</c:v>
                </c:pt>
                <c:pt idx="13999">
                  <c:v>3.7211769E-3</c:v>
                </c:pt>
                <c:pt idx="14000">
                  <c:v>3.1420376000000001E-3</c:v>
                </c:pt>
                <c:pt idx="14001">
                  <c:v>2.7016589999999999E-3</c:v>
                </c:pt>
                <c:pt idx="14002">
                  <c:v>2.1522072999999998E-3</c:v>
                </c:pt>
                <c:pt idx="14003">
                  <c:v>1.6962463000000001E-3</c:v>
                </c:pt>
                <c:pt idx="14004">
                  <c:v>1.1571839000000001E-3</c:v>
                </c:pt>
                <c:pt idx="14005">
                  <c:v>6.9441413999999995E-4</c:v>
                </c:pt>
                <c:pt idx="14006">
                  <c:v>1.6019039000000001E-4</c:v>
                </c:pt>
                <c:pt idx="14007">
                  <c:v>-3.0483867000000002E-4</c:v>
                </c:pt>
                <c:pt idx="14008">
                  <c:v>-8.3923277000000004E-4</c:v>
                </c:pt>
                <c:pt idx="14009">
                  <c:v>-1.2987580999999999E-3</c:v>
                </c:pt>
                <c:pt idx="14010">
                  <c:v>-1.8516498E-3</c:v>
                </c:pt>
                <c:pt idx="14011">
                  <c:v>-2.1601609999999999E-3</c:v>
                </c:pt>
                <c:pt idx="14012">
                  <c:v>-2.4796749000000002E-3</c:v>
                </c:pt>
                <c:pt idx="14013">
                  <c:v>-3.0233617999999999E-3</c:v>
                </c:pt>
                <c:pt idx="14014">
                  <c:v>-3.4855698999999999E-3</c:v>
                </c:pt>
                <c:pt idx="14015">
                  <c:v>-4.0324050999999998E-3</c:v>
                </c:pt>
                <c:pt idx="14016">
                  <c:v>-4.3447592999999998E-3</c:v>
                </c:pt>
                <c:pt idx="14017">
                  <c:v>-4.6633914000000004E-3</c:v>
                </c:pt>
                <c:pt idx="14018">
                  <c:v>-5.2003882000000003E-3</c:v>
                </c:pt>
                <c:pt idx="14019">
                  <c:v>-5.6801318999999996E-3</c:v>
                </c:pt>
                <c:pt idx="14020">
                  <c:v>-6.1833271999999998E-3</c:v>
                </c:pt>
                <c:pt idx="14021">
                  <c:v>-6.6961935000000002E-3</c:v>
                </c:pt>
                <c:pt idx="14022">
                  <c:v>-7.0392168999999999E-3</c:v>
                </c:pt>
                <c:pt idx="14023">
                  <c:v>-7.3236168000000001E-3</c:v>
                </c:pt>
                <c:pt idx="14024">
                  <c:v>-7.9060853000000007E-3</c:v>
                </c:pt>
                <c:pt idx="14025">
                  <c:v>-8.2105040000000004E-3</c:v>
                </c:pt>
                <c:pt idx="14026">
                  <c:v>-8.400388E-3</c:v>
                </c:pt>
                <c:pt idx="14027">
                  <c:v>-8.5776179000000008E-3</c:v>
                </c:pt>
                <c:pt idx="14028">
                  <c:v>-8.7775578000000003E-3</c:v>
                </c:pt>
                <c:pt idx="14029">
                  <c:v>-8.9502064000000006E-3</c:v>
                </c:pt>
                <c:pt idx="14030">
                  <c:v>-9.1602000000000003E-3</c:v>
                </c:pt>
                <c:pt idx="14031">
                  <c:v>-9.2091340000000008E-3</c:v>
                </c:pt>
                <c:pt idx="14032">
                  <c:v>-9.0402561999999992E-3</c:v>
                </c:pt>
                <c:pt idx="14033">
                  <c:v>-9.1069234999999991E-3</c:v>
                </c:pt>
                <c:pt idx="14034">
                  <c:v>-9.1723382999999992E-3</c:v>
                </c:pt>
                <c:pt idx="14035">
                  <c:v>-9.0137988000000002E-3</c:v>
                </c:pt>
                <c:pt idx="14036">
                  <c:v>-8.9313091999999993E-3</c:v>
                </c:pt>
                <c:pt idx="14037">
                  <c:v>-8.7909892999999996E-3</c:v>
                </c:pt>
                <c:pt idx="14038">
                  <c:v>-8.7108995000000009E-3</c:v>
                </c:pt>
                <c:pt idx="14039">
                  <c:v>-8.4446383999999992E-3</c:v>
                </c:pt>
                <c:pt idx="14040">
                  <c:v>-7.9763929000000004E-3</c:v>
                </c:pt>
                <c:pt idx="14041">
                  <c:v>-7.7141433000000002E-3</c:v>
                </c:pt>
                <c:pt idx="14042">
                  <c:v>-7.6249995000000001E-3</c:v>
                </c:pt>
                <c:pt idx="14043">
                  <c:v>-7.4988093E-3</c:v>
                </c:pt>
                <c:pt idx="14044">
                  <c:v>-7.3924469999999999E-3</c:v>
                </c:pt>
                <c:pt idx="14045">
                  <c:v>-7.2747504999999997E-3</c:v>
                </c:pt>
                <c:pt idx="14046">
                  <c:v>-7.1615867E-3</c:v>
                </c:pt>
                <c:pt idx="14047">
                  <c:v>-7.0503429999999997E-3</c:v>
                </c:pt>
                <c:pt idx="14048">
                  <c:v>-6.9292360000000001E-3</c:v>
                </c:pt>
                <c:pt idx="14049">
                  <c:v>-6.8290117999999997E-3</c:v>
                </c:pt>
                <c:pt idx="14050">
                  <c:v>-6.6862494000000001E-3</c:v>
                </c:pt>
                <c:pt idx="14051">
                  <c:v>-6.7269102000000001E-3</c:v>
                </c:pt>
                <c:pt idx="14052">
                  <c:v>-6.9302857999999998E-3</c:v>
                </c:pt>
                <c:pt idx="14053">
                  <c:v>-7.1175250000000004E-3</c:v>
                </c:pt>
                <c:pt idx="14054">
                  <c:v>-7.2814847000000002E-3</c:v>
                </c:pt>
                <c:pt idx="14055">
                  <c:v>-7.6219696000000003E-3</c:v>
                </c:pt>
                <c:pt idx="14056">
                  <c:v>-8.1384245999999993E-3</c:v>
                </c:pt>
                <c:pt idx="14057">
                  <c:v>-8.6354597000000005E-3</c:v>
                </c:pt>
                <c:pt idx="14058">
                  <c:v>-9.1040223000000003E-3</c:v>
                </c:pt>
                <c:pt idx="14059">
                  <c:v>-9.7693085000000006E-3</c:v>
                </c:pt>
                <c:pt idx="14060">
                  <c:v>-1.043444E-2</c:v>
                </c:pt>
                <c:pt idx="14061">
                  <c:v>-1.1017694E-2</c:v>
                </c:pt>
                <c:pt idx="14062">
                  <c:v>-1.1891983E-2</c:v>
                </c:pt>
                <c:pt idx="14063">
                  <c:v>-1.2511471999999999E-2</c:v>
                </c:pt>
                <c:pt idx="14064">
                  <c:v>-1.2981001000000001E-2</c:v>
                </c:pt>
                <c:pt idx="14065">
                  <c:v>-1.3621912E-2</c:v>
                </c:pt>
                <c:pt idx="14066">
                  <c:v>-1.4441354E-2</c:v>
                </c:pt>
                <c:pt idx="14067">
                  <c:v>-1.5241305E-2</c:v>
                </c:pt>
                <c:pt idx="14068">
                  <c:v>-1.5890316000000002E-2</c:v>
                </c:pt>
                <c:pt idx="14069">
                  <c:v>-1.6479436E-2</c:v>
                </c:pt>
                <c:pt idx="14070">
                  <c:v>-1.7347371E-2</c:v>
                </c:pt>
                <c:pt idx="14071">
                  <c:v>-1.7981344999999999E-2</c:v>
                </c:pt>
                <c:pt idx="14072">
                  <c:v>-1.8311825E-2</c:v>
                </c:pt>
                <c:pt idx="14073">
                  <c:v>-1.8597180000000001E-2</c:v>
                </c:pt>
                <c:pt idx="14074">
                  <c:v>-1.9162914999999999E-2</c:v>
                </c:pt>
                <c:pt idx="14075">
                  <c:v>-1.9602540000000002E-2</c:v>
                </c:pt>
                <c:pt idx="14076">
                  <c:v>-2.0145974000000001E-2</c:v>
                </c:pt>
                <c:pt idx="14077">
                  <c:v>-2.0591788E-2</c:v>
                </c:pt>
                <c:pt idx="14078">
                  <c:v>-2.1143208E-2</c:v>
                </c:pt>
                <c:pt idx="14079">
                  <c:v>-2.1456815000000001E-2</c:v>
                </c:pt>
                <c:pt idx="14080">
                  <c:v>-2.1635056999999999E-2</c:v>
                </c:pt>
                <c:pt idx="14081">
                  <c:v>-2.1817367000000001E-2</c:v>
                </c:pt>
                <c:pt idx="14082">
                  <c:v>-2.2000777999999999E-2</c:v>
                </c:pt>
                <c:pt idx="14083">
                  <c:v>-2.2199074999999999E-2</c:v>
                </c:pt>
                <c:pt idx="14084">
                  <c:v>-2.2241113E-2</c:v>
                </c:pt>
                <c:pt idx="14085">
                  <c:v>-2.2103959999999999E-2</c:v>
                </c:pt>
                <c:pt idx="14086">
                  <c:v>-2.1866468999999999E-2</c:v>
                </c:pt>
                <c:pt idx="14087">
                  <c:v>-2.1394289E-2</c:v>
                </c:pt>
                <c:pt idx="14088">
                  <c:v>-2.0875177000000002E-2</c:v>
                </c:pt>
                <c:pt idx="14089">
                  <c:v>-2.0049969000000001E-2</c:v>
                </c:pt>
                <c:pt idx="14090">
                  <c:v>-1.9400279999999999E-2</c:v>
                </c:pt>
                <c:pt idx="14091">
                  <c:v>-1.8459647999999999E-2</c:v>
                </c:pt>
                <c:pt idx="14092">
                  <c:v>-1.7449820000000001E-2</c:v>
                </c:pt>
                <c:pt idx="14093">
                  <c:v>-1.6372293999999999E-2</c:v>
                </c:pt>
                <c:pt idx="14094">
                  <c:v>-1.5393235999999999E-2</c:v>
                </c:pt>
                <c:pt idx="14095">
                  <c:v>-1.4170736E-2</c:v>
                </c:pt>
                <c:pt idx="14096">
                  <c:v>-1.2829034E-2</c:v>
                </c:pt>
                <c:pt idx="14097">
                  <c:v>-1.1464102E-2</c:v>
                </c:pt>
                <c:pt idx="14098">
                  <c:v>-1.0142491E-2</c:v>
                </c:pt>
                <c:pt idx="14099">
                  <c:v>-8.7667590000000007E-3</c:v>
                </c:pt>
                <c:pt idx="14100">
                  <c:v>-7.4541360999999997E-3</c:v>
                </c:pt>
                <c:pt idx="14101">
                  <c:v>-6.0673549000000004E-3</c:v>
                </c:pt>
                <c:pt idx="14102">
                  <c:v>-4.7751069000000002E-3</c:v>
                </c:pt>
                <c:pt idx="14103">
                  <c:v>-3.2493095999999999E-3</c:v>
                </c:pt>
                <c:pt idx="14104">
                  <c:v>-1.6072892000000001E-3</c:v>
                </c:pt>
                <c:pt idx="14105">
                  <c:v>5.8852001000000001E-5</c:v>
                </c:pt>
                <c:pt idx="14106">
                  <c:v>1.6773777000000001E-3</c:v>
                </c:pt>
                <c:pt idx="14107">
                  <c:v>3.3609724E-3</c:v>
                </c:pt>
                <c:pt idx="14108">
                  <c:v>4.9544317000000003E-3</c:v>
                </c:pt>
                <c:pt idx="14109">
                  <c:v>6.7852542000000002E-3</c:v>
                </c:pt>
                <c:pt idx="14110">
                  <c:v>8.7360579000000001E-3</c:v>
                </c:pt>
                <c:pt idx="14111">
                  <c:v>1.0717503E-2</c:v>
                </c:pt>
                <c:pt idx="14112">
                  <c:v>1.2634640000000001E-2</c:v>
                </c:pt>
                <c:pt idx="14113">
                  <c:v>1.4654926E-2</c:v>
                </c:pt>
                <c:pt idx="14114">
                  <c:v>1.6399688999999999E-2</c:v>
                </c:pt>
                <c:pt idx="14115">
                  <c:v>1.8220658000000001E-2</c:v>
                </c:pt>
                <c:pt idx="14116">
                  <c:v>2.0034336E-2</c:v>
                </c:pt>
                <c:pt idx="14117">
                  <c:v>2.1782837999999999E-2</c:v>
                </c:pt>
                <c:pt idx="14118">
                  <c:v>2.3811922999999999E-2</c:v>
                </c:pt>
                <c:pt idx="14119">
                  <c:v>2.5592236000000001E-2</c:v>
                </c:pt>
                <c:pt idx="14120">
                  <c:v>2.7221179000000002E-2</c:v>
                </c:pt>
                <c:pt idx="14121">
                  <c:v>2.8881141999999999E-2</c:v>
                </c:pt>
                <c:pt idx="14122">
                  <c:v>3.0512961000000002E-2</c:v>
                </c:pt>
                <c:pt idx="14123">
                  <c:v>3.2179138000000003E-2</c:v>
                </c:pt>
                <c:pt idx="14124">
                  <c:v>3.3799289000000003E-2</c:v>
                </c:pt>
                <c:pt idx="14125">
                  <c:v>3.5488684E-2</c:v>
                </c:pt>
                <c:pt idx="14126">
                  <c:v>3.6964694999999999E-2</c:v>
                </c:pt>
                <c:pt idx="14127">
                  <c:v>3.8314063000000002E-2</c:v>
                </c:pt>
                <c:pt idx="14128">
                  <c:v>3.9627283999999999E-2</c:v>
                </c:pt>
                <c:pt idx="14129">
                  <c:v>4.1150798000000002E-2</c:v>
                </c:pt>
                <c:pt idx="14130">
                  <c:v>4.2666656999999997E-2</c:v>
                </c:pt>
                <c:pt idx="14131">
                  <c:v>4.3996186999999999E-2</c:v>
                </c:pt>
                <c:pt idx="14132">
                  <c:v>4.5206979000000001E-2</c:v>
                </c:pt>
                <c:pt idx="14133">
                  <c:v>4.6323918999999998E-2</c:v>
                </c:pt>
                <c:pt idx="14134">
                  <c:v>4.7775694E-2</c:v>
                </c:pt>
                <c:pt idx="14135">
                  <c:v>4.8893828E-2</c:v>
                </c:pt>
                <c:pt idx="14136">
                  <c:v>5.0106555999999997E-2</c:v>
                </c:pt>
                <c:pt idx="14137">
                  <c:v>5.1326561E-2</c:v>
                </c:pt>
                <c:pt idx="14138">
                  <c:v>5.2320330999999998E-2</c:v>
                </c:pt>
                <c:pt idx="14139">
                  <c:v>5.3383994999999997E-2</c:v>
                </c:pt>
                <c:pt idx="14140">
                  <c:v>5.4399179999999998E-2</c:v>
                </c:pt>
                <c:pt idx="14141">
                  <c:v>5.5456512999999999E-2</c:v>
                </c:pt>
                <c:pt idx="14142">
                  <c:v>5.6470223999999999E-2</c:v>
                </c:pt>
                <c:pt idx="14143">
                  <c:v>5.7540730999999998E-2</c:v>
                </c:pt>
                <c:pt idx="14144">
                  <c:v>5.8422012000000002E-2</c:v>
                </c:pt>
                <c:pt idx="14145">
                  <c:v>5.9135668000000002E-2</c:v>
                </c:pt>
                <c:pt idx="14146">
                  <c:v>5.9885672000000001E-2</c:v>
                </c:pt>
                <c:pt idx="14147">
                  <c:v>6.0609027000000003E-2</c:v>
                </c:pt>
                <c:pt idx="14148">
                  <c:v>6.1369132999999999E-2</c:v>
                </c:pt>
                <c:pt idx="14149">
                  <c:v>6.1956757000000001E-2</c:v>
                </c:pt>
                <c:pt idx="14150">
                  <c:v>6.2348564000000002E-2</c:v>
                </c:pt>
                <c:pt idx="14151">
                  <c:v>6.2797983000000002E-2</c:v>
                </c:pt>
                <c:pt idx="14152">
                  <c:v>6.3206605999999999E-2</c:v>
                </c:pt>
                <c:pt idx="14153">
                  <c:v>6.3646948999999994E-2</c:v>
                </c:pt>
                <c:pt idx="14154">
                  <c:v>6.4069493000000005E-2</c:v>
                </c:pt>
                <c:pt idx="14155">
                  <c:v>6.4379262000000007E-2</c:v>
                </c:pt>
                <c:pt idx="14156">
                  <c:v>6.4413049999999999E-2</c:v>
                </c:pt>
                <c:pt idx="14157">
                  <c:v>6.4738451000000002E-2</c:v>
                </c:pt>
                <c:pt idx="14158">
                  <c:v>6.5018028000000005E-2</c:v>
                </c:pt>
                <c:pt idx="14159">
                  <c:v>6.5104890999999998E-2</c:v>
                </c:pt>
                <c:pt idx="14160">
                  <c:v>6.5246147000000004E-2</c:v>
                </c:pt>
                <c:pt idx="14161">
                  <c:v>6.5221927999999998E-2</c:v>
                </c:pt>
                <c:pt idx="14162">
                  <c:v>6.4997224000000006E-2</c:v>
                </c:pt>
                <c:pt idx="14163">
                  <c:v>6.4846062999999995E-2</c:v>
                </c:pt>
                <c:pt idx="14164">
                  <c:v>6.4630695000000002E-2</c:v>
                </c:pt>
                <c:pt idx="14165">
                  <c:v>6.4480437000000002E-2</c:v>
                </c:pt>
                <c:pt idx="14166">
                  <c:v>6.4258167000000005E-2</c:v>
                </c:pt>
                <c:pt idx="14167">
                  <c:v>6.4125731000000005E-2</c:v>
                </c:pt>
                <c:pt idx="14168">
                  <c:v>6.3763139999999996E-2</c:v>
                </c:pt>
                <c:pt idx="14169">
                  <c:v>6.3263687999999998E-2</c:v>
                </c:pt>
                <c:pt idx="14170">
                  <c:v>6.2770535000000002E-2</c:v>
                </c:pt>
                <c:pt idx="14171">
                  <c:v>6.2163369000000003E-2</c:v>
                </c:pt>
                <c:pt idx="14172">
                  <c:v>6.1293568999999999E-2</c:v>
                </c:pt>
                <c:pt idx="14173">
                  <c:v>6.0583860000000003E-2</c:v>
                </c:pt>
                <c:pt idx="14174">
                  <c:v>5.9570883999999998E-2</c:v>
                </c:pt>
                <c:pt idx="14175">
                  <c:v>5.8523184999999998E-2</c:v>
                </c:pt>
                <c:pt idx="14176">
                  <c:v>5.7207068E-2</c:v>
                </c:pt>
                <c:pt idx="14177">
                  <c:v>5.5982177000000001E-2</c:v>
                </c:pt>
                <c:pt idx="14178">
                  <c:v>5.4730959000000003E-2</c:v>
                </c:pt>
                <c:pt idx="14179">
                  <c:v>5.3325656999999999E-2</c:v>
                </c:pt>
                <c:pt idx="14180">
                  <c:v>5.1879533999999998E-2</c:v>
                </c:pt>
                <c:pt idx="14181">
                  <c:v>5.0670237999999999E-2</c:v>
                </c:pt>
                <c:pt idx="14182">
                  <c:v>4.9399592999999999E-2</c:v>
                </c:pt>
                <c:pt idx="14183">
                  <c:v>4.8138378000000002E-2</c:v>
                </c:pt>
                <c:pt idx="14184">
                  <c:v>4.6920723999999997E-2</c:v>
                </c:pt>
                <c:pt idx="14185">
                  <c:v>4.5478781000000003E-2</c:v>
                </c:pt>
                <c:pt idx="14186">
                  <c:v>4.4080368000000002E-2</c:v>
                </c:pt>
                <c:pt idx="14187">
                  <c:v>4.2697639000000003E-2</c:v>
                </c:pt>
                <c:pt idx="14188">
                  <c:v>4.1129462999999998E-2</c:v>
                </c:pt>
                <c:pt idx="14189">
                  <c:v>3.9411414999999998E-2</c:v>
                </c:pt>
                <c:pt idx="14190">
                  <c:v>3.7659273E-2</c:v>
                </c:pt>
                <c:pt idx="14191">
                  <c:v>3.6139701000000003E-2</c:v>
                </c:pt>
                <c:pt idx="14192">
                  <c:v>3.4566749000000001E-2</c:v>
                </c:pt>
                <c:pt idx="14193">
                  <c:v>3.3002239000000003E-2</c:v>
                </c:pt>
                <c:pt idx="14194">
                  <c:v>3.1460268E-2</c:v>
                </c:pt>
                <c:pt idx="14195">
                  <c:v>2.9868233000000001E-2</c:v>
                </c:pt>
                <c:pt idx="14196">
                  <c:v>2.8353703000000001E-2</c:v>
                </c:pt>
                <c:pt idx="14197">
                  <c:v>2.6730568999999999E-2</c:v>
                </c:pt>
                <c:pt idx="14198">
                  <c:v>2.5255164E-2</c:v>
                </c:pt>
                <c:pt idx="14199">
                  <c:v>2.3571257000000002E-2</c:v>
                </c:pt>
                <c:pt idx="14200">
                  <c:v>2.2309117999999999E-2</c:v>
                </c:pt>
                <c:pt idx="14201">
                  <c:v>2.0644920000000001E-2</c:v>
                </c:pt>
                <c:pt idx="14202">
                  <c:v>1.9119489E-2</c:v>
                </c:pt>
                <c:pt idx="14203">
                  <c:v>1.7700885999999999E-2</c:v>
                </c:pt>
                <c:pt idx="14204">
                  <c:v>1.6319930999999999E-2</c:v>
                </c:pt>
                <c:pt idx="14205">
                  <c:v>1.4884753000000001E-2</c:v>
                </c:pt>
                <c:pt idx="14206">
                  <c:v>1.3510035E-2</c:v>
                </c:pt>
                <c:pt idx="14207">
                  <c:v>1.2069428E-2</c:v>
                </c:pt>
                <c:pt idx="14208">
                  <c:v>1.0703097999999999E-2</c:v>
                </c:pt>
                <c:pt idx="14209">
                  <c:v>9.2413923999999995E-3</c:v>
                </c:pt>
                <c:pt idx="14210">
                  <c:v>8.0237600999999992E-3</c:v>
                </c:pt>
                <c:pt idx="14211">
                  <c:v>6.7840299999999999E-3</c:v>
                </c:pt>
                <c:pt idx="14212">
                  <c:v>5.3435573999999998E-3</c:v>
                </c:pt>
                <c:pt idx="14213">
                  <c:v>3.9565301999999998E-3</c:v>
                </c:pt>
                <c:pt idx="14214">
                  <c:v>2.5331391999999999E-3</c:v>
                </c:pt>
                <c:pt idx="14215">
                  <c:v>1.1449845000000001E-3</c:v>
                </c:pt>
                <c:pt idx="14216">
                  <c:v>-2.9226209000000002E-4</c:v>
                </c:pt>
                <c:pt idx="14217">
                  <c:v>-1.5459868999999999E-3</c:v>
                </c:pt>
                <c:pt idx="14218">
                  <c:v>-2.6304979000000002E-3</c:v>
                </c:pt>
                <c:pt idx="14219">
                  <c:v>-3.7469376999999999E-3</c:v>
                </c:pt>
                <c:pt idx="14220">
                  <c:v>-4.8519087000000001E-3</c:v>
                </c:pt>
                <c:pt idx="14221">
                  <c:v>-5.9564921000000003E-3</c:v>
                </c:pt>
                <c:pt idx="14222">
                  <c:v>-7.0730651000000004E-3</c:v>
                </c:pt>
                <c:pt idx="14223">
                  <c:v>-8.1629671999999993E-3</c:v>
                </c:pt>
                <c:pt idx="14224">
                  <c:v>-9.3072707000000001E-3</c:v>
                </c:pt>
                <c:pt idx="14225">
                  <c:v>-1.0238178000000001E-2</c:v>
                </c:pt>
                <c:pt idx="14226">
                  <c:v>-1.1156691999999999E-2</c:v>
                </c:pt>
                <c:pt idx="14227">
                  <c:v>-1.2322153000000001E-2</c:v>
                </c:pt>
                <c:pt idx="14228">
                  <c:v>-1.3270284E-2</c:v>
                </c:pt>
                <c:pt idx="14229">
                  <c:v>-1.4027349999999999E-2</c:v>
                </c:pt>
                <c:pt idx="14230">
                  <c:v>-1.4881856000000001E-2</c:v>
                </c:pt>
                <c:pt idx="14231">
                  <c:v>-1.5479438999999999E-2</c:v>
                </c:pt>
                <c:pt idx="14232">
                  <c:v>-1.6153689999999998E-2</c:v>
                </c:pt>
                <c:pt idx="14233">
                  <c:v>-1.6680410999999999E-2</c:v>
                </c:pt>
                <c:pt idx="14234">
                  <c:v>-1.6921419E-2</c:v>
                </c:pt>
                <c:pt idx="14235">
                  <c:v>-1.7532754000000001E-2</c:v>
                </c:pt>
                <c:pt idx="14236">
                  <c:v>-1.7811049999999998E-2</c:v>
                </c:pt>
                <c:pt idx="14237">
                  <c:v>-1.8144700999999999E-2</c:v>
                </c:pt>
                <c:pt idx="14238">
                  <c:v>-1.8695354000000001E-2</c:v>
                </c:pt>
                <c:pt idx="14239">
                  <c:v>-1.9019413999999998E-2</c:v>
                </c:pt>
                <c:pt idx="14240">
                  <c:v>-1.9218362999999999E-2</c:v>
                </c:pt>
                <c:pt idx="14241">
                  <c:v>-1.9245920999999999E-2</c:v>
                </c:pt>
                <c:pt idx="14242">
                  <c:v>-1.9262721E-2</c:v>
                </c:pt>
                <c:pt idx="14243">
                  <c:v>-1.9362095999999999E-2</c:v>
                </c:pt>
                <c:pt idx="14244">
                  <c:v>-1.9188483999999999E-2</c:v>
                </c:pt>
                <c:pt idx="14245">
                  <c:v>-1.9114855E-2</c:v>
                </c:pt>
                <c:pt idx="14246">
                  <c:v>-1.8994744000000001E-2</c:v>
                </c:pt>
                <c:pt idx="14247">
                  <c:v>-1.8756189E-2</c:v>
                </c:pt>
                <c:pt idx="14248">
                  <c:v>-1.8303216000000001E-2</c:v>
                </c:pt>
                <c:pt idx="14249">
                  <c:v>-1.7764175E-2</c:v>
                </c:pt>
                <c:pt idx="14250">
                  <c:v>-1.7102039999999999E-2</c:v>
                </c:pt>
                <c:pt idx="14251">
                  <c:v>-1.6793829E-2</c:v>
                </c:pt>
                <c:pt idx="14252">
                  <c:v>-1.615836E-2</c:v>
                </c:pt>
                <c:pt idx="14253">
                  <c:v>-1.5452456999999999E-2</c:v>
                </c:pt>
                <c:pt idx="14254">
                  <c:v>-1.4696618E-2</c:v>
                </c:pt>
                <c:pt idx="14255">
                  <c:v>-1.3991480000000001E-2</c:v>
                </c:pt>
                <c:pt idx="14256">
                  <c:v>-1.3252737000000001E-2</c:v>
                </c:pt>
                <c:pt idx="14257">
                  <c:v>-1.2410818000000001E-2</c:v>
                </c:pt>
                <c:pt idx="14258">
                  <c:v>-1.132088E-2</c:v>
                </c:pt>
                <c:pt idx="14259">
                  <c:v>-1.0341276E-2</c:v>
                </c:pt>
                <c:pt idx="14260">
                  <c:v>-9.2714962999999994E-3</c:v>
                </c:pt>
                <c:pt idx="14261">
                  <c:v>-8.2814428000000002E-3</c:v>
                </c:pt>
                <c:pt idx="14262">
                  <c:v>-7.2209817000000003E-3</c:v>
                </c:pt>
                <c:pt idx="14263">
                  <c:v>-6.2202385999999997E-3</c:v>
                </c:pt>
                <c:pt idx="14264">
                  <c:v>-5.1808369999999998E-3</c:v>
                </c:pt>
                <c:pt idx="14265">
                  <c:v>-4.0366884000000002E-3</c:v>
                </c:pt>
                <c:pt idx="14266">
                  <c:v>-2.6381689000000001E-3</c:v>
                </c:pt>
                <c:pt idx="14267">
                  <c:v>-1.339306E-3</c:v>
                </c:pt>
                <c:pt idx="14268">
                  <c:v>-9.4509420999999998E-5</c:v>
                </c:pt>
                <c:pt idx="14269">
                  <c:v>8.3926403000000004E-4</c:v>
                </c:pt>
                <c:pt idx="14270">
                  <c:v>1.9514812E-3</c:v>
                </c:pt>
                <c:pt idx="14271">
                  <c:v>2.8794289000000002E-3</c:v>
                </c:pt>
                <c:pt idx="14272">
                  <c:v>4.1409224999999997E-3</c:v>
                </c:pt>
                <c:pt idx="14273">
                  <c:v>5.2975417999999996E-3</c:v>
                </c:pt>
                <c:pt idx="14274">
                  <c:v>6.3324015999999999E-3</c:v>
                </c:pt>
                <c:pt idx="14275">
                  <c:v>7.3296322999999997E-3</c:v>
                </c:pt>
                <c:pt idx="14276">
                  <c:v>8.3936835000000005E-3</c:v>
                </c:pt>
                <c:pt idx="14277">
                  <c:v>9.3690287000000004E-3</c:v>
                </c:pt>
                <c:pt idx="14278">
                  <c:v>1.0463851999999999E-2</c:v>
                </c:pt>
                <c:pt idx="14279">
                  <c:v>1.1278984000000001E-2</c:v>
                </c:pt>
                <c:pt idx="14280">
                  <c:v>1.2170306000000001E-2</c:v>
                </c:pt>
                <c:pt idx="14281">
                  <c:v>1.3072547E-2</c:v>
                </c:pt>
                <c:pt idx="14282">
                  <c:v>1.3752706E-2</c:v>
                </c:pt>
                <c:pt idx="14283">
                  <c:v>1.4517363E-2</c:v>
                </c:pt>
                <c:pt idx="14284">
                  <c:v>1.5075336E-2</c:v>
                </c:pt>
                <c:pt idx="14285">
                  <c:v>1.5484717E-2</c:v>
                </c:pt>
                <c:pt idx="14286">
                  <c:v>1.5751688E-2</c:v>
                </c:pt>
                <c:pt idx="14287">
                  <c:v>1.5956992999999999E-2</c:v>
                </c:pt>
                <c:pt idx="14288">
                  <c:v>1.6316563999999999E-2</c:v>
                </c:pt>
                <c:pt idx="14289">
                  <c:v>1.6297861E-2</c:v>
                </c:pt>
                <c:pt idx="14290">
                  <c:v>1.6524034E-2</c:v>
                </c:pt>
                <c:pt idx="14291">
                  <c:v>1.6368929000000001E-2</c:v>
                </c:pt>
                <c:pt idx="14292">
                  <c:v>1.6387315E-2</c:v>
                </c:pt>
                <c:pt idx="14293">
                  <c:v>1.6310662E-2</c:v>
                </c:pt>
                <c:pt idx="14294">
                  <c:v>1.6146443999999999E-2</c:v>
                </c:pt>
                <c:pt idx="14295">
                  <c:v>1.5762346E-2</c:v>
                </c:pt>
                <c:pt idx="14296">
                  <c:v>1.5281671E-2</c:v>
                </c:pt>
                <c:pt idx="14297">
                  <c:v>1.4593821E-2</c:v>
                </c:pt>
                <c:pt idx="14298">
                  <c:v>1.3916593E-2</c:v>
                </c:pt>
                <c:pt idx="14299">
                  <c:v>1.3443435E-2</c:v>
                </c:pt>
                <c:pt idx="14300">
                  <c:v>1.2808692E-2</c:v>
                </c:pt>
                <c:pt idx="14301">
                  <c:v>1.1811023E-2</c:v>
                </c:pt>
                <c:pt idx="14302">
                  <c:v>1.0691522E-2</c:v>
                </c:pt>
                <c:pt idx="14303">
                  <c:v>9.5588002000000002E-3</c:v>
                </c:pt>
                <c:pt idx="14304">
                  <c:v>8.4589667000000007E-3</c:v>
                </c:pt>
                <c:pt idx="14305">
                  <c:v>7.3132096000000004E-3</c:v>
                </c:pt>
                <c:pt idx="14306">
                  <c:v>6.2248151999999999E-3</c:v>
                </c:pt>
                <c:pt idx="14307">
                  <c:v>5.0638400999999996E-3</c:v>
                </c:pt>
                <c:pt idx="14308">
                  <c:v>4.0015861999999998E-3</c:v>
                </c:pt>
                <c:pt idx="14309">
                  <c:v>2.6868562000000001E-3</c:v>
                </c:pt>
                <c:pt idx="14310">
                  <c:v>1.4039358000000001E-3</c:v>
                </c:pt>
                <c:pt idx="14311">
                  <c:v>3.1834079000000001E-4</c:v>
                </c:pt>
                <c:pt idx="14312">
                  <c:v>-9.4133713999999997E-4</c:v>
                </c:pt>
                <c:pt idx="14313">
                  <c:v>-2.4139097999999999E-3</c:v>
                </c:pt>
                <c:pt idx="14314">
                  <c:v>-3.7849982E-3</c:v>
                </c:pt>
                <c:pt idx="14315">
                  <c:v>-5.2739906000000003E-3</c:v>
                </c:pt>
                <c:pt idx="14316">
                  <c:v>-6.4933943999999997E-3</c:v>
                </c:pt>
                <c:pt idx="14317">
                  <c:v>-7.7664248000000003E-3</c:v>
                </c:pt>
                <c:pt idx="14318">
                  <c:v>-9.2017621000000001E-3</c:v>
                </c:pt>
                <c:pt idx="14319">
                  <c:v>-1.0630908999999999E-2</c:v>
                </c:pt>
                <c:pt idx="14320">
                  <c:v>-1.2038841999999999E-2</c:v>
                </c:pt>
                <c:pt idx="14321">
                  <c:v>-1.3483851999999999E-2</c:v>
                </c:pt>
                <c:pt idx="14322">
                  <c:v>-1.4880610000000001E-2</c:v>
                </c:pt>
                <c:pt idx="14323">
                  <c:v>-1.6336631000000001E-2</c:v>
                </c:pt>
                <c:pt idx="14324">
                  <c:v>-1.7722748999999999E-2</c:v>
                </c:pt>
                <c:pt idx="14325">
                  <c:v>-1.9192501000000001E-2</c:v>
                </c:pt>
                <c:pt idx="14326">
                  <c:v>-2.0560536000000001E-2</c:v>
                </c:pt>
                <c:pt idx="14327">
                  <c:v>-2.2063922999999999E-2</c:v>
                </c:pt>
                <c:pt idx="14328">
                  <c:v>-2.3267204999999999E-2</c:v>
                </c:pt>
                <c:pt idx="14329">
                  <c:v>-2.4576425999999998E-2</c:v>
                </c:pt>
                <c:pt idx="14330">
                  <c:v>-2.5854708000000001E-2</c:v>
                </c:pt>
                <c:pt idx="14331">
                  <c:v>-2.6974202999999999E-2</c:v>
                </c:pt>
                <c:pt idx="14332">
                  <c:v>-2.8076617000000002E-2</c:v>
                </c:pt>
                <c:pt idx="14333">
                  <c:v>-2.9256727E-2</c:v>
                </c:pt>
                <c:pt idx="14334">
                  <c:v>-3.0177302999999999E-2</c:v>
                </c:pt>
                <c:pt idx="14335">
                  <c:v>-3.1163395E-2</c:v>
                </c:pt>
                <c:pt idx="14336">
                  <c:v>-3.2156129999999998E-2</c:v>
                </c:pt>
                <c:pt idx="14337">
                  <c:v>-3.2956546000000003E-2</c:v>
                </c:pt>
                <c:pt idx="14338">
                  <c:v>-3.3646451000000001E-2</c:v>
                </c:pt>
                <c:pt idx="14339">
                  <c:v>-3.4122611999999997E-2</c:v>
                </c:pt>
                <c:pt idx="14340">
                  <c:v>-3.4672812999999997E-2</c:v>
                </c:pt>
                <c:pt idx="14341">
                  <c:v>-3.5045171E-2</c:v>
                </c:pt>
                <c:pt idx="14342">
                  <c:v>-3.5202971E-2</c:v>
                </c:pt>
                <c:pt idx="14343">
                  <c:v>-3.5470684000000002E-2</c:v>
                </c:pt>
                <c:pt idx="14344">
                  <c:v>-3.5490820999999999E-2</c:v>
                </c:pt>
                <c:pt idx="14345">
                  <c:v>-3.5429898000000001E-2</c:v>
                </c:pt>
                <c:pt idx="14346">
                  <c:v>-3.5159260999999997E-2</c:v>
                </c:pt>
                <c:pt idx="14347">
                  <c:v>-3.4787181E-2</c:v>
                </c:pt>
                <c:pt idx="14348">
                  <c:v>-3.4091648000000002E-2</c:v>
                </c:pt>
                <c:pt idx="14349">
                  <c:v>-3.3025823000000003E-2</c:v>
                </c:pt>
                <c:pt idx="14350">
                  <c:v>-3.2041422999999999E-2</c:v>
                </c:pt>
                <c:pt idx="14351">
                  <c:v>-3.1021798E-2</c:v>
                </c:pt>
                <c:pt idx="14352">
                  <c:v>-3.0011222000000001E-2</c:v>
                </c:pt>
                <c:pt idx="14353">
                  <c:v>-2.9020919999999999E-2</c:v>
                </c:pt>
                <c:pt idx="14354">
                  <c:v>-2.7864283E-2</c:v>
                </c:pt>
                <c:pt idx="14355">
                  <c:v>-2.6511013999999999E-2</c:v>
                </c:pt>
                <c:pt idx="14356">
                  <c:v>-2.5223228E-2</c:v>
                </c:pt>
                <c:pt idx="14357">
                  <c:v>-2.3761938999999999E-2</c:v>
                </c:pt>
                <c:pt idx="14358">
                  <c:v>-2.2101501999999999E-2</c:v>
                </c:pt>
                <c:pt idx="14359">
                  <c:v>-2.0531437E-2</c:v>
                </c:pt>
                <c:pt idx="14360">
                  <c:v>-1.8741509999999999E-2</c:v>
                </c:pt>
                <c:pt idx="14361">
                  <c:v>-1.6805645000000001E-2</c:v>
                </c:pt>
                <c:pt idx="14362">
                  <c:v>-1.4874385E-2</c:v>
                </c:pt>
                <c:pt idx="14363">
                  <c:v>-1.2959844999999999E-2</c:v>
                </c:pt>
                <c:pt idx="14364">
                  <c:v>-1.1017591E-2</c:v>
                </c:pt>
                <c:pt idx="14365">
                  <c:v>-9.1127949999999999E-3</c:v>
                </c:pt>
                <c:pt idx="14366">
                  <c:v>-7.1622437000000002E-3</c:v>
                </c:pt>
                <c:pt idx="14367">
                  <c:v>-5.2677135999999996E-3</c:v>
                </c:pt>
                <c:pt idx="14368">
                  <c:v>-3.3057664E-3</c:v>
                </c:pt>
                <c:pt idx="14369">
                  <c:v>-1.4288090000000001E-3</c:v>
                </c:pt>
                <c:pt idx="14370">
                  <c:v>5.6368347999999997E-4</c:v>
                </c:pt>
                <c:pt idx="14371">
                  <c:v>2.2751798999999999E-3</c:v>
                </c:pt>
                <c:pt idx="14372">
                  <c:v>4.0510859000000001E-3</c:v>
                </c:pt>
                <c:pt idx="14373">
                  <c:v>5.9738203999999996E-3</c:v>
                </c:pt>
                <c:pt idx="14374">
                  <c:v>7.9319786999999999E-3</c:v>
                </c:pt>
                <c:pt idx="14375">
                  <c:v>9.6788829999999992E-3</c:v>
                </c:pt>
                <c:pt idx="14376">
                  <c:v>1.1298069000000001E-2</c:v>
                </c:pt>
                <c:pt idx="14377">
                  <c:v>1.286795E-2</c:v>
                </c:pt>
                <c:pt idx="14378">
                  <c:v>1.4671949E-2</c:v>
                </c:pt>
                <c:pt idx="14379">
                  <c:v>1.6448608999999999E-2</c:v>
                </c:pt>
                <c:pt idx="14380">
                  <c:v>1.8043407000000001E-2</c:v>
                </c:pt>
                <c:pt idx="14381">
                  <c:v>1.9641516000000001E-2</c:v>
                </c:pt>
                <c:pt idx="14382">
                  <c:v>2.1294647999999999E-2</c:v>
                </c:pt>
                <c:pt idx="14383">
                  <c:v>2.2715457000000001E-2</c:v>
                </c:pt>
                <c:pt idx="14384">
                  <c:v>2.4179306000000001E-2</c:v>
                </c:pt>
                <c:pt idx="14385">
                  <c:v>2.5671322E-2</c:v>
                </c:pt>
                <c:pt idx="14386">
                  <c:v>2.6944442999999998E-2</c:v>
                </c:pt>
                <c:pt idx="14387">
                  <c:v>2.8262591E-2</c:v>
                </c:pt>
                <c:pt idx="14388">
                  <c:v>2.9586764000000002E-2</c:v>
                </c:pt>
                <c:pt idx="14389">
                  <c:v>3.0744529999999999E-2</c:v>
                </c:pt>
                <c:pt idx="14390">
                  <c:v>3.1717541000000002E-2</c:v>
                </c:pt>
                <c:pt idx="14391">
                  <c:v>3.2721462999999999E-2</c:v>
                </c:pt>
                <c:pt idx="14392">
                  <c:v>3.3725037999999999E-2</c:v>
                </c:pt>
                <c:pt idx="14393">
                  <c:v>3.4704177000000003E-2</c:v>
                </c:pt>
                <c:pt idx="14394">
                  <c:v>3.5738963999999998E-2</c:v>
                </c:pt>
                <c:pt idx="14395">
                  <c:v>3.6565334999999997E-2</c:v>
                </c:pt>
                <c:pt idx="14396">
                  <c:v>3.7272263999999999E-2</c:v>
                </c:pt>
                <c:pt idx="14397">
                  <c:v>3.7813263999999999E-2</c:v>
                </c:pt>
                <c:pt idx="14398">
                  <c:v>3.8181800000000002E-2</c:v>
                </c:pt>
                <c:pt idx="14399">
                  <c:v>3.8560774999999999E-2</c:v>
                </c:pt>
                <c:pt idx="14400">
                  <c:v>3.8975296999999999E-2</c:v>
                </c:pt>
                <c:pt idx="14401">
                  <c:v>3.9194882E-2</c:v>
                </c:pt>
                <c:pt idx="14402">
                  <c:v>3.9260349E-2</c:v>
                </c:pt>
                <c:pt idx="14403">
                  <c:v>3.9319528999999999E-2</c:v>
                </c:pt>
                <c:pt idx="14404">
                  <c:v>3.9433095000000001E-2</c:v>
                </c:pt>
                <c:pt idx="14405">
                  <c:v>3.9329760999999998E-2</c:v>
                </c:pt>
                <c:pt idx="14406">
                  <c:v>3.9126403999999997E-2</c:v>
                </c:pt>
                <c:pt idx="14407">
                  <c:v>3.8716054999999999E-2</c:v>
                </c:pt>
                <c:pt idx="14408">
                  <c:v>3.8324107000000003E-2</c:v>
                </c:pt>
                <c:pt idx="14409">
                  <c:v>3.7997046999999999E-2</c:v>
                </c:pt>
                <c:pt idx="14410">
                  <c:v>3.7279078E-2</c:v>
                </c:pt>
                <c:pt idx="14411">
                  <c:v>3.6410374000000002E-2</c:v>
                </c:pt>
                <c:pt idx="14412">
                  <c:v>3.5622542E-2</c:v>
                </c:pt>
                <c:pt idx="14413">
                  <c:v>3.4582038000000002E-2</c:v>
                </c:pt>
                <c:pt idx="14414">
                  <c:v>3.3598277000000003E-2</c:v>
                </c:pt>
                <c:pt idx="14415">
                  <c:v>3.2624682000000002E-2</c:v>
                </c:pt>
                <c:pt idx="14416">
                  <c:v>3.1463566999999998E-2</c:v>
                </c:pt>
                <c:pt idx="14417">
                  <c:v>3.0164079E-2</c:v>
                </c:pt>
                <c:pt idx="14418">
                  <c:v>2.8822602999999999E-2</c:v>
                </c:pt>
                <c:pt idx="14419">
                  <c:v>2.7713244000000001E-2</c:v>
                </c:pt>
                <c:pt idx="14420">
                  <c:v>2.6556560999999999E-2</c:v>
                </c:pt>
                <c:pt idx="14421">
                  <c:v>2.5270353999999998E-2</c:v>
                </c:pt>
                <c:pt idx="14422">
                  <c:v>2.3795653999999999E-2</c:v>
                </c:pt>
                <c:pt idx="14423">
                  <c:v>2.2219951000000002E-2</c:v>
                </c:pt>
                <c:pt idx="14424">
                  <c:v>2.0406786999999999E-2</c:v>
                </c:pt>
                <c:pt idx="14425">
                  <c:v>1.8673935999999999E-2</c:v>
                </c:pt>
                <c:pt idx="14426">
                  <c:v>1.6890260000000001E-2</c:v>
                </c:pt>
                <c:pt idx="14427">
                  <c:v>1.5138191E-2</c:v>
                </c:pt>
                <c:pt idx="14428">
                  <c:v>1.3368718999999999E-2</c:v>
                </c:pt>
                <c:pt idx="14429">
                  <c:v>1.1601838E-2</c:v>
                </c:pt>
                <c:pt idx="14430">
                  <c:v>9.8468910999999996E-3</c:v>
                </c:pt>
                <c:pt idx="14431">
                  <c:v>8.0600723999999999E-3</c:v>
                </c:pt>
                <c:pt idx="14432">
                  <c:v>6.3357483000000001E-3</c:v>
                </c:pt>
                <c:pt idx="14433">
                  <c:v>4.3931242000000001E-3</c:v>
                </c:pt>
                <c:pt idx="14434">
                  <c:v>2.3486270999999999E-3</c:v>
                </c:pt>
                <c:pt idx="14435">
                  <c:v>1.007113E-4</c:v>
                </c:pt>
                <c:pt idx="14436">
                  <c:v>-2.1365835999999998E-3</c:v>
                </c:pt>
                <c:pt idx="14437">
                  <c:v>-4.1967836000000001E-3</c:v>
                </c:pt>
                <c:pt idx="14438">
                  <c:v>-6.1143843000000002E-3</c:v>
                </c:pt>
                <c:pt idx="14439">
                  <c:v>-7.9922202000000005E-3</c:v>
                </c:pt>
                <c:pt idx="14440">
                  <c:v>-1.0106043E-2</c:v>
                </c:pt>
                <c:pt idx="14441">
                  <c:v>-1.2157705E-2</c:v>
                </c:pt>
                <c:pt idx="14442">
                  <c:v>-1.4223926E-2</c:v>
                </c:pt>
                <c:pt idx="14443">
                  <c:v>-1.6325978000000001E-2</c:v>
                </c:pt>
                <c:pt idx="14444">
                  <c:v>-1.8214924E-2</c:v>
                </c:pt>
                <c:pt idx="14445">
                  <c:v>-2.0137052999999999E-2</c:v>
                </c:pt>
                <c:pt idx="14446">
                  <c:v>-2.2077148000000001E-2</c:v>
                </c:pt>
                <c:pt idx="14447">
                  <c:v>-2.3959039000000001E-2</c:v>
                </c:pt>
                <c:pt idx="14448">
                  <c:v>-2.5950476E-2</c:v>
                </c:pt>
                <c:pt idx="14449">
                  <c:v>-2.7652257E-2</c:v>
                </c:pt>
                <c:pt idx="14450">
                  <c:v>-2.9465848999999999E-2</c:v>
                </c:pt>
                <c:pt idx="14451">
                  <c:v>-3.1223810000000001E-2</c:v>
                </c:pt>
                <c:pt idx="14452">
                  <c:v>-3.2875183000000002E-2</c:v>
                </c:pt>
                <c:pt idx="14453">
                  <c:v>-3.4286967000000002E-2</c:v>
                </c:pt>
                <c:pt idx="14454">
                  <c:v>-3.5780240999999997E-2</c:v>
                </c:pt>
                <c:pt idx="14455">
                  <c:v>-3.7237856999999999E-2</c:v>
                </c:pt>
                <c:pt idx="14456">
                  <c:v>-3.8578599999999998E-2</c:v>
                </c:pt>
                <c:pt idx="14457">
                  <c:v>-3.9699144999999998E-2</c:v>
                </c:pt>
                <c:pt idx="14458">
                  <c:v>-4.0887158999999999E-2</c:v>
                </c:pt>
                <c:pt idx="14459">
                  <c:v>-4.2054386999999999E-2</c:v>
                </c:pt>
                <c:pt idx="14460">
                  <c:v>-4.3081266999999999E-2</c:v>
                </c:pt>
                <c:pt idx="14461">
                  <c:v>-4.3914434000000002E-2</c:v>
                </c:pt>
                <c:pt idx="14462">
                  <c:v>-4.4646261E-2</c:v>
                </c:pt>
                <c:pt idx="14463">
                  <c:v>-4.5278987999999999E-2</c:v>
                </c:pt>
                <c:pt idx="14464">
                  <c:v>-4.623327E-2</c:v>
                </c:pt>
                <c:pt idx="14465">
                  <c:v>-4.6893839999999999E-2</c:v>
                </c:pt>
                <c:pt idx="14466">
                  <c:v>-4.7462619999999997E-2</c:v>
                </c:pt>
                <c:pt idx="14467">
                  <c:v>-4.8006864000000003E-2</c:v>
                </c:pt>
                <c:pt idx="14468">
                  <c:v>-4.8584587999999998E-2</c:v>
                </c:pt>
                <c:pt idx="14469">
                  <c:v>-4.9021560999999998E-2</c:v>
                </c:pt>
                <c:pt idx="14470">
                  <c:v>-4.9068221000000002E-2</c:v>
                </c:pt>
                <c:pt idx="14471">
                  <c:v>-4.9174514000000003E-2</c:v>
                </c:pt>
                <c:pt idx="14472">
                  <c:v>-4.9307655999999998E-2</c:v>
                </c:pt>
                <c:pt idx="14473">
                  <c:v>-4.9233610999999997E-2</c:v>
                </c:pt>
                <c:pt idx="14474">
                  <c:v>-4.9056763000000003E-2</c:v>
                </c:pt>
                <c:pt idx="14475">
                  <c:v>-4.8673803000000002E-2</c:v>
                </c:pt>
                <c:pt idx="14476">
                  <c:v>-4.8179647999999999E-2</c:v>
                </c:pt>
                <c:pt idx="14477">
                  <c:v>-4.7616180000000001E-2</c:v>
                </c:pt>
                <c:pt idx="14478">
                  <c:v>-4.7192145999999997E-2</c:v>
                </c:pt>
                <c:pt idx="14479">
                  <c:v>-4.6441389999999999E-2</c:v>
                </c:pt>
                <c:pt idx="14480">
                  <c:v>-4.5720081000000003E-2</c:v>
                </c:pt>
                <c:pt idx="14481">
                  <c:v>-4.4636333E-2</c:v>
                </c:pt>
                <c:pt idx="14482">
                  <c:v>-4.3791299999999998E-2</c:v>
                </c:pt>
                <c:pt idx="14483">
                  <c:v>-4.2572405000000001E-2</c:v>
                </c:pt>
                <c:pt idx="14484">
                  <c:v>-4.1504403000000002E-2</c:v>
                </c:pt>
                <c:pt idx="14485">
                  <c:v>-4.0382683000000003E-2</c:v>
                </c:pt>
                <c:pt idx="14486">
                  <c:v>-3.9099336999999998E-2</c:v>
                </c:pt>
                <c:pt idx="14487">
                  <c:v>-3.7820332999999998E-2</c:v>
                </c:pt>
                <c:pt idx="14488">
                  <c:v>-3.6561004000000001E-2</c:v>
                </c:pt>
                <c:pt idx="14489">
                  <c:v>-3.5274040999999999E-2</c:v>
                </c:pt>
                <c:pt idx="14490">
                  <c:v>-3.4019107999999999E-2</c:v>
                </c:pt>
                <c:pt idx="14491">
                  <c:v>-3.2732222999999998E-2</c:v>
                </c:pt>
                <c:pt idx="14492">
                  <c:v>-3.1476912000000003E-2</c:v>
                </c:pt>
                <c:pt idx="14493">
                  <c:v>-3.0194305000000001E-2</c:v>
                </c:pt>
                <c:pt idx="14494">
                  <c:v>-2.8932742000000001E-2</c:v>
                </c:pt>
                <c:pt idx="14495">
                  <c:v>-2.7668396000000001E-2</c:v>
                </c:pt>
                <c:pt idx="14496">
                  <c:v>-2.6271340000000001E-2</c:v>
                </c:pt>
                <c:pt idx="14497">
                  <c:v>-2.4655745E-2</c:v>
                </c:pt>
                <c:pt idx="14498">
                  <c:v>-2.3121385000000001E-2</c:v>
                </c:pt>
                <c:pt idx="14499">
                  <c:v>-2.1529079E-2</c:v>
                </c:pt>
                <c:pt idx="14500">
                  <c:v>-1.9973871000000001E-2</c:v>
                </c:pt>
                <c:pt idx="14501">
                  <c:v>-1.8518323999999999E-2</c:v>
                </c:pt>
                <c:pt idx="14502">
                  <c:v>-1.7320796999999999E-2</c:v>
                </c:pt>
                <c:pt idx="14503">
                  <c:v>-1.5993133E-2</c:v>
                </c:pt>
                <c:pt idx="14504">
                  <c:v>-1.4801417000000001E-2</c:v>
                </c:pt>
                <c:pt idx="14505">
                  <c:v>-1.3331268E-2</c:v>
                </c:pt>
                <c:pt idx="14506">
                  <c:v>-1.1916494999999999E-2</c:v>
                </c:pt>
                <c:pt idx="14507">
                  <c:v>-1.0669702999999999E-2</c:v>
                </c:pt>
                <c:pt idx="14508">
                  <c:v>-9.4047143999999999E-3</c:v>
                </c:pt>
                <c:pt idx="14509">
                  <c:v>-8.1378973000000004E-3</c:v>
                </c:pt>
                <c:pt idx="14510">
                  <c:v>-6.8818452000000002E-3</c:v>
                </c:pt>
                <c:pt idx="14511">
                  <c:v>-5.6125185999999997E-3</c:v>
                </c:pt>
                <c:pt idx="14512">
                  <c:v>-4.3583579999999997E-3</c:v>
                </c:pt>
                <c:pt idx="14513">
                  <c:v>-3.0906201000000001E-3</c:v>
                </c:pt>
                <c:pt idx="14514">
                  <c:v>-1.8351119E-3</c:v>
                </c:pt>
                <c:pt idx="14515">
                  <c:v>-5.7244087999999997E-4</c:v>
                </c:pt>
                <c:pt idx="14516">
                  <c:v>6.8927896000000005E-4</c:v>
                </c:pt>
                <c:pt idx="14517">
                  <c:v>1.9382013E-3</c:v>
                </c:pt>
                <c:pt idx="14518">
                  <c:v>3.2270297E-3</c:v>
                </c:pt>
                <c:pt idx="14519">
                  <c:v>4.3105338000000003E-3</c:v>
                </c:pt>
                <c:pt idx="14520">
                  <c:v>5.3919374000000004E-3</c:v>
                </c:pt>
                <c:pt idx="14521">
                  <c:v>6.5510927000000004E-3</c:v>
                </c:pt>
                <c:pt idx="14522">
                  <c:v>7.5494958000000001E-3</c:v>
                </c:pt>
                <c:pt idx="14523">
                  <c:v>8.9373631999999995E-3</c:v>
                </c:pt>
                <c:pt idx="14524">
                  <c:v>9.9388102999999998E-3</c:v>
                </c:pt>
                <c:pt idx="14525">
                  <c:v>1.1086392E-2</c:v>
                </c:pt>
                <c:pt idx="14526">
                  <c:v>1.2188081999999999E-2</c:v>
                </c:pt>
                <c:pt idx="14527">
                  <c:v>1.3117149999999999E-2</c:v>
                </c:pt>
                <c:pt idx="14528">
                  <c:v>1.4059627E-2</c:v>
                </c:pt>
                <c:pt idx="14529">
                  <c:v>1.5011966999999999E-2</c:v>
                </c:pt>
                <c:pt idx="14530">
                  <c:v>1.5943018E-2</c:v>
                </c:pt>
                <c:pt idx="14531">
                  <c:v>1.6900261E-2</c:v>
                </c:pt>
                <c:pt idx="14532">
                  <c:v>1.7826555000000001E-2</c:v>
                </c:pt>
                <c:pt idx="14533">
                  <c:v>1.8785754000000002E-2</c:v>
                </c:pt>
                <c:pt idx="14534">
                  <c:v>1.9708527999999999E-2</c:v>
                </c:pt>
                <c:pt idx="14535">
                  <c:v>2.0669507E-2</c:v>
                </c:pt>
                <c:pt idx="14536">
                  <c:v>2.1587920999999999E-2</c:v>
                </c:pt>
                <c:pt idx="14537">
                  <c:v>2.2553007E-2</c:v>
                </c:pt>
                <c:pt idx="14538">
                  <c:v>2.3461492E-2</c:v>
                </c:pt>
                <c:pt idx="14539">
                  <c:v>2.4446655000000001E-2</c:v>
                </c:pt>
                <c:pt idx="14540">
                  <c:v>2.520646E-2</c:v>
                </c:pt>
                <c:pt idx="14541">
                  <c:v>2.5964319999999999E-2</c:v>
                </c:pt>
                <c:pt idx="14542">
                  <c:v>2.6959779E-2</c:v>
                </c:pt>
                <c:pt idx="14543">
                  <c:v>2.7731515000000002E-2</c:v>
                </c:pt>
                <c:pt idx="14544">
                  <c:v>2.8351649999999999E-2</c:v>
                </c:pt>
                <c:pt idx="14545">
                  <c:v>2.8991834000000001E-2</c:v>
                </c:pt>
                <c:pt idx="14546">
                  <c:v>2.9636880000000001E-2</c:v>
                </c:pt>
                <c:pt idx="14547">
                  <c:v>3.0137909000000001E-2</c:v>
                </c:pt>
                <c:pt idx="14548">
                  <c:v>3.0404104000000001E-2</c:v>
                </c:pt>
                <c:pt idx="14549">
                  <c:v>3.0896470999999998E-2</c:v>
                </c:pt>
                <c:pt idx="14550">
                  <c:v>3.1562265999999999E-2</c:v>
                </c:pt>
                <c:pt idx="14551">
                  <c:v>3.2046353E-2</c:v>
                </c:pt>
                <c:pt idx="14552">
                  <c:v>3.2332172999999999E-2</c:v>
                </c:pt>
                <c:pt idx="14553">
                  <c:v>3.2680206000000003E-2</c:v>
                </c:pt>
                <c:pt idx="14554">
                  <c:v>3.2980084E-2</c:v>
                </c:pt>
                <c:pt idx="14555">
                  <c:v>3.3321427000000001E-2</c:v>
                </c:pt>
                <c:pt idx="14556">
                  <c:v>3.3622919000000001E-2</c:v>
                </c:pt>
                <c:pt idx="14557">
                  <c:v>3.3962649999999997E-2</c:v>
                </c:pt>
                <c:pt idx="14558">
                  <c:v>3.4261039E-2</c:v>
                </c:pt>
                <c:pt idx="14559">
                  <c:v>3.4610348999999999E-2</c:v>
                </c:pt>
                <c:pt idx="14560">
                  <c:v>3.4778971999999998E-2</c:v>
                </c:pt>
                <c:pt idx="14561">
                  <c:v>3.4737839999999999E-2</c:v>
                </c:pt>
                <c:pt idx="14562">
                  <c:v>3.4921012000000001E-2</c:v>
                </c:pt>
                <c:pt idx="14563">
                  <c:v>3.5126440000000002E-2</c:v>
                </c:pt>
                <c:pt idx="14564">
                  <c:v>3.5062457999999998E-2</c:v>
                </c:pt>
                <c:pt idx="14565">
                  <c:v>3.5246047000000003E-2</c:v>
                </c:pt>
                <c:pt idx="14566">
                  <c:v>3.5586286000000002E-2</c:v>
                </c:pt>
                <c:pt idx="14567">
                  <c:v>3.5759346999999997E-2</c:v>
                </c:pt>
                <c:pt idx="14568">
                  <c:v>3.5720804000000002E-2</c:v>
                </c:pt>
                <c:pt idx="14569">
                  <c:v>3.5757069000000002E-2</c:v>
                </c:pt>
                <c:pt idx="14570">
                  <c:v>3.5732988E-2</c:v>
                </c:pt>
                <c:pt idx="14571">
                  <c:v>3.5762248000000003E-2</c:v>
                </c:pt>
                <c:pt idx="14572">
                  <c:v>3.5740048000000003E-2</c:v>
                </c:pt>
                <c:pt idx="14573">
                  <c:v>3.5767077000000001E-2</c:v>
                </c:pt>
                <c:pt idx="14574">
                  <c:v>3.5743563999999999E-2</c:v>
                </c:pt>
                <c:pt idx="14575">
                  <c:v>3.5772487999999998E-2</c:v>
                </c:pt>
                <c:pt idx="14576">
                  <c:v>3.5736624000000002E-2</c:v>
                </c:pt>
                <c:pt idx="14577">
                  <c:v>3.5894085999999999E-2</c:v>
                </c:pt>
                <c:pt idx="14578">
                  <c:v>3.6245922E-2</c:v>
                </c:pt>
                <c:pt idx="14579">
                  <c:v>3.6387247999999997E-2</c:v>
                </c:pt>
                <c:pt idx="14580">
                  <c:v>3.6491416999999998E-2</c:v>
                </c:pt>
                <c:pt idx="14581">
                  <c:v>3.6870373999999997E-2</c:v>
                </c:pt>
                <c:pt idx="14582">
                  <c:v>3.7116511999999997E-2</c:v>
                </c:pt>
                <c:pt idx="14583">
                  <c:v>3.7495787000000003E-2</c:v>
                </c:pt>
                <c:pt idx="14584">
                  <c:v>3.7594744999999999E-2</c:v>
                </c:pt>
                <c:pt idx="14585">
                  <c:v>3.7739547999999998E-2</c:v>
                </c:pt>
                <c:pt idx="14586">
                  <c:v>3.8070749000000001E-2</c:v>
                </c:pt>
                <c:pt idx="14587">
                  <c:v>3.8361188999999997E-2</c:v>
                </c:pt>
                <c:pt idx="14588">
                  <c:v>3.8689110999999998E-2</c:v>
                </c:pt>
                <c:pt idx="14589">
                  <c:v>3.8836863999999999E-2</c:v>
                </c:pt>
                <c:pt idx="14590">
                  <c:v>3.892321E-2</c:v>
                </c:pt>
                <c:pt idx="14591">
                  <c:v>3.9319155000000001E-2</c:v>
                </c:pt>
                <c:pt idx="14592">
                  <c:v>3.9416026E-2</c:v>
                </c:pt>
                <c:pt idx="14593">
                  <c:v>3.9427183999999997E-2</c:v>
                </c:pt>
                <c:pt idx="14594">
                  <c:v>3.9386211999999997E-2</c:v>
                </c:pt>
                <c:pt idx="14595">
                  <c:v>3.9418956999999998E-2</c:v>
                </c:pt>
                <c:pt idx="14596">
                  <c:v>3.9354210000000001E-2</c:v>
                </c:pt>
                <c:pt idx="14597">
                  <c:v>3.9430497000000002E-2</c:v>
                </c:pt>
                <c:pt idx="14598">
                  <c:v>3.9067748999999999E-2</c:v>
                </c:pt>
                <c:pt idx="14599">
                  <c:v>3.8575412000000003E-2</c:v>
                </c:pt>
                <c:pt idx="14600">
                  <c:v>3.8172577999999999E-2</c:v>
                </c:pt>
                <c:pt idx="14601">
                  <c:v>3.7463588999999999E-2</c:v>
                </c:pt>
                <c:pt idx="14602">
                  <c:v>3.7045415999999998E-2</c:v>
                </c:pt>
                <c:pt idx="14603">
                  <c:v>3.6592299000000002E-2</c:v>
                </c:pt>
                <c:pt idx="14604">
                  <c:v>3.5938092999999997E-2</c:v>
                </c:pt>
                <c:pt idx="14605">
                  <c:v>3.5223752999999997E-2</c:v>
                </c:pt>
                <c:pt idx="14606">
                  <c:v>3.4078988999999997E-2</c:v>
                </c:pt>
                <c:pt idx="14607">
                  <c:v>3.2989203000000002E-2</c:v>
                </c:pt>
                <c:pt idx="14608">
                  <c:v>3.2106104000000003E-2</c:v>
                </c:pt>
                <c:pt idx="14609">
                  <c:v>3.1023882999999999E-2</c:v>
                </c:pt>
                <c:pt idx="14610">
                  <c:v>2.9755457999999999E-2</c:v>
                </c:pt>
                <c:pt idx="14611">
                  <c:v>2.8536755E-2</c:v>
                </c:pt>
                <c:pt idx="14612">
                  <c:v>2.7292935000000001E-2</c:v>
                </c:pt>
                <c:pt idx="14613">
                  <c:v>2.5939111000000001E-2</c:v>
                </c:pt>
                <c:pt idx="14614">
                  <c:v>2.4333301000000002E-2</c:v>
                </c:pt>
                <c:pt idx="14615">
                  <c:v>2.2861567999999999E-2</c:v>
                </c:pt>
                <c:pt idx="14616">
                  <c:v>2.1129820000000001E-2</c:v>
                </c:pt>
                <c:pt idx="14617">
                  <c:v>1.9286918E-2</c:v>
                </c:pt>
                <c:pt idx="14618">
                  <c:v>1.7414978000000001E-2</c:v>
                </c:pt>
                <c:pt idx="14619">
                  <c:v>1.5589808E-2</c:v>
                </c:pt>
                <c:pt idx="14620">
                  <c:v>1.370647E-2</c:v>
                </c:pt>
                <c:pt idx="14621">
                  <c:v>1.1889007E-2</c:v>
                </c:pt>
                <c:pt idx="14622">
                  <c:v>9.9950477000000006E-3</c:v>
                </c:pt>
                <c:pt idx="14623">
                  <c:v>8.1886537999999991E-3</c:v>
                </c:pt>
                <c:pt idx="14624">
                  <c:v>6.2756542000000004E-3</c:v>
                </c:pt>
                <c:pt idx="14625">
                  <c:v>4.5015534999999999E-3</c:v>
                </c:pt>
                <c:pt idx="14626">
                  <c:v>2.4207236999999999E-3</c:v>
                </c:pt>
                <c:pt idx="14627">
                  <c:v>4.5535589999999999E-4</c:v>
                </c:pt>
                <c:pt idx="14628">
                  <c:v>-1.5657696E-3</c:v>
                </c:pt>
                <c:pt idx="14629">
                  <c:v>-3.5913633999999999E-3</c:v>
                </c:pt>
                <c:pt idx="14630">
                  <c:v>-5.4289560000000004E-3</c:v>
                </c:pt>
                <c:pt idx="14631">
                  <c:v>-7.2769402E-3</c:v>
                </c:pt>
                <c:pt idx="14632">
                  <c:v>-9.1765800000000002E-3</c:v>
                </c:pt>
                <c:pt idx="14633">
                  <c:v>-1.0843604E-2</c:v>
                </c:pt>
                <c:pt idx="14634">
                  <c:v>-1.2548386999999999E-2</c:v>
                </c:pt>
                <c:pt idx="14635">
                  <c:v>-1.4291988E-2</c:v>
                </c:pt>
                <c:pt idx="14636">
                  <c:v>-1.5799908000000001E-2</c:v>
                </c:pt>
                <c:pt idx="14637">
                  <c:v>-1.7367319999999999E-2</c:v>
                </c:pt>
                <c:pt idx="14638">
                  <c:v>-1.8927402999999999E-2</c:v>
                </c:pt>
                <c:pt idx="14639">
                  <c:v>-2.0340866999999999E-2</c:v>
                </c:pt>
                <c:pt idx="14640">
                  <c:v>-2.1563741000000001E-2</c:v>
                </c:pt>
                <c:pt idx="14641">
                  <c:v>-2.2826929999999999E-2</c:v>
                </c:pt>
                <c:pt idx="14642">
                  <c:v>-2.4092671E-2</c:v>
                </c:pt>
                <c:pt idx="14643">
                  <c:v>-2.5202913E-2</c:v>
                </c:pt>
                <c:pt idx="14644">
                  <c:v>-2.6116006000000001E-2</c:v>
                </c:pt>
                <c:pt idx="14645">
                  <c:v>-2.7074175999999998E-2</c:v>
                </c:pt>
                <c:pt idx="14646">
                  <c:v>-2.8028542E-2</c:v>
                </c:pt>
                <c:pt idx="14647">
                  <c:v>-2.8837979E-2</c:v>
                </c:pt>
                <c:pt idx="14648">
                  <c:v>-2.9458445E-2</c:v>
                </c:pt>
                <c:pt idx="14649">
                  <c:v>-2.9998792E-2</c:v>
                </c:pt>
                <c:pt idx="14650">
                  <c:v>-3.0252511999999999E-2</c:v>
                </c:pt>
                <c:pt idx="14651">
                  <c:v>-3.0798886000000001E-2</c:v>
                </c:pt>
                <c:pt idx="14652">
                  <c:v>-3.1307019999999998E-2</c:v>
                </c:pt>
                <c:pt idx="14653">
                  <c:v>-3.1610078E-2</c:v>
                </c:pt>
                <c:pt idx="14654">
                  <c:v>-3.1986226999999999E-2</c:v>
                </c:pt>
                <c:pt idx="14655">
                  <c:v>-3.2174651999999998E-2</c:v>
                </c:pt>
                <c:pt idx="14656">
                  <c:v>-3.2190528000000003E-2</c:v>
                </c:pt>
                <c:pt idx="14657">
                  <c:v>-3.2248775E-2</c:v>
                </c:pt>
                <c:pt idx="14658">
                  <c:v>-3.2279609000000001E-2</c:v>
                </c:pt>
                <c:pt idx="14659">
                  <c:v>-3.2335427E-2</c:v>
                </c:pt>
                <c:pt idx="14660">
                  <c:v>-3.2365205000000001E-2</c:v>
                </c:pt>
                <c:pt idx="14661">
                  <c:v>-3.2435288E-2</c:v>
                </c:pt>
                <c:pt idx="14662">
                  <c:v>-3.2330546000000002E-2</c:v>
                </c:pt>
                <c:pt idx="14663">
                  <c:v>-3.203143E-2</c:v>
                </c:pt>
                <c:pt idx="14664">
                  <c:v>-3.1794107000000002E-2</c:v>
                </c:pt>
                <c:pt idx="14665">
                  <c:v>-3.1504038999999998E-2</c:v>
                </c:pt>
                <c:pt idx="14666">
                  <c:v>-3.1280471999999997E-2</c:v>
                </c:pt>
                <c:pt idx="14667">
                  <c:v>-3.0852781999999999E-2</c:v>
                </c:pt>
                <c:pt idx="14668">
                  <c:v>-3.0265868000000001E-2</c:v>
                </c:pt>
                <c:pt idx="14669">
                  <c:v>-2.9696146E-2</c:v>
                </c:pt>
                <c:pt idx="14670">
                  <c:v>-2.9134782000000001E-2</c:v>
                </c:pt>
                <c:pt idx="14671">
                  <c:v>-2.8541492000000002E-2</c:v>
                </c:pt>
                <c:pt idx="14672">
                  <c:v>-2.8125326999999999E-2</c:v>
                </c:pt>
                <c:pt idx="14673">
                  <c:v>-2.7895854000000001E-2</c:v>
                </c:pt>
                <c:pt idx="14674">
                  <c:v>-2.7622878E-2</c:v>
                </c:pt>
                <c:pt idx="14675">
                  <c:v>-2.7375318999999999E-2</c:v>
                </c:pt>
                <c:pt idx="14676">
                  <c:v>-2.7112292999999999E-2</c:v>
                </c:pt>
                <c:pt idx="14677">
                  <c:v>-2.6860464000000001E-2</c:v>
                </c:pt>
                <c:pt idx="14678">
                  <c:v>-2.660243E-2</c:v>
                </c:pt>
                <c:pt idx="14679">
                  <c:v>-2.6348704000000001E-2</c:v>
                </c:pt>
                <c:pt idx="14680">
                  <c:v>-2.6094369999999999E-2</c:v>
                </c:pt>
                <c:pt idx="14681">
                  <c:v>-2.5839496E-2</c:v>
                </c:pt>
                <c:pt idx="14682">
                  <c:v>-2.5588433000000001E-2</c:v>
                </c:pt>
                <c:pt idx="14683">
                  <c:v>-2.5332629999999998E-2</c:v>
                </c:pt>
                <c:pt idx="14684">
                  <c:v>-2.5084783999999999E-2</c:v>
                </c:pt>
                <c:pt idx="14685">
                  <c:v>-2.4827970000000001E-2</c:v>
                </c:pt>
                <c:pt idx="14686">
                  <c:v>-2.4583562999999999E-2</c:v>
                </c:pt>
                <c:pt idx="14687">
                  <c:v>-2.4325362E-2</c:v>
                </c:pt>
                <c:pt idx="14688">
                  <c:v>-2.4084972E-2</c:v>
                </c:pt>
                <c:pt idx="14689">
                  <c:v>-2.3824534000000001E-2</c:v>
                </c:pt>
                <c:pt idx="14690">
                  <c:v>-2.3589428999999999E-2</c:v>
                </c:pt>
                <c:pt idx="14691">
                  <c:v>-2.3324793E-2</c:v>
                </c:pt>
                <c:pt idx="14692">
                  <c:v>-2.3098249000000001E-2</c:v>
                </c:pt>
                <c:pt idx="14693">
                  <c:v>-2.2823158E-2</c:v>
                </c:pt>
                <c:pt idx="14694">
                  <c:v>-2.2620996000000001E-2</c:v>
                </c:pt>
                <c:pt idx="14695">
                  <c:v>-2.2198815E-2</c:v>
                </c:pt>
                <c:pt idx="14696">
                  <c:v>-2.1645798000000001E-2</c:v>
                </c:pt>
                <c:pt idx="14697">
                  <c:v>-2.1057209E-2</c:v>
                </c:pt>
                <c:pt idx="14698">
                  <c:v>-2.0684220999999999E-2</c:v>
                </c:pt>
                <c:pt idx="14699">
                  <c:v>-2.0308930999999999E-2</c:v>
                </c:pt>
                <c:pt idx="14700">
                  <c:v>-1.9726230000000001E-2</c:v>
                </c:pt>
                <c:pt idx="14701">
                  <c:v>-1.9168250000000001E-2</c:v>
                </c:pt>
                <c:pt idx="14702">
                  <c:v>-1.8769408000000001E-2</c:v>
                </c:pt>
                <c:pt idx="14703">
                  <c:v>-1.8427263999999999E-2</c:v>
                </c:pt>
                <c:pt idx="14704">
                  <c:v>-1.7809076E-2</c:v>
                </c:pt>
                <c:pt idx="14705">
                  <c:v>-1.7309330000000001E-2</c:v>
                </c:pt>
                <c:pt idx="14706">
                  <c:v>-1.6714752999999999E-2</c:v>
                </c:pt>
                <c:pt idx="14707">
                  <c:v>-1.6212810000000001E-2</c:v>
                </c:pt>
                <c:pt idx="14708">
                  <c:v>-1.5603865E-2</c:v>
                </c:pt>
                <c:pt idx="14709">
                  <c:v>-1.5254126E-2</c:v>
                </c:pt>
                <c:pt idx="14710">
                  <c:v>-1.487608E-2</c:v>
                </c:pt>
                <c:pt idx="14711">
                  <c:v>-1.430064E-2</c:v>
                </c:pt>
                <c:pt idx="14712">
                  <c:v>-1.3759240000000001E-2</c:v>
                </c:pt>
                <c:pt idx="14713">
                  <c:v>-1.3334692E-2</c:v>
                </c:pt>
                <c:pt idx="14714">
                  <c:v>-1.3177279E-2</c:v>
                </c:pt>
                <c:pt idx="14715">
                  <c:v>-1.2738197999999999E-2</c:v>
                </c:pt>
                <c:pt idx="14716">
                  <c:v>-1.2341932999999999E-2</c:v>
                </c:pt>
                <c:pt idx="14717">
                  <c:v>-1.2123572000000001E-2</c:v>
                </c:pt>
                <c:pt idx="14718">
                  <c:v>-1.2015811E-2</c:v>
                </c:pt>
                <c:pt idx="14719">
                  <c:v>-1.215594E-2</c:v>
                </c:pt>
                <c:pt idx="14720">
                  <c:v>-1.2066474000000001E-2</c:v>
                </c:pt>
                <c:pt idx="14721">
                  <c:v>-1.1799621999999999E-2</c:v>
                </c:pt>
                <c:pt idx="14722">
                  <c:v>-1.1732382E-2</c:v>
                </c:pt>
                <c:pt idx="14723">
                  <c:v>-1.1714950999999999E-2</c:v>
                </c:pt>
                <c:pt idx="14724">
                  <c:v>-1.1396264E-2</c:v>
                </c:pt>
                <c:pt idx="14725">
                  <c:v>-1.1374749999999999E-2</c:v>
                </c:pt>
                <c:pt idx="14726">
                  <c:v>-1.1422655E-2</c:v>
                </c:pt>
                <c:pt idx="14727">
                  <c:v>-1.1684408E-2</c:v>
                </c:pt>
                <c:pt idx="14728">
                  <c:v>-1.1938581E-2</c:v>
                </c:pt>
                <c:pt idx="14729">
                  <c:v>-1.1991353999999999E-2</c:v>
                </c:pt>
                <c:pt idx="14730">
                  <c:v>-1.2078696999999999E-2</c:v>
                </c:pt>
                <c:pt idx="14731">
                  <c:v>-1.2289691E-2</c:v>
                </c:pt>
                <c:pt idx="14732">
                  <c:v>-1.2724063000000001E-2</c:v>
                </c:pt>
                <c:pt idx="14733">
                  <c:v>-1.3074051999999999E-2</c:v>
                </c:pt>
                <c:pt idx="14734">
                  <c:v>-1.3493531E-2</c:v>
                </c:pt>
                <c:pt idx="14735">
                  <c:v>-1.3848022E-2</c:v>
                </c:pt>
                <c:pt idx="14736">
                  <c:v>-1.4272066E-2</c:v>
                </c:pt>
                <c:pt idx="14737">
                  <c:v>-1.4616775E-2</c:v>
                </c:pt>
                <c:pt idx="14738">
                  <c:v>-1.5068941000000001E-2</c:v>
                </c:pt>
                <c:pt idx="14739">
                  <c:v>-1.5254698000000001E-2</c:v>
                </c:pt>
                <c:pt idx="14740">
                  <c:v>-1.5510151999999999E-2</c:v>
                </c:pt>
                <c:pt idx="14741">
                  <c:v>-1.5767973000000001E-2</c:v>
                </c:pt>
                <c:pt idx="14742">
                  <c:v>-1.5950028000000002E-2</c:v>
                </c:pt>
                <c:pt idx="14743">
                  <c:v>-1.6423707999999999E-2</c:v>
                </c:pt>
                <c:pt idx="14744">
                  <c:v>-1.6623428999999999E-2</c:v>
                </c:pt>
                <c:pt idx="14745">
                  <c:v>-1.6840293999999999E-2</c:v>
                </c:pt>
                <c:pt idx="14746">
                  <c:v>-1.7294641999999999E-2</c:v>
                </c:pt>
                <c:pt idx="14747">
                  <c:v>-1.7515958000000002E-2</c:v>
                </c:pt>
                <c:pt idx="14748">
                  <c:v>-1.760627E-2</c:v>
                </c:pt>
                <c:pt idx="14749">
                  <c:v>-1.7690528000000001E-2</c:v>
                </c:pt>
                <c:pt idx="14750">
                  <c:v>-1.7811094999999999E-2</c:v>
                </c:pt>
                <c:pt idx="14751">
                  <c:v>-1.7860574000000001E-2</c:v>
                </c:pt>
                <c:pt idx="14752">
                  <c:v>-1.8148772000000001E-2</c:v>
                </c:pt>
                <c:pt idx="14753">
                  <c:v>-1.8391556E-2</c:v>
                </c:pt>
                <c:pt idx="14754">
                  <c:v>-1.8616625000000001E-2</c:v>
                </c:pt>
                <c:pt idx="14755">
                  <c:v>-1.8925154999999999E-2</c:v>
                </c:pt>
                <c:pt idx="14756">
                  <c:v>-1.8958289999999999E-2</c:v>
                </c:pt>
                <c:pt idx="14757">
                  <c:v>-1.9103584E-2</c:v>
                </c:pt>
                <c:pt idx="14758">
                  <c:v>-1.9169301E-2</c:v>
                </c:pt>
                <c:pt idx="14759">
                  <c:v>-1.9299538000000001E-2</c:v>
                </c:pt>
                <c:pt idx="14760">
                  <c:v>-1.9376892999999999E-2</c:v>
                </c:pt>
                <c:pt idx="14761">
                  <c:v>-1.9500645E-2</c:v>
                </c:pt>
                <c:pt idx="14762">
                  <c:v>-1.9585291000000001E-2</c:v>
                </c:pt>
                <c:pt idx="14763">
                  <c:v>-1.9704886000000001E-2</c:v>
                </c:pt>
                <c:pt idx="14764">
                  <c:v>-1.9795722000000002E-2</c:v>
                </c:pt>
                <c:pt idx="14765">
                  <c:v>-1.9911287E-2</c:v>
                </c:pt>
                <c:pt idx="14766">
                  <c:v>-2.0009262E-2</c:v>
                </c:pt>
                <c:pt idx="14767">
                  <c:v>-2.0118186999999999E-2</c:v>
                </c:pt>
                <c:pt idx="14768">
                  <c:v>-2.0229424999999999E-2</c:v>
                </c:pt>
                <c:pt idx="14769">
                  <c:v>-2.0314682000000001E-2</c:v>
                </c:pt>
                <c:pt idx="14770">
                  <c:v>-2.0579951999999999E-2</c:v>
                </c:pt>
                <c:pt idx="14771">
                  <c:v>-2.0884573999999999E-2</c:v>
                </c:pt>
                <c:pt idx="14772">
                  <c:v>-2.0931967999999999E-2</c:v>
                </c:pt>
                <c:pt idx="14773">
                  <c:v>-2.1088289E-2</c:v>
                </c:pt>
                <c:pt idx="14774">
                  <c:v>-2.115015E-2</c:v>
                </c:pt>
                <c:pt idx="14775">
                  <c:v>-2.14214E-2</c:v>
                </c:pt>
                <c:pt idx="14776">
                  <c:v>-2.1868085999999998E-2</c:v>
                </c:pt>
                <c:pt idx="14777">
                  <c:v>-2.2119880000000001E-2</c:v>
                </c:pt>
                <c:pt idx="14778">
                  <c:v>-2.2334989999999999E-2</c:v>
                </c:pt>
                <c:pt idx="14779">
                  <c:v>-2.2811476000000001E-2</c:v>
                </c:pt>
                <c:pt idx="14780">
                  <c:v>-2.3178015E-2</c:v>
                </c:pt>
                <c:pt idx="14781">
                  <c:v>-2.3630913E-2</c:v>
                </c:pt>
                <c:pt idx="14782">
                  <c:v>-2.4018300999999999E-2</c:v>
                </c:pt>
                <c:pt idx="14783">
                  <c:v>-2.4343355000000001E-2</c:v>
                </c:pt>
                <c:pt idx="14784">
                  <c:v>-2.4356422999999999E-2</c:v>
                </c:pt>
                <c:pt idx="14785">
                  <c:v>-2.4698885E-2</c:v>
                </c:pt>
                <c:pt idx="14786">
                  <c:v>-2.4947772E-2</c:v>
                </c:pt>
                <c:pt idx="14787">
                  <c:v>-2.5067740000000002E-2</c:v>
                </c:pt>
                <c:pt idx="14788">
                  <c:v>-2.5166358999999999E-2</c:v>
                </c:pt>
                <c:pt idx="14789">
                  <c:v>-2.5313722E-2</c:v>
                </c:pt>
                <c:pt idx="14790">
                  <c:v>-2.5396816999999999E-2</c:v>
                </c:pt>
                <c:pt idx="14791">
                  <c:v>-2.5563065999999999E-2</c:v>
                </c:pt>
                <c:pt idx="14792">
                  <c:v>-2.5617761999999999E-2</c:v>
                </c:pt>
                <c:pt idx="14793">
                  <c:v>-2.5942995999999999E-2</c:v>
                </c:pt>
                <c:pt idx="14794">
                  <c:v>-2.6210911E-2</c:v>
                </c:pt>
                <c:pt idx="14795">
                  <c:v>-2.6327031000000001E-2</c:v>
                </c:pt>
                <c:pt idx="14796">
                  <c:v>-2.6431797999999999E-2</c:v>
                </c:pt>
                <c:pt idx="14797">
                  <c:v>-2.6596429000000001E-2</c:v>
                </c:pt>
                <c:pt idx="14798">
                  <c:v>-2.6543408000000001E-2</c:v>
                </c:pt>
                <c:pt idx="14799">
                  <c:v>-2.6362476999999999E-2</c:v>
                </c:pt>
                <c:pt idx="14800">
                  <c:v>-2.6142207000000001E-2</c:v>
                </c:pt>
                <c:pt idx="14801">
                  <c:v>-2.6132573999999999E-2</c:v>
                </c:pt>
                <c:pt idx="14802">
                  <c:v>-2.6253823999999999E-2</c:v>
                </c:pt>
                <c:pt idx="14803">
                  <c:v>-2.6422007000000001E-2</c:v>
                </c:pt>
                <c:pt idx="14804">
                  <c:v>-2.6355474E-2</c:v>
                </c:pt>
                <c:pt idx="14805">
                  <c:v>-2.6330714000000002E-2</c:v>
                </c:pt>
                <c:pt idx="14806">
                  <c:v>-2.6339370000000001E-2</c:v>
                </c:pt>
                <c:pt idx="14807">
                  <c:v>-2.6120073000000001E-2</c:v>
                </c:pt>
                <c:pt idx="14808">
                  <c:v>-2.5948378000000001E-2</c:v>
                </c:pt>
                <c:pt idx="14809">
                  <c:v>-2.5790029999999999E-2</c:v>
                </c:pt>
                <c:pt idx="14810">
                  <c:v>-2.5439224999999999E-2</c:v>
                </c:pt>
                <c:pt idx="14811">
                  <c:v>-2.5083590999999999E-2</c:v>
                </c:pt>
                <c:pt idx="14812">
                  <c:v>-2.4812951999999999E-2</c:v>
                </c:pt>
                <c:pt idx="14813">
                  <c:v>-2.4255195E-2</c:v>
                </c:pt>
                <c:pt idx="14814">
                  <c:v>-2.3817392999999999E-2</c:v>
                </c:pt>
                <c:pt idx="14815">
                  <c:v>-2.3292338999999999E-2</c:v>
                </c:pt>
                <c:pt idx="14816">
                  <c:v>-2.2839720000000001E-2</c:v>
                </c:pt>
                <c:pt idx="14817">
                  <c:v>-2.2325708999999999E-2</c:v>
                </c:pt>
                <c:pt idx="14818">
                  <c:v>-2.1867560000000001E-2</c:v>
                </c:pt>
                <c:pt idx="14819">
                  <c:v>-2.1359346000000001E-2</c:v>
                </c:pt>
                <c:pt idx="14820">
                  <c:v>-2.0899197000000001E-2</c:v>
                </c:pt>
                <c:pt idx="14821">
                  <c:v>-2.0393977000000001E-2</c:v>
                </c:pt>
                <c:pt idx="14822">
                  <c:v>-1.9934528999999999E-2</c:v>
                </c:pt>
                <c:pt idx="14823">
                  <c:v>-1.9428971E-2</c:v>
                </c:pt>
                <c:pt idx="14824">
                  <c:v>-1.8975789999999999E-2</c:v>
                </c:pt>
                <c:pt idx="14825">
                  <c:v>-1.8455794000000001E-2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827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10501E04-075  N038E-VEL-FIL </v>
      </c>
      <c r="G1" s="1" t="str">
        <f t="shared" ref="G1:H1" si="0">CONCATENATE($E$1,C1)</f>
        <v xml:space="preserve">10501E04-075  N308E-VEL-FIL </v>
      </c>
      <c r="H1" s="1" t="str">
        <f t="shared" si="0"/>
        <v xml:space="preserve">10501E04-075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-0.19502771999999999</v>
      </c>
      <c r="C2" s="1">
        <v>-0.18813525</v>
      </c>
      <c r="D2" s="1">
        <v>2.3925008000000001E-2</v>
      </c>
    </row>
    <row r="3" spans="1:10" x14ac:dyDescent="0.15">
      <c r="A3" s="1">
        <v>0.01</v>
      </c>
      <c r="B3" s="1">
        <v>-0.19514290000000001</v>
      </c>
      <c r="C3" s="1">
        <v>-0.18810362999999999</v>
      </c>
      <c r="D3" s="1">
        <v>2.3873274999999999E-2</v>
      </c>
    </row>
    <row r="4" spans="1:10" x14ac:dyDescent="0.15">
      <c r="A4" s="1">
        <v>0.02</v>
      </c>
      <c r="B4" s="1">
        <v>-0.19353623</v>
      </c>
      <c r="C4" s="1">
        <v>-0.18668378999999999</v>
      </c>
      <c r="D4" s="1">
        <v>2.3780330999999998E-2</v>
      </c>
    </row>
    <row r="5" spans="1:10" x14ac:dyDescent="0.15">
      <c r="A5" s="1">
        <v>0.03</v>
      </c>
      <c r="B5" s="1">
        <v>-0.19242186999999999</v>
      </c>
      <c r="C5" s="1">
        <v>-0.18564105</v>
      </c>
      <c r="D5" s="1">
        <v>2.3433868E-2</v>
      </c>
    </row>
    <row r="6" spans="1:10" x14ac:dyDescent="0.15">
      <c r="A6" s="1">
        <v>0.04</v>
      </c>
      <c r="B6" s="1">
        <v>-0.19097439999999999</v>
      </c>
      <c r="C6" s="1">
        <v>-0.18416318000000001</v>
      </c>
      <c r="D6" s="1">
        <v>2.3145003000000001E-2</v>
      </c>
    </row>
    <row r="7" spans="1:10" x14ac:dyDescent="0.15">
      <c r="A7" s="1">
        <v>0.05</v>
      </c>
      <c r="B7" s="1">
        <v>-0.18980828</v>
      </c>
      <c r="C7" s="1">
        <v>-0.18289934999999999</v>
      </c>
      <c r="D7" s="1">
        <v>2.3005489E-2</v>
      </c>
    </row>
    <row r="8" spans="1:10" x14ac:dyDescent="0.15">
      <c r="A8" s="1">
        <v>0.06</v>
      </c>
      <c r="B8" s="1">
        <v>-0.18839906000000001</v>
      </c>
      <c r="C8" s="1">
        <v>-0.18150151</v>
      </c>
      <c r="D8" s="1">
        <v>2.2880215999999998E-2</v>
      </c>
    </row>
    <row r="9" spans="1:10" x14ac:dyDescent="0.15">
      <c r="A9" s="1">
        <v>7.0000000000000007E-2</v>
      </c>
      <c r="B9" s="1">
        <v>-0.18722549999999999</v>
      </c>
      <c r="C9" s="1">
        <v>-0.18018648000000001</v>
      </c>
      <c r="D9" s="1">
        <v>2.2706249000000001E-2</v>
      </c>
    </row>
    <row r="10" spans="1:10" x14ac:dyDescent="0.15">
      <c r="A10" s="1">
        <v>0.08</v>
      </c>
      <c r="B10" s="1">
        <v>-0.18583124000000001</v>
      </c>
      <c r="C10" s="1">
        <v>-0.17897664999999999</v>
      </c>
      <c r="D10" s="1">
        <v>2.2608376999999999E-2</v>
      </c>
    </row>
    <row r="11" spans="1:10" x14ac:dyDescent="0.15">
      <c r="A11" s="1">
        <v>0.09</v>
      </c>
      <c r="B11" s="1">
        <v>-0.18466657</v>
      </c>
      <c r="C11" s="1">
        <v>-0.17787874000000001</v>
      </c>
      <c r="D11" s="1">
        <v>2.2400110000000001E-2</v>
      </c>
    </row>
    <row r="12" spans="1:10" x14ac:dyDescent="0.15">
      <c r="A12" s="1">
        <v>0.1</v>
      </c>
      <c r="B12" s="1">
        <v>-0.18327104</v>
      </c>
      <c r="C12" s="1">
        <v>-0.1764638</v>
      </c>
      <c r="D12" s="1">
        <v>2.2468792000000001E-2</v>
      </c>
    </row>
    <row r="13" spans="1:10" x14ac:dyDescent="0.15">
      <c r="A13" s="1">
        <v>0.11</v>
      </c>
      <c r="B13" s="1">
        <v>-0.18214157</v>
      </c>
      <c r="C13" s="1">
        <v>-0.17520632</v>
      </c>
      <c r="D13" s="1">
        <v>2.2479722000000001E-2</v>
      </c>
    </row>
    <row r="14" spans="1:10" x14ac:dyDescent="0.15">
      <c r="A14" s="1">
        <v>0.12</v>
      </c>
      <c r="B14" s="1">
        <v>-0.18059253</v>
      </c>
      <c r="C14" s="1">
        <v>-0.17383256999999999</v>
      </c>
      <c r="D14" s="1">
        <v>2.2330600999999999E-2</v>
      </c>
    </row>
    <row r="15" spans="1:10" x14ac:dyDescent="0.15">
      <c r="A15" s="1">
        <v>0.13</v>
      </c>
      <c r="B15" s="1">
        <v>-0.17927705999999999</v>
      </c>
      <c r="C15" s="1">
        <v>-0.17256415999999999</v>
      </c>
      <c r="D15" s="1">
        <v>2.2178079999999999E-2</v>
      </c>
    </row>
    <row r="16" spans="1:10" x14ac:dyDescent="0.15">
      <c r="A16" s="1">
        <v>0.14000000000000001</v>
      </c>
      <c r="B16" s="1">
        <v>-0.17780049000000001</v>
      </c>
      <c r="C16" s="1">
        <v>-0.17121193000000001</v>
      </c>
      <c r="D16" s="1">
        <v>2.2061991E-2</v>
      </c>
    </row>
    <row r="17" spans="1:4" x14ac:dyDescent="0.15">
      <c r="A17" s="1">
        <v>0.15</v>
      </c>
      <c r="B17" s="1">
        <v>-0.17643085</v>
      </c>
      <c r="C17" s="1">
        <v>-0.16994010000000001</v>
      </c>
      <c r="D17" s="1">
        <v>2.1890798999999999E-2</v>
      </c>
    </row>
    <row r="18" spans="1:4" x14ac:dyDescent="0.15">
      <c r="A18" s="1">
        <v>0.16</v>
      </c>
      <c r="B18" s="1">
        <v>-0.17515089</v>
      </c>
      <c r="C18" s="1">
        <v>-0.16860650999999999</v>
      </c>
      <c r="D18" s="1">
        <v>2.179184E-2</v>
      </c>
    </row>
    <row r="19" spans="1:4" x14ac:dyDescent="0.15">
      <c r="A19" s="1">
        <v>0.17</v>
      </c>
      <c r="B19" s="1">
        <v>-0.17396223999999999</v>
      </c>
      <c r="C19" s="1">
        <v>-0.16733087999999999</v>
      </c>
      <c r="D19" s="1">
        <v>2.1605211999999999E-2</v>
      </c>
    </row>
    <row r="20" spans="1:4" x14ac:dyDescent="0.15">
      <c r="A20" s="1">
        <v>0.18</v>
      </c>
      <c r="B20" s="1">
        <v>-0.17264429000000001</v>
      </c>
      <c r="C20" s="1">
        <v>-0.16602075999999999</v>
      </c>
      <c r="D20" s="1">
        <v>2.1526196000000001E-2</v>
      </c>
    </row>
    <row r="21" spans="1:4" x14ac:dyDescent="0.15">
      <c r="A21" s="1">
        <v>0.19</v>
      </c>
      <c r="B21" s="1">
        <v>-0.17151067</v>
      </c>
      <c r="C21" s="1">
        <v>-0.16472471999999999</v>
      </c>
      <c r="D21" s="1">
        <v>2.1314492000000001E-2</v>
      </c>
    </row>
    <row r="22" spans="1:4" x14ac:dyDescent="0.15">
      <c r="A22" s="1">
        <v>0.2</v>
      </c>
      <c r="B22" s="1">
        <v>-0.17002634999999999</v>
      </c>
      <c r="C22" s="1">
        <v>-0.16358291999999999</v>
      </c>
      <c r="D22" s="1">
        <v>2.1280823000000001E-2</v>
      </c>
    </row>
    <row r="23" spans="1:4" x14ac:dyDescent="0.15">
      <c r="A23" s="1">
        <v>0.21</v>
      </c>
      <c r="B23" s="1">
        <v>-0.16871575999999999</v>
      </c>
      <c r="C23" s="1">
        <v>-0.16251779</v>
      </c>
      <c r="D23" s="1">
        <v>2.0882143999999998E-2</v>
      </c>
    </row>
    <row r="24" spans="1:4" x14ac:dyDescent="0.15">
      <c r="A24" s="1">
        <v>0.22</v>
      </c>
      <c r="B24" s="1">
        <v>-0.16729728999999999</v>
      </c>
      <c r="C24" s="1">
        <v>-0.16116056000000001</v>
      </c>
      <c r="D24" s="1">
        <v>2.0802251000000001E-2</v>
      </c>
    </row>
    <row r="25" spans="1:4" x14ac:dyDescent="0.15">
      <c r="A25" s="1">
        <v>0.23</v>
      </c>
      <c r="B25" s="1">
        <v>-0.16593743</v>
      </c>
      <c r="C25" s="1">
        <v>-0.159944</v>
      </c>
      <c r="D25" s="1">
        <v>2.082844E-2</v>
      </c>
    </row>
    <row r="26" spans="1:4" x14ac:dyDescent="0.15">
      <c r="A26" s="1">
        <v>0.24</v>
      </c>
      <c r="B26" s="1">
        <v>-0.16471201999999999</v>
      </c>
      <c r="C26" s="1">
        <v>-0.15862113</v>
      </c>
      <c r="D26" s="1">
        <v>2.0711805E-2</v>
      </c>
    </row>
    <row r="27" spans="1:4" x14ac:dyDescent="0.15">
      <c r="A27" s="1">
        <v>0.25</v>
      </c>
      <c r="B27" s="1">
        <v>-0.16353541999999999</v>
      </c>
      <c r="C27" s="1">
        <v>-0.15739971</v>
      </c>
      <c r="D27" s="1">
        <v>2.0388041999999999E-2</v>
      </c>
    </row>
    <row r="28" spans="1:4" x14ac:dyDescent="0.15">
      <c r="A28" s="1">
        <v>0.26</v>
      </c>
      <c r="B28" s="1">
        <v>-0.1622711</v>
      </c>
      <c r="C28" s="1">
        <v>-0.15609257000000001</v>
      </c>
      <c r="D28" s="1">
        <v>2.0121389999999999E-2</v>
      </c>
    </row>
    <row r="29" spans="1:4" x14ac:dyDescent="0.15">
      <c r="A29" s="1">
        <v>0.27</v>
      </c>
      <c r="B29" s="1">
        <v>-0.16114848000000001</v>
      </c>
      <c r="C29" s="1">
        <v>-0.15487365</v>
      </c>
      <c r="D29" s="1">
        <v>1.9836421999999999E-2</v>
      </c>
    </row>
    <row r="30" spans="1:4" x14ac:dyDescent="0.15">
      <c r="A30" s="1">
        <v>0.28000000000000003</v>
      </c>
      <c r="B30" s="1">
        <v>-0.15972267000000001</v>
      </c>
      <c r="C30" s="1">
        <v>-0.15357841999999999</v>
      </c>
      <c r="D30" s="1">
        <v>1.9531258999999999E-2</v>
      </c>
    </row>
    <row r="31" spans="1:4" x14ac:dyDescent="0.15">
      <c r="A31" s="1">
        <v>0.28999999999999998</v>
      </c>
      <c r="B31" s="1">
        <v>-0.15840691000000001</v>
      </c>
      <c r="C31" s="1">
        <v>-0.15236431</v>
      </c>
      <c r="D31" s="1">
        <v>1.9403760999999999E-2</v>
      </c>
    </row>
    <row r="32" spans="1:4" x14ac:dyDescent="0.15">
      <c r="A32" s="1">
        <v>0.3</v>
      </c>
      <c r="B32" s="1">
        <v>-0.1571873</v>
      </c>
      <c r="C32" s="1">
        <v>-0.15107942999999999</v>
      </c>
      <c r="D32" s="1">
        <v>1.9433282E-2</v>
      </c>
    </row>
    <row r="33" spans="1:4" x14ac:dyDescent="0.15">
      <c r="A33" s="1">
        <v>0.31</v>
      </c>
      <c r="B33" s="1">
        <v>-0.15606496</v>
      </c>
      <c r="C33" s="1">
        <v>-0.14987123999999999</v>
      </c>
      <c r="D33" s="1">
        <v>1.9485460999999999E-2</v>
      </c>
    </row>
    <row r="34" spans="1:4" x14ac:dyDescent="0.15">
      <c r="A34" s="1">
        <v>0.32</v>
      </c>
      <c r="B34" s="1">
        <v>-0.15466816999999999</v>
      </c>
      <c r="C34" s="1">
        <v>-0.14859589000000001</v>
      </c>
      <c r="D34" s="1">
        <v>1.9334041999999999E-2</v>
      </c>
    </row>
    <row r="35" spans="1:4" x14ac:dyDescent="0.15">
      <c r="A35" s="1">
        <v>0.33</v>
      </c>
      <c r="B35" s="1">
        <v>-0.15335662</v>
      </c>
      <c r="C35" s="1">
        <v>-0.14739426</v>
      </c>
      <c r="D35" s="1">
        <v>1.9063996999999999E-2</v>
      </c>
    </row>
    <row r="36" spans="1:4" x14ac:dyDescent="0.15">
      <c r="A36" s="1">
        <v>0.34</v>
      </c>
      <c r="B36" s="1">
        <v>-0.15216836</v>
      </c>
      <c r="C36" s="1">
        <v>-0.14612789000000001</v>
      </c>
      <c r="D36" s="1">
        <v>1.8729982999999999E-2</v>
      </c>
    </row>
    <row r="37" spans="1:4" x14ac:dyDescent="0.15">
      <c r="A37" s="1">
        <v>0.35</v>
      </c>
      <c r="B37" s="1">
        <v>-0.15103622</v>
      </c>
      <c r="C37" s="1">
        <v>-0.14493328</v>
      </c>
      <c r="D37" s="1">
        <v>1.8659742E-2</v>
      </c>
    </row>
    <row r="38" spans="1:4" x14ac:dyDescent="0.15">
      <c r="A38" s="1">
        <v>0.36</v>
      </c>
      <c r="B38" s="1">
        <v>-0.14980826</v>
      </c>
      <c r="C38" s="1">
        <v>-0.14367548999999999</v>
      </c>
      <c r="D38" s="1">
        <v>1.849228E-2</v>
      </c>
    </row>
    <row r="39" spans="1:4" x14ac:dyDescent="0.15">
      <c r="A39" s="1">
        <v>0.37</v>
      </c>
      <c r="B39" s="1">
        <v>-0.14873447000000001</v>
      </c>
      <c r="C39" s="1">
        <v>-0.14248823999999999</v>
      </c>
      <c r="D39" s="1">
        <v>1.8388712000000002E-2</v>
      </c>
    </row>
    <row r="40" spans="1:4" x14ac:dyDescent="0.15">
      <c r="A40" s="1">
        <v>0.38</v>
      </c>
      <c r="B40" s="1">
        <v>-0.14733531999999999</v>
      </c>
      <c r="C40" s="1">
        <v>-0.14123872000000001</v>
      </c>
      <c r="D40" s="1">
        <v>1.8241500000000001E-2</v>
      </c>
    </row>
    <row r="41" spans="1:4" x14ac:dyDescent="0.15">
      <c r="A41" s="1">
        <v>0.39</v>
      </c>
      <c r="B41" s="1">
        <v>-0.14609146000000001</v>
      </c>
      <c r="C41" s="1">
        <v>-0.14005913</v>
      </c>
      <c r="D41" s="1">
        <v>1.8125171999999998E-2</v>
      </c>
    </row>
    <row r="42" spans="1:4" x14ac:dyDescent="0.15">
      <c r="A42" s="1">
        <v>0.4</v>
      </c>
      <c r="B42" s="1">
        <v>-0.14474678999999999</v>
      </c>
      <c r="C42" s="1">
        <v>-0.13881757</v>
      </c>
      <c r="D42" s="1">
        <v>1.7989593000000002E-2</v>
      </c>
    </row>
    <row r="43" spans="1:4" x14ac:dyDescent="0.15">
      <c r="A43" s="1">
        <v>0.41</v>
      </c>
      <c r="B43" s="1">
        <v>-0.14347767</v>
      </c>
      <c r="C43" s="1">
        <v>-0.13764593</v>
      </c>
      <c r="D43" s="1">
        <v>1.7865013999999999E-2</v>
      </c>
    </row>
    <row r="44" spans="1:4" x14ac:dyDescent="0.15">
      <c r="A44" s="1">
        <v>0.42</v>
      </c>
      <c r="B44" s="1">
        <v>-0.14217402000000001</v>
      </c>
      <c r="C44" s="1">
        <v>-0.13641201999999999</v>
      </c>
      <c r="D44" s="1">
        <v>1.7738542E-2</v>
      </c>
    </row>
    <row r="45" spans="1:4" x14ac:dyDescent="0.15">
      <c r="A45" s="1">
        <v>0.43</v>
      </c>
      <c r="B45" s="1">
        <v>-0.14086904</v>
      </c>
      <c r="C45" s="1">
        <v>-0.13524865999999999</v>
      </c>
      <c r="D45" s="1">
        <v>1.7607037999999998E-2</v>
      </c>
    </row>
    <row r="46" spans="1:4" x14ac:dyDescent="0.15">
      <c r="A46" s="1">
        <v>0.44</v>
      </c>
      <c r="B46" s="1">
        <v>-0.13974619999999999</v>
      </c>
      <c r="C46" s="1">
        <v>-0.13402205</v>
      </c>
      <c r="D46" s="1">
        <v>1.7489234999999999E-2</v>
      </c>
    </row>
    <row r="47" spans="1:4" x14ac:dyDescent="0.15">
      <c r="A47" s="1">
        <v>0.45</v>
      </c>
      <c r="B47" s="1">
        <v>-0.13864507000000001</v>
      </c>
      <c r="C47" s="1">
        <v>-0.13286735999999999</v>
      </c>
      <c r="D47" s="1">
        <v>1.7350419999999998E-2</v>
      </c>
    </row>
    <row r="48" spans="1:4" x14ac:dyDescent="0.15">
      <c r="A48" s="1">
        <v>0.46</v>
      </c>
      <c r="B48" s="1">
        <v>-0.13734057</v>
      </c>
      <c r="C48" s="1">
        <v>-0.13164756</v>
      </c>
      <c r="D48" s="1">
        <v>1.7242633E-2</v>
      </c>
    </row>
    <row r="49" spans="1:4" x14ac:dyDescent="0.15">
      <c r="A49" s="1">
        <v>0.47</v>
      </c>
      <c r="B49" s="1">
        <v>-0.13605092999999999</v>
      </c>
      <c r="C49" s="1">
        <v>-0.13050211</v>
      </c>
      <c r="D49" s="1">
        <v>1.7093780999999999E-2</v>
      </c>
    </row>
    <row r="50" spans="1:4" x14ac:dyDescent="0.15">
      <c r="A50" s="1">
        <v>0.48</v>
      </c>
      <c r="B50" s="1">
        <v>-0.13495744000000001</v>
      </c>
      <c r="C50" s="1">
        <v>-0.12928838000000001</v>
      </c>
      <c r="D50" s="1">
        <v>1.7001114000000001E-2</v>
      </c>
    </row>
    <row r="51" spans="1:4" x14ac:dyDescent="0.15">
      <c r="A51" s="1">
        <v>0.49</v>
      </c>
      <c r="B51" s="1">
        <v>-0.13384072999999999</v>
      </c>
      <c r="C51" s="1">
        <v>-0.12815318000000001</v>
      </c>
      <c r="D51" s="1">
        <v>1.6832077000000001E-2</v>
      </c>
    </row>
    <row r="52" spans="1:4" x14ac:dyDescent="0.15">
      <c r="A52" s="1">
        <v>0.5</v>
      </c>
      <c r="B52" s="1">
        <v>-0.13272054999999999</v>
      </c>
      <c r="C52" s="1">
        <v>-0.12694409000000001</v>
      </c>
      <c r="D52" s="1">
        <v>1.6779194000000001E-2</v>
      </c>
    </row>
    <row r="53" spans="1:4" x14ac:dyDescent="0.15">
      <c r="A53" s="1">
        <v>0.51</v>
      </c>
      <c r="B53" s="1">
        <v>-0.13163312999999999</v>
      </c>
      <c r="C53" s="1">
        <v>-0.12582129</v>
      </c>
      <c r="D53" s="1">
        <v>1.6430119999999999E-2</v>
      </c>
    </row>
    <row r="54" spans="1:4" x14ac:dyDescent="0.15">
      <c r="A54" s="1">
        <v>0.52</v>
      </c>
      <c r="B54" s="1">
        <v>-0.13050464000000001</v>
      </c>
      <c r="C54" s="1">
        <v>-0.12461319</v>
      </c>
      <c r="D54" s="1">
        <v>1.6321426999999999E-2</v>
      </c>
    </row>
    <row r="55" spans="1:4" x14ac:dyDescent="0.15">
      <c r="A55" s="1">
        <v>0.53</v>
      </c>
      <c r="B55" s="1">
        <v>-0.12944022999999999</v>
      </c>
      <c r="C55" s="1">
        <v>-0.12350993</v>
      </c>
      <c r="D55" s="1">
        <v>1.6412229E-2</v>
      </c>
    </row>
    <row r="56" spans="1:4" x14ac:dyDescent="0.15">
      <c r="A56" s="1">
        <v>0.54</v>
      </c>
      <c r="B56" s="1">
        <v>-0.12830484</v>
      </c>
      <c r="C56" s="1">
        <v>-0.12228445</v>
      </c>
      <c r="D56" s="1">
        <v>1.6237186000000001E-2</v>
      </c>
    </row>
    <row r="57" spans="1:4" x14ac:dyDescent="0.15">
      <c r="A57" s="1">
        <v>0.55000000000000004</v>
      </c>
      <c r="B57" s="1">
        <v>-0.12726568999999999</v>
      </c>
      <c r="C57" s="1">
        <v>-0.12134699</v>
      </c>
      <c r="D57" s="1">
        <v>1.6139311E-2</v>
      </c>
    </row>
    <row r="58" spans="1:4" x14ac:dyDescent="0.15">
      <c r="A58" s="1">
        <v>0.56000000000000005</v>
      </c>
      <c r="B58" s="1">
        <v>-0.12611597999999999</v>
      </c>
      <c r="C58" s="1">
        <v>-0.12035427999999999</v>
      </c>
      <c r="D58" s="1">
        <v>1.6013711999999999E-2</v>
      </c>
    </row>
    <row r="59" spans="1:4" x14ac:dyDescent="0.15">
      <c r="A59" s="1">
        <v>0.56999999999999995</v>
      </c>
      <c r="B59" s="1">
        <v>-0.12512253000000001</v>
      </c>
      <c r="C59" s="1">
        <v>-0.11919984</v>
      </c>
      <c r="D59" s="1">
        <v>1.5872813999999999E-2</v>
      </c>
    </row>
    <row r="60" spans="1:4" x14ac:dyDescent="0.15">
      <c r="A60" s="1">
        <v>0.57999999999999996</v>
      </c>
      <c r="B60" s="1">
        <v>-0.12381022999999999</v>
      </c>
      <c r="C60" s="1">
        <v>-0.1180567</v>
      </c>
      <c r="D60" s="1">
        <v>1.5917623999999998E-2</v>
      </c>
    </row>
    <row r="61" spans="1:4" x14ac:dyDescent="0.15">
      <c r="A61" s="1">
        <v>0.59</v>
      </c>
      <c r="B61" s="1">
        <v>-0.12263865</v>
      </c>
      <c r="C61" s="1">
        <v>-0.11693587</v>
      </c>
      <c r="D61" s="1">
        <v>1.5994574000000001E-2</v>
      </c>
    </row>
    <row r="62" spans="1:4" x14ac:dyDescent="0.15">
      <c r="A62" s="1">
        <v>0.6</v>
      </c>
      <c r="B62" s="1">
        <v>-0.1213912</v>
      </c>
      <c r="C62" s="1">
        <v>-0.11578809</v>
      </c>
      <c r="D62" s="1">
        <v>1.5821221E-2</v>
      </c>
    </row>
    <row r="63" spans="1:4" x14ac:dyDescent="0.15">
      <c r="A63" s="1">
        <v>0.61</v>
      </c>
      <c r="B63" s="1">
        <v>-0.12017331000000001</v>
      </c>
      <c r="C63" s="1">
        <v>-0.11468301</v>
      </c>
      <c r="D63" s="1">
        <v>1.5736442E-2</v>
      </c>
    </row>
    <row r="64" spans="1:4" x14ac:dyDescent="0.15">
      <c r="A64" s="1">
        <v>0.62</v>
      </c>
      <c r="B64" s="1">
        <v>-0.11911194999999999</v>
      </c>
      <c r="C64" s="1">
        <v>-0.11353715</v>
      </c>
      <c r="D64" s="1">
        <v>1.5593024E-2</v>
      </c>
    </row>
    <row r="65" spans="1:4" x14ac:dyDescent="0.15">
      <c r="A65" s="1">
        <v>0.63</v>
      </c>
      <c r="B65" s="1">
        <v>-0.11809523</v>
      </c>
      <c r="C65" s="1">
        <v>-0.11244485</v>
      </c>
      <c r="D65" s="1">
        <v>1.5494178000000001E-2</v>
      </c>
    </row>
    <row r="66" spans="1:4" x14ac:dyDescent="0.15">
      <c r="A66" s="1">
        <v>0.64</v>
      </c>
      <c r="B66" s="1">
        <v>-0.11685287</v>
      </c>
      <c r="C66" s="1">
        <v>-0.11130221</v>
      </c>
      <c r="D66" s="1">
        <v>1.5361319E-2</v>
      </c>
    </row>
    <row r="67" spans="1:4" x14ac:dyDescent="0.15">
      <c r="A67" s="1">
        <v>0.65</v>
      </c>
      <c r="B67" s="1">
        <v>-0.11564859</v>
      </c>
      <c r="C67" s="1">
        <v>-0.11022239</v>
      </c>
      <c r="D67" s="1">
        <v>1.5256336000000001E-2</v>
      </c>
    </row>
    <row r="68" spans="1:4" x14ac:dyDescent="0.15">
      <c r="A68" s="1">
        <v>0.66</v>
      </c>
      <c r="B68" s="1">
        <v>-0.11461415</v>
      </c>
      <c r="C68" s="1">
        <v>-0.10908241</v>
      </c>
      <c r="D68" s="1">
        <v>1.5129738E-2</v>
      </c>
    </row>
    <row r="69" spans="1:4" x14ac:dyDescent="0.15">
      <c r="A69" s="1">
        <v>0.67</v>
      </c>
      <c r="B69" s="1">
        <v>-0.11358876</v>
      </c>
      <c r="C69" s="1">
        <v>-0.10801663</v>
      </c>
      <c r="D69" s="1">
        <v>1.5021367000000001E-2</v>
      </c>
    </row>
    <row r="70" spans="1:4" x14ac:dyDescent="0.15">
      <c r="A70" s="1">
        <v>0.68</v>
      </c>
      <c r="B70" s="1">
        <v>-0.11251588999999999</v>
      </c>
      <c r="C70" s="1">
        <v>-0.10687605999999999</v>
      </c>
      <c r="D70" s="1">
        <v>1.4899000000000001E-2</v>
      </c>
    </row>
    <row r="71" spans="1:4" x14ac:dyDescent="0.15">
      <c r="A71" s="1">
        <v>0.69</v>
      </c>
      <c r="B71" s="1">
        <v>-0.11154624</v>
      </c>
      <c r="C71" s="1">
        <v>-0.10583117</v>
      </c>
      <c r="D71" s="1">
        <v>1.4789007999999999E-2</v>
      </c>
    </row>
    <row r="72" spans="1:4" x14ac:dyDescent="0.15">
      <c r="A72" s="1">
        <v>0.7</v>
      </c>
      <c r="B72" s="1">
        <v>-0.11030616</v>
      </c>
      <c r="C72" s="1">
        <v>-0.10467187</v>
      </c>
      <c r="D72" s="1">
        <v>1.4668959000000001E-2</v>
      </c>
    </row>
    <row r="73" spans="1:4" x14ac:dyDescent="0.15">
      <c r="A73" s="1">
        <v>0.71</v>
      </c>
      <c r="B73" s="1">
        <v>-0.10915966000000001</v>
      </c>
      <c r="C73" s="1">
        <v>-0.10379397999999999</v>
      </c>
      <c r="D73" s="1">
        <v>1.456005E-2</v>
      </c>
    </row>
    <row r="74" spans="1:4" x14ac:dyDescent="0.15">
      <c r="A74" s="1">
        <v>0.72</v>
      </c>
      <c r="B74" s="1">
        <v>-0.10798576</v>
      </c>
      <c r="C74" s="1">
        <v>-0.10286613999999999</v>
      </c>
      <c r="D74" s="1">
        <v>1.4437146999999999E-2</v>
      </c>
    </row>
    <row r="75" spans="1:4" x14ac:dyDescent="0.15">
      <c r="A75" s="1">
        <v>0.73</v>
      </c>
      <c r="B75" s="1">
        <v>-0.1067883</v>
      </c>
      <c r="C75" s="1">
        <v>-0.10177248</v>
      </c>
      <c r="D75" s="1">
        <v>1.4343715E-2</v>
      </c>
    </row>
    <row r="76" spans="1:4" x14ac:dyDescent="0.15">
      <c r="A76" s="1">
        <v>0.74</v>
      </c>
      <c r="B76" s="1">
        <v>-0.10581044000000001</v>
      </c>
      <c r="C76" s="1">
        <v>-0.10069286</v>
      </c>
      <c r="D76" s="1">
        <v>1.4083399999999999E-2</v>
      </c>
    </row>
    <row r="77" spans="1:4" x14ac:dyDescent="0.15">
      <c r="A77" s="1">
        <v>0.75</v>
      </c>
      <c r="B77" s="1">
        <v>-0.10479034</v>
      </c>
      <c r="C77" s="1">
        <v>-9.9634121000000006E-2</v>
      </c>
      <c r="D77" s="1">
        <v>1.3745073E-2</v>
      </c>
    </row>
    <row r="78" spans="1:4" x14ac:dyDescent="0.15">
      <c r="A78" s="1">
        <v>0.76</v>
      </c>
      <c r="B78" s="1">
        <v>-0.10378437</v>
      </c>
      <c r="C78" s="1">
        <v>-9.8548305000000003E-2</v>
      </c>
      <c r="D78" s="1">
        <v>1.3864049E-2</v>
      </c>
    </row>
    <row r="79" spans="1:4" x14ac:dyDescent="0.15">
      <c r="A79" s="1">
        <v>0.77</v>
      </c>
      <c r="B79" s="1">
        <v>-0.1027933</v>
      </c>
      <c r="C79" s="1">
        <v>-9.7506938000000001E-2</v>
      </c>
      <c r="D79" s="1">
        <v>1.3901673999999999E-2</v>
      </c>
    </row>
    <row r="80" spans="1:4" x14ac:dyDescent="0.15">
      <c r="A80" s="1">
        <v>0.78</v>
      </c>
      <c r="B80" s="1">
        <v>-0.10178007</v>
      </c>
      <c r="C80" s="1">
        <v>-9.6421023999999994E-2</v>
      </c>
      <c r="D80" s="1">
        <v>1.3774925E-2</v>
      </c>
    </row>
    <row r="81" spans="1:4" x14ac:dyDescent="0.15">
      <c r="A81" s="1">
        <v>0.79</v>
      </c>
      <c r="B81" s="1">
        <v>-0.10080975</v>
      </c>
      <c r="C81" s="1">
        <v>-9.5394742000000005E-2</v>
      </c>
      <c r="D81" s="1">
        <v>1.3663808E-2</v>
      </c>
    </row>
    <row r="82" spans="1:4" x14ac:dyDescent="0.15">
      <c r="A82" s="1">
        <v>0.8</v>
      </c>
      <c r="B82" s="1">
        <v>-9.9793024999999994E-2</v>
      </c>
      <c r="C82" s="1">
        <v>-9.4308991999999994E-2</v>
      </c>
      <c r="D82" s="1">
        <v>1.3559821999999999E-2</v>
      </c>
    </row>
    <row r="83" spans="1:4" x14ac:dyDescent="0.15">
      <c r="A83" s="1">
        <v>0.81</v>
      </c>
      <c r="B83" s="1">
        <v>-9.8842078999999999E-2</v>
      </c>
      <c r="C83" s="1">
        <v>-9.3299161000000005E-2</v>
      </c>
      <c r="D83" s="1">
        <v>1.3438456E-2</v>
      </c>
    </row>
    <row r="84" spans="1:4" x14ac:dyDescent="0.15">
      <c r="A84" s="1">
        <v>0.82</v>
      </c>
      <c r="B84" s="1">
        <v>-9.7821368000000006E-2</v>
      </c>
      <c r="C84" s="1">
        <v>-9.2210071000000005E-2</v>
      </c>
      <c r="D84" s="1">
        <v>1.334368E-2</v>
      </c>
    </row>
    <row r="85" spans="1:4" x14ac:dyDescent="0.15">
      <c r="A85" s="1">
        <v>0.83</v>
      </c>
      <c r="B85" s="1">
        <v>-9.6892439999999996E-2</v>
      </c>
      <c r="C85" s="1">
        <v>-9.1224238999999999E-2</v>
      </c>
      <c r="D85" s="1">
        <v>1.3215104E-2</v>
      </c>
    </row>
    <row r="86" spans="1:4" x14ac:dyDescent="0.15">
      <c r="A86" s="1">
        <v>0.84</v>
      </c>
      <c r="B86" s="1">
        <v>-9.5861126000000005E-2</v>
      </c>
      <c r="C86" s="1">
        <v>-9.0112379000000006E-2</v>
      </c>
      <c r="D86" s="1">
        <v>1.3130733E-2</v>
      </c>
    </row>
    <row r="87" spans="1:4" x14ac:dyDescent="0.15">
      <c r="A87" s="1">
        <v>0.85</v>
      </c>
      <c r="B87" s="1">
        <v>-9.4972168999999995E-2</v>
      </c>
      <c r="C87" s="1">
        <v>-8.9298822999999999E-2</v>
      </c>
      <c r="D87" s="1">
        <v>1.2989258E-2</v>
      </c>
    </row>
    <row r="88" spans="1:4" x14ac:dyDescent="0.15">
      <c r="A88" s="1">
        <v>0.86</v>
      </c>
      <c r="B88" s="1">
        <v>-9.3787963000000002E-2</v>
      </c>
      <c r="C88" s="1">
        <v>-8.8410581000000002E-2</v>
      </c>
      <c r="D88" s="1">
        <v>1.2932355E-2</v>
      </c>
    </row>
    <row r="89" spans="1:4" x14ac:dyDescent="0.15">
      <c r="A89" s="1">
        <v>0.87</v>
      </c>
      <c r="B89" s="1">
        <v>-9.2698318000000002E-2</v>
      </c>
      <c r="C89" s="1">
        <v>-8.7394076000000001E-2</v>
      </c>
      <c r="D89" s="1">
        <v>1.2636849E-2</v>
      </c>
    </row>
    <row r="90" spans="1:4" x14ac:dyDescent="0.15">
      <c r="A90" s="1">
        <v>0.88</v>
      </c>
      <c r="B90" s="1">
        <v>-9.1729157000000006E-2</v>
      </c>
      <c r="C90" s="1">
        <v>-8.6327042000000007E-2</v>
      </c>
      <c r="D90" s="1">
        <v>1.2365114999999999E-2</v>
      </c>
    </row>
    <row r="91" spans="1:4" x14ac:dyDescent="0.15">
      <c r="A91" s="1">
        <v>0.89</v>
      </c>
      <c r="B91" s="1">
        <v>-9.0813929000000002E-2</v>
      </c>
      <c r="C91" s="1">
        <v>-8.5506046000000002E-2</v>
      </c>
      <c r="D91" s="1">
        <v>1.2286065000000001E-2</v>
      </c>
    </row>
    <row r="92" spans="1:4" x14ac:dyDescent="0.15">
      <c r="A92" s="1">
        <v>0.9</v>
      </c>
      <c r="B92" s="1">
        <v>-8.9809135999999998E-2</v>
      </c>
      <c r="C92" s="1">
        <v>-8.4653025000000007E-2</v>
      </c>
      <c r="D92" s="1">
        <v>1.2170395000000001E-2</v>
      </c>
    </row>
    <row r="93" spans="1:4" x14ac:dyDescent="0.15">
      <c r="A93" s="1">
        <v>0.91</v>
      </c>
      <c r="B93" s="1">
        <v>-8.8946946999999998E-2</v>
      </c>
      <c r="C93" s="1">
        <v>-8.3633565000000007E-2</v>
      </c>
      <c r="D93" s="1">
        <v>1.2065082E-2</v>
      </c>
    </row>
    <row r="94" spans="1:4" x14ac:dyDescent="0.15">
      <c r="A94" s="1">
        <v>0.92</v>
      </c>
      <c r="B94" s="1">
        <v>-8.7779135999999994E-2</v>
      </c>
      <c r="C94" s="1">
        <v>-8.2600001000000006E-2</v>
      </c>
      <c r="D94" s="1">
        <v>1.1964783E-2</v>
      </c>
    </row>
    <row r="95" spans="1:4" x14ac:dyDescent="0.15">
      <c r="A95" s="1">
        <v>0.93</v>
      </c>
      <c r="B95" s="1">
        <v>-8.6726723000000006E-2</v>
      </c>
      <c r="C95" s="1">
        <v>-8.1775696999999994E-2</v>
      </c>
      <c r="D95" s="1">
        <v>1.1849821E-2</v>
      </c>
    </row>
    <row r="96" spans="1:4" x14ac:dyDescent="0.15">
      <c r="A96" s="1">
        <v>0.94</v>
      </c>
      <c r="B96" s="1">
        <v>-8.5759546000000006E-2</v>
      </c>
      <c r="C96" s="1">
        <v>-8.0958559999999999E-2</v>
      </c>
      <c r="D96" s="1">
        <v>1.1759603E-2</v>
      </c>
    </row>
    <row r="97" spans="1:4" x14ac:dyDescent="0.15">
      <c r="A97" s="1">
        <v>0.95</v>
      </c>
      <c r="B97" s="1">
        <v>-8.4908877999999993E-2</v>
      </c>
      <c r="C97" s="1">
        <v>-7.9930438000000006E-2</v>
      </c>
      <c r="D97" s="1">
        <v>1.1636067999999999E-2</v>
      </c>
    </row>
    <row r="98" spans="1:4" x14ac:dyDescent="0.15">
      <c r="A98" s="1">
        <v>0.96</v>
      </c>
      <c r="B98" s="1">
        <v>-8.3749678999999994E-2</v>
      </c>
      <c r="C98" s="1">
        <v>-7.8943414000000003E-2</v>
      </c>
      <c r="D98" s="1">
        <v>1.1557882E-2</v>
      </c>
    </row>
    <row r="99" spans="1:4" x14ac:dyDescent="0.15">
      <c r="A99" s="1">
        <v>0.97</v>
      </c>
      <c r="B99" s="1">
        <v>-8.2739458000000002E-2</v>
      </c>
      <c r="C99" s="1">
        <v>-7.8085576000000004E-2</v>
      </c>
      <c r="D99" s="1">
        <v>1.1419485E-2</v>
      </c>
    </row>
    <row r="100" spans="1:4" x14ac:dyDescent="0.15">
      <c r="A100" s="1">
        <v>0.98</v>
      </c>
      <c r="B100" s="1">
        <v>-8.1625626000000007E-2</v>
      </c>
      <c r="C100" s="1">
        <v>-7.7473612999999997E-2</v>
      </c>
      <c r="D100" s="1">
        <v>1.1371246E-2</v>
      </c>
    </row>
    <row r="101" spans="1:4" x14ac:dyDescent="0.15">
      <c r="A101" s="1">
        <v>0.99</v>
      </c>
      <c r="B101" s="1">
        <v>-8.0599882999999997E-2</v>
      </c>
      <c r="C101" s="1">
        <v>-7.6633634000000006E-2</v>
      </c>
      <c r="D101" s="1">
        <v>1.1075372999999999E-2</v>
      </c>
    </row>
    <row r="102" spans="1:4" x14ac:dyDescent="0.15">
      <c r="A102" s="1">
        <v>1</v>
      </c>
      <c r="B102" s="1">
        <v>-7.9512459999999993E-2</v>
      </c>
      <c r="C102" s="1">
        <v>-7.5638862000000001E-2</v>
      </c>
      <c r="D102" s="1">
        <v>1.0817594E-2</v>
      </c>
    </row>
    <row r="103" spans="1:4" x14ac:dyDescent="0.15">
      <c r="A103" s="1">
        <v>1.01</v>
      </c>
      <c r="B103" s="1">
        <v>-7.8478296000000003E-2</v>
      </c>
      <c r="C103" s="1">
        <v>-7.4679835E-2</v>
      </c>
      <c r="D103" s="1">
        <v>1.0728704E-2</v>
      </c>
    </row>
    <row r="104" spans="1:4" x14ac:dyDescent="0.15">
      <c r="A104" s="1">
        <v>1.02</v>
      </c>
      <c r="B104" s="1">
        <v>-7.7414443999999999E-2</v>
      </c>
      <c r="C104" s="1">
        <v>-7.3701224999999995E-2</v>
      </c>
      <c r="D104" s="1">
        <v>1.0648886E-2</v>
      </c>
    </row>
    <row r="105" spans="1:4" x14ac:dyDescent="0.15">
      <c r="A105" s="1">
        <v>1.03</v>
      </c>
      <c r="B105" s="1">
        <v>-7.6372207999999997E-2</v>
      </c>
      <c r="C105" s="1">
        <v>-7.2749368999999994E-2</v>
      </c>
      <c r="D105" s="1">
        <v>1.0384324E-2</v>
      </c>
    </row>
    <row r="106" spans="1:4" x14ac:dyDescent="0.15">
      <c r="A106" s="1">
        <v>1.04</v>
      </c>
      <c r="B106" s="1">
        <v>-7.5333681E-2</v>
      </c>
      <c r="C106" s="1">
        <v>-7.1776826000000002E-2</v>
      </c>
      <c r="D106" s="1">
        <v>1.0097300999999999E-2</v>
      </c>
    </row>
    <row r="107" spans="1:4" x14ac:dyDescent="0.15">
      <c r="A107" s="1">
        <v>1.05</v>
      </c>
      <c r="B107" s="1">
        <v>-7.4278874999999994E-2</v>
      </c>
      <c r="C107" s="1">
        <v>-7.0834859E-2</v>
      </c>
      <c r="D107" s="1">
        <v>1.0048044000000001E-2</v>
      </c>
    </row>
    <row r="108" spans="1:4" x14ac:dyDescent="0.15">
      <c r="A108" s="1">
        <v>1.06</v>
      </c>
      <c r="B108" s="1">
        <v>-7.3275069999999998E-2</v>
      </c>
      <c r="C108" s="1">
        <v>-6.9867404999999994E-2</v>
      </c>
      <c r="D108" s="1">
        <v>9.9118165000000001E-3</v>
      </c>
    </row>
    <row r="109" spans="1:4" x14ac:dyDescent="0.15">
      <c r="A109" s="1">
        <v>1.07</v>
      </c>
      <c r="B109" s="1">
        <v>-7.2185045000000003E-2</v>
      </c>
      <c r="C109" s="1">
        <v>-6.8935724000000004E-2</v>
      </c>
      <c r="D109" s="1">
        <v>9.8552445000000006E-3</v>
      </c>
    </row>
    <row r="110" spans="1:4" x14ac:dyDescent="0.15">
      <c r="A110" s="1">
        <v>1.08</v>
      </c>
      <c r="B110" s="1">
        <v>-7.1367058999999997E-2</v>
      </c>
      <c r="C110" s="1">
        <v>-6.7973119999999998E-2</v>
      </c>
      <c r="D110" s="1">
        <v>9.5871525999999992E-3</v>
      </c>
    </row>
    <row r="111" spans="1:4" x14ac:dyDescent="0.15">
      <c r="A111" s="1">
        <v>1.0900000000000001</v>
      </c>
      <c r="B111" s="1">
        <v>-7.0461247000000005E-2</v>
      </c>
      <c r="C111" s="1">
        <v>-6.7051901999999997E-2</v>
      </c>
      <c r="D111" s="1">
        <v>9.2966412000000005E-3</v>
      </c>
    </row>
    <row r="112" spans="1:4" x14ac:dyDescent="0.15">
      <c r="A112" s="1">
        <v>1.1000000000000001</v>
      </c>
      <c r="B112" s="1">
        <v>-6.9609622999999995E-2</v>
      </c>
      <c r="C112" s="1">
        <v>-6.6093921999999999E-2</v>
      </c>
      <c r="D112" s="1">
        <v>9.2651051000000005E-3</v>
      </c>
    </row>
    <row r="113" spans="1:4" x14ac:dyDescent="0.15">
      <c r="A113" s="1">
        <v>1.1100000000000001</v>
      </c>
      <c r="B113" s="1">
        <v>-6.8736892999999993E-2</v>
      </c>
      <c r="C113" s="1">
        <v>-6.5183429000000001E-2</v>
      </c>
      <c r="D113" s="1">
        <v>9.1049570000000003E-3</v>
      </c>
    </row>
    <row r="114" spans="1:4" x14ac:dyDescent="0.15">
      <c r="A114" s="1">
        <v>1.1200000000000001</v>
      </c>
      <c r="B114" s="1">
        <v>-6.7874264000000004E-2</v>
      </c>
      <c r="C114" s="1">
        <v>-6.4229696000000003E-2</v>
      </c>
      <c r="D114" s="1">
        <v>9.0899627000000007E-3</v>
      </c>
    </row>
    <row r="115" spans="1:4" x14ac:dyDescent="0.15">
      <c r="A115" s="1">
        <v>1.1299999999999999</v>
      </c>
      <c r="B115" s="1">
        <v>-6.7025178000000005E-2</v>
      </c>
      <c r="C115" s="1">
        <v>-6.3330399999999995E-2</v>
      </c>
      <c r="D115" s="1">
        <v>8.7607519000000005E-3</v>
      </c>
    </row>
    <row r="116" spans="1:4" x14ac:dyDescent="0.15">
      <c r="A116" s="1">
        <v>1.1399999999999999</v>
      </c>
      <c r="B116" s="1">
        <v>-6.6156032000000004E-2</v>
      </c>
      <c r="C116" s="1">
        <v>-6.2380259E-2</v>
      </c>
      <c r="D116" s="1">
        <v>8.6827099999999997E-3</v>
      </c>
    </row>
    <row r="117" spans="1:4" x14ac:dyDescent="0.15">
      <c r="A117" s="1">
        <v>1.1499999999999999</v>
      </c>
      <c r="B117" s="1">
        <v>-6.5328791999999997E-2</v>
      </c>
      <c r="C117" s="1">
        <v>-6.1493003999999997E-2</v>
      </c>
      <c r="D117" s="1">
        <v>8.7993194E-3</v>
      </c>
    </row>
    <row r="118" spans="1:4" x14ac:dyDescent="0.15">
      <c r="A118" s="1">
        <v>1.1599999999999999</v>
      </c>
      <c r="B118" s="1">
        <v>-6.4452771000000006E-2</v>
      </c>
      <c r="C118" s="1">
        <v>-6.0545284999999997E-2</v>
      </c>
      <c r="D118" s="1">
        <v>8.6487781000000007E-3</v>
      </c>
    </row>
    <row r="119" spans="1:4" x14ac:dyDescent="0.15">
      <c r="A119" s="1">
        <v>1.17</v>
      </c>
      <c r="B119" s="1">
        <v>-6.3650172000000005E-2</v>
      </c>
      <c r="C119" s="1">
        <v>-5.9671655999999997E-2</v>
      </c>
      <c r="D119" s="1">
        <v>8.5843547999999992E-3</v>
      </c>
    </row>
    <row r="120" spans="1:4" x14ac:dyDescent="0.15">
      <c r="A120" s="1">
        <v>1.18</v>
      </c>
      <c r="B120" s="1">
        <v>-6.2760154999999998E-2</v>
      </c>
      <c r="C120" s="1">
        <v>-5.8724066999999998E-2</v>
      </c>
      <c r="D120" s="1">
        <v>8.4712976000000002E-3</v>
      </c>
    </row>
    <row r="121" spans="1:4" x14ac:dyDescent="0.15">
      <c r="A121" s="1">
        <v>1.19</v>
      </c>
      <c r="B121" s="1">
        <v>-6.2001136999999998E-2</v>
      </c>
      <c r="C121" s="1">
        <v>-5.7867463000000001E-2</v>
      </c>
      <c r="D121" s="1">
        <v>8.3888178000000001E-3</v>
      </c>
    </row>
    <row r="122" spans="1:4" x14ac:dyDescent="0.15">
      <c r="A122" s="1">
        <v>1.2</v>
      </c>
      <c r="B122" s="1">
        <v>-6.0953025000000001E-2</v>
      </c>
      <c r="C122" s="1">
        <v>-5.6914487999999999E-2</v>
      </c>
      <c r="D122" s="1">
        <v>8.2888396000000003E-3</v>
      </c>
    </row>
    <row r="123" spans="1:4" x14ac:dyDescent="0.15">
      <c r="A123" s="1">
        <v>1.21</v>
      </c>
      <c r="B123" s="1">
        <v>-6.0000272E-2</v>
      </c>
      <c r="C123" s="1">
        <v>-5.6084914999999999E-2</v>
      </c>
      <c r="D123" s="1">
        <v>8.1981886999999993E-3</v>
      </c>
    </row>
    <row r="124" spans="1:4" x14ac:dyDescent="0.15">
      <c r="A124" s="1">
        <v>1.22</v>
      </c>
      <c r="B124" s="1">
        <v>-5.9155129000000001E-2</v>
      </c>
      <c r="C124" s="1">
        <v>-5.5103391000000002E-2</v>
      </c>
      <c r="D124" s="1">
        <v>8.1063364000000006E-3</v>
      </c>
    </row>
    <row r="125" spans="1:4" x14ac:dyDescent="0.15">
      <c r="A125" s="1">
        <v>1.23</v>
      </c>
      <c r="B125" s="1">
        <v>-5.8401686000000001E-2</v>
      </c>
      <c r="C125" s="1">
        <v>-5.4456141999999999E-2</v>
      </c>
      <c r="D125" s="1">
        <v>8.0101895000000006E-3</v>
      </c>
    </row>
    <row r="126" spans="1:4" x14ac:dyDescent="0.15">
      <c r="A126" s="1">
        <v>1.24</v>
      </c>
      <c r="B126" s="1">
        <v>-5.7366668000000003E-2</v>
      </c>
      <c r="C126" s="1">
        <v>-5.3674450999999998E-2</v>
      </c>
      <c r="D126" s="1">
        <v>7.9250746E-3</v>
      </c>
    </row>
    <row r="127" spans="1:4" x14ac:dyDescent="0.15">
      <c r="A127" s="1">
        <v>1.25</v>
      </c>
      <c r="B127" s="1">
        <v>-5.6450674999999999E-2</v>
      </c>
      <c r="C127" s="1">
        <v>-5.2979906E-2</v>
      </c>
      <c r="D127" s="1">
        <v>7.8239160999999998E-3</v>
      </c>
    </row>
    <row r="128" spans="1:4" x14ac:dyDescent="0.15">
      <c r="A128" s="1">
        <v>1.26</v>
      </c>
      <c r="B128" s="1">
        <v>-5.5464630000000001E-2</v>
      </c>
      <c r="C128" s="1">
        <v>-5.2246870000000001E-2</v>
      </c>
      <c r="D128" s="1">
        <v>7.7458680000000004E-3</v>
      </c>
    </row>
    <row r="129" spans="1:4" x14ac:dyDescent="0.15">
      <c r="A129" s="1">
        <v>1.27</v>
      </c>
      <c r="B129" s="1">
        <v>-5.4527121999999997E-2</v>
      </c>
      <c r="C129" s="1">
        <v>-5.1518876999999998E-2</v>
      </c>
      <c r="D129" s="1">
        <v>7.6383678999999999E-3</v>
      </c>
    </row>
    <row r="130" spans="1:4" x14ac:dyDescent="0.15">
      <c r="A130" s="1">
        <v>1.28</v>
      </c>
      <c r="B130" s="1">
        <v>-5.3577488999999999E-2</v>
      </c>
      <c r="C130" s="1">
        <v>-5.0847426000000001E-2</v>
      </c>
      <c r="D130" s="1">
        <v>7.5703449000000004E-3</v>
      </c>
    </row>
    <row r="131" spans="1:4" x14ac:dyDescent="0.15">
      <c r="A131" s="1">
        <v>1.29</v>
      </c>
      <c r="B131" s="1">
        <v>-5.2608347E-2</v>
      </c>
      <c r="C131" s="1">
        <v>-4.9935792999999999E-2</v>
      </c>
      <c r="D131" s="1">
        <v>7.4500191E-3</v>
      </c>
    </row>
    <row r="132" spans="1:4" x14ac:dyDescent="0.15">
      <c r="A132" s="1">
        <v>1.3</v>
      </c>
      <c r="B132" s="1">
        <v>-5.1833197999999997E-2</v>
      </c>
      <c r="C132" s="1">
        <v>-4.9095169000000001E-2</v>
      </c>
      <c r="D132" s="1">
        <v>7.4094540999999998E-3</v>
      </c>
    </row>
    <row r="133" spans="1:4" x14ac:dyDescent="0.15">
      <c r="A133" s="1">
        <v>1.31</v>
      </c>
      <c r="B133" s="1">
        <v>-5.1075612999999999E-2</v>
      </c>
      <c r="C133" s="1">
        <v>-4.8229686000000001E-2</v>
      </c>
      <c r="D133" s="1">
        <v>7.1350080999999996E-3</v>
      </c>
    </row>
    <row r="134" spans="1:4" x14ac:dyDescent="0.15">
      <c r="A134" s="1">
        <v>1.32</v>
      </c>
      <c r="B134" s="1">
        <v>-5.0105278000000003E-2</v>
      </c>
      <c r="C134" s="1">
        <v>-4.7373301999999999E-2</v>
      </c>
      <c r="D134" s="1">
        <v>6.8796478999999999E-3</v>
      </c>
    </row>
    <row r="135" spans="1:4" x14ac:dyDescent="0.15">
      <c r="A135" s="1">
        <v>1.33</v>
      </c>
      <c r="B135" s="1">
        <v>-4.9185325000000002E-2</v>
      </c>
      <c r="C135" s="1">
        <v>-4.6533522000000001E-2</v>
      </c>
      <c r="D135" s="1">
        <v>6.8215971E-3</v>
      </c>
    </row>
    <row r="136" spans="1:4" x14ac:dyDescent="0.15">
      <c r="A136" s="1">
        <v>1.34</v>
      </c>
      <c r="B136" s="1">
        <v>-4.8269566E-2</v>
      </c>
      <c r="C136" s="1">
        <v>-4.5667028999999998E-2</v>
      </c>
      <c r="D136" s="1">
        <v>6.7222465999999996E-3</v>
      </c>
    </row>
    <row r="137" spans="1:4" x14ac:dyDescent="0.15">
      <c r="A137" s="1">
        <v>1.35</v>
      </c>
      <c r="B137" s="1">
        <v>-4.7309268000000002E-2</v>
      </c>
      <c r="C137" s="1">
        <v>-4.4855529999999998E-2</v>
      </c>
      <c r="D137" s="1">
        <v>6.6380270999999999E-3</v>
      </c>
    </row>
    <row r="138" spans="1:4" x14ac:dyDescent="0.15">
      <c r="A138" s="1">
        <v>1.36</v>
      </c>
      <c r="B138" s="1">
        <v>-4.6574916000000001E-2</v>
      </c>
      <c r="C138" s="1">
        <v>-4.3962606000000001E-2</v>
      </c>
      <c r="D138" s="1">
        <v>6.5537494000000003E-3</v>
      </c>
    </row>
    <row r="139" spans="1:4" x14ac:dyDescent="0.15">
      <c r="A139" s="1">
        <v>1.37</v>
      </c>
      <c r="B139" s="1">
        <v>-4.5817929E-2</v>
      </c>
      <c r="C139" s="1">
        <v>-4.3325462000000002E-2</v>
      </c>
      <c r="D139" s="1">
        <v>6.4603547000000004E-3</v>
      </c>
    </row>
    <row r="140" spans="1:4" x14ac:dyDescent="0.15">
      <c r="A140" s="1">
        <v>1.38</v>
      </c>
      <c r="B140" s="1">
        <v>-4.4900964000000002E-2</v>
      </c>
      <c r="C140" s="1">
        <v>-4.2654235999999998E-2</v>
      </c>
      <c r="D140" s="1">
        <v>6.3852392999999997E-3</v>
      </c>
    </row>
    <row r="141" spans="1:4" x14ac:dyDescent="0.15">
      <c r="A141" s="1">
        <v>1.39</v>
      </c>
      <c r="B141" s="1">
        <v>-4.3955571999999998E-2</v>
      </c>
      <c r="C141" s="1">
        <v>-4.1814622000000003E-2</v>
      </c>
      <c r="D141" s="1">
        <v>6.2848302E-3</v>
      </c>
    </row>
    <row r="142" spans="1:4" x14ac:dyDescent="0.15">
      <c r="A142" s="1">
        <v>1.4</v>
      </c>
      <c r="B142" s="1">
        <v>-4.3248376999999998E-2</v>
      </c>
      <c r="C142" s="1">
        <v>-4.0964392000000002E-2</v>
      </c>
      <c r="D142" s="1">
        <v>6.2187303000000001E-3</v>
      </c>
    </row>
    <row r="143" spans="1:4" x14ac:dyDescent="0.15">
      <c r="A143" s="1">
        <v>1.41</v>
      </c>
      <c r="B143" s="1">
        <v>-4.2476067999999999E-2</v>
      </c>
      <c r="C143" s="1">
        <v>-4.0318543999999998E-2</v>
      </c>
      <c r="D143" s="1">
        <v>6.1097423000000001E-3</v>
      </c>
    </row>
    <row r="144" spans="1:4" x14ac:dyDescent="0.15">
      <c r="A144" s="1">
        <v>1.42</v>
      </c>
      <c r="B144" s="1">
        <v>-4.1741012000000001E-2</v>
      </c>
      <c r="C144" s="1">
        <v>-3.9685577E-2</v>
      </c>
      <c r="D144" s="1">
        <v>6.0564833999999998E-3</v>
      </c>
    </row>
    <row r="145" spans="1:4" x14ac:dyDescent="0.15">
      <c r="A145" s="1">
        <v>1.43</v>
      </c>
      <c r="B145" s="1">
        <v>-4.0997959E-2</v>
      </c>
      <c r="C145" s="1">
        <v>-3.8832815999999999E-2</v>
      </c>
      <c r="D145" s="1">
        <v>5.9307266999999997E-3</v>
      </c>
    </row>
    <row r="146" spans="1:4" x14ac:dyDescent="0.15">
      <c r="A146" s="1">
        <v>1.44</v>
      </c>
      <c r="B146" s="1">
        <v>-4.0253669999999998E-2</v>
      </c>
      <c r="C146" s="1">
        <v>-3.8040118999999997E-2</v>
      </c>
      <c r="D146" s="1">
        <v>5.9109404999999997E-3</v>
      </c>
    </row>
    <row r="147" spans="1:4" x14ac:dyDescent="0.15">
      <c r="A147" s="1">
        <v>1.45</v>
      </c>
      <c r="B147" s="1">
        <v>-3.9533197999999999E-2</v>
      </c>
      <c r="C147" s="1">
        <v>-3.7229084000000003E-2</v>
      </c>
      <c r="D147" s="1">
        <v>5.6205209999999999E-3</v>
      </c>
    </row>
    <row r="148" spans="1:4" x14ac:dyDescent="0.15">
      <c r="A148" s="1">
        <v>1.46</v>
      </c>
      <c r="B148" s="1">
        <v>-3.8781667999999998E-2</v>
      </c>
      <c r="C148" s="1">
        <v>-3.6421375999999998E-2</v>
      </c>
      <c r="D148" s="1">
        <v>5.4093895999999999E-3</v>
      </c>
    </row>
    <row r="149" spans="1:4" x14ac:dyDescent="0.15">
      <c r="A149" s="1">
        <v>1.47</v>
      </c>
      <c r="B149" s="1">
        <v>-3.8085077000000002E-2</v>
      </c>
      <c r="C149" s="1">
        <v>-3.5639492000000002E-2</v>
      </c>
      <c r="D149" s="1">
        <v>5.1836449999999997E-3</v>
      </c>
    </row>
    <row r="150" spans="1:4" x14ac:dyDescent="0.15">
      <c r="A150" s="1">
        <v>1.48</v>
      </c>
      <c r="B150" s="1">
        <v>-3.7320440000000003E-2</v>
      </c>
      <c r="C150" s="1">
        <v>-3.4806452000000002E-2</v>
      </c>
      <c r="D150" s="1">
        <v>4.9094801000000004E-3</v>
      </c>
    </row>
    <row r="151" spans="1:4" x14ac:dyDescent="0.15">
      <c r="A151" s="1">
        <v>1.49</v>
      </c>
      <c r="B151" s="1">
        <v>-3.6665264000000003E-2</v>
      </c>
      <c r="C151" s="1">
        <v>-3.4195691E-2</v>
      </c>
      <c r="D151" s="1">
        <v>4.8767506999999998E-3</v>
      </c>
    </row>
    <row r="152" spans="1:4" x14ac:dyDescent="0.15">
      <c r="A152" s="1">
        <v>1.5</v>
      </c>
      <c r="B152" s="1">
        <v>-3.5745369999999999E-2</v>
      </c>
      <c r="C152" s="1">
        <v>-3.3590031999999999E-2</v>
      </c>
      <c r="D152" s="1">
        <v>4.7688542000000004E-3</v>
      </c>
    </row>
    <row r="153" spans="1:4" x14ac:dyDescent="0.15">
      <c r="A153" s="1">
        <v>1.51</v>
      </c>
      <c r="B153" s="1">
        <v>-3.4891040999999998E-2</v>
      </c>
      <c r="C153" s="1">
        <v>-3.2765928999999999E-2</v>
      </c>
      <c r="D153" s="1">
        <v>4.7043726999999999E-3</v>
      </c>
    </row>
    <row r="154" spans="1:4" x14ac:dyDescent="0.15">
      <c r="A154" s="1">
        <v>1.52</v>
      </c>
      <c r="B154" s="1">
        <v>-3.4183432999999999E-2</v>
      </c>
      <c r="C154" s="1">
        <v>-3.2005585000000003E-2</v>
      </c>
      <c r="D154" s="1">
        <v>4.6147732999999996E-3</v>
      </c>
    </row>
    <row r="155" spans="1:4" x14ac:dyDescent="0.15">
      <c r="A155" s="1">
        <v>1.53</v>
      </c>
      <c r="B155" s="1">
        <v>-3.3505852000000003E-2</v>
      </c>
      <c r="C155" s="1">
        <v>-3.1217932E-2</v>
      </c>
      <c r="D155" s="1">
        <v>4.5392931000000003E-3</v>
      </c>
    </row>
    <row r="156" spans="1:4" x14ac:dyDescent="0.15">
      <c r="A156" s="1">
        <v>1.54</v>
      </c>
      <c r="B156" s="1">
        <v>-3.2758332000000001E-2</v>
      </c>
      <c r="C156" s="1">
        <v>-3.0449190000000001E-2</v>
      </c>
      <c r="D156" s="1">
        <v>4.4596046999999996E-3</v>
      </c>
    </row>
    <row r="157" spans="1:4" x14ac:dyDescent="0.15">
      <c r="A157" s="1">
        <v>1.55</v>
      </c>
      <c r="B157" s="1">
        <v>-3.2139020999999997E-2</v>
      </c>
      <c r="C157" s="1">
        <v>-2.9679833999999999E-2</v>
      </c>
      <c r="D157" s="1">
        <v>4.3772760999999999E-3</v>
      </c>
    </row>
    <row r="158" spans="1:4" x14ac:dyDescent="0.15">
      <c r="A158" s="1">
        <v>1.56</v>
      </c>
      <c r="B158" s="1">
        <v>-3.1217981999999998E-2</v>
      </c>
      <c r="C158" s="1">
        <v>-2.8909312999999999E-2</v>
      </c>
      <c r="D158" s="1">
        <v>4.3053743000000004E-3</v>
      </c>
    </row>
    <row r="159" spans="1:4" x14ac:dyDescent="0.15">
      <c r="A159" s="1">
        <v>1.57</v>
      </c>
      <c r="B159" s="1">
        <v>-3.0430606999999998E-2</v>
      </c>
      <c r="C159" s="1">
        <v>-2.8155461E-2</v>
      </c>
      <c r="D159" s="1">
        <v>4.2170712000000003E-3</v>
      </c>
    </row>
    <row r="160" spans="1:4" x14ac:dyDescent="0.15">
      <c r="A160" s="1">
        <v>1.58</v>
      </c>
      <c r="B160" s="1">
        <v>-2.9559160000000001E-2</v>
      </c>
      <c r="C160" s="1">
        <v>-2.7383912E-2</v>
      </c>
      <c r="D160" s="1">
        <v>4.1530854000000001E-3</v>
      </c>
    </row>
    <row r="161" spans="1:4" x14ac:dyDescent="0.15">
      <c r="A161" s="1">
        <v>1.59</v>
      </c>
      <c r="B161" s="1">
        <v>-2.8752330999999999E-2</v>
      </c>
      <c r="C161" s="1">
        <v>-2.6646375999999999E-2</v>
      </c>
      <c r="D161" s="1">
        <v>4.0575556000000002E-3</v>
      </c>
    </row>
    <row r="162" spans="1:4" x14ac:dyDescent="0.15">
      <c r="A162" s="1">
        <v>1.6</v>
      </c>
      <c r="B162" s="1">
        <v>-2.7909903999999999E-2</v>
      </c>
      <c r="C162" s="1">
        <v>-2.5870935000000001E-2</v>
      </c>
      <c r="D162" s="1">
        <v>4.0044575999999997E-3</v>
      </c>
    </row>
    <row r="163" spans="1:4" x14ac:dyDescent="0.15">
      <c r="A163" s="1">
        <v>1.61</v>
      </c>
      <c r="B163" s="1">
        <v>-2.7090837E-2</v>
      </c>
      <c r="C163" s="1">
        <v>-2.5156413999999998E-2</v>
      </c>
      <c r="D163" s="1">
        <v>3.8951201999999998E-3</v>
      </c>
    </row>
    <row r="164" spans="1:4" x14ac:dyDescent="0.15">
      <c r="A164" s="1">
        <v>1.62</v>
      </c>
      <c r="B164" s="1">
        <v>-2.6275691E-2</v>
      </c>
      <c r="C164" s="1">
        <v>-2.4358833999999999E-2</v>
      </c>
      <c r="D164" s="1">
        <v>3.8705270999999999E-3</v>
      </c>
    </row>
    <row r="165" spans="1:4" x14ac:dyDescent="0.15">
      <c r="A165" s="1">
        <v>1.63</v>
      </c>
      <c r="B165" s="1">
        <v>-2.5441925000000001E-2</v>
      </c>
      <c r="C165" s="1">
        <v>-2.3813733E-2</v>
      </c>
      <c r="D165" s="1">
        <v>3.6057939999999998E-3</v>
      </c>
    </row>
    <row r="166" spans="1:4" x14ac:dyDescent="0.15">
      <c r="A166" s="1">
        <v>1.64</v>
      </c>
      <c r="B166" s="1">
        <v>-2.4662123000000001E-2</v>
      </c>
      <c r="C166" s="1">
        <v>-2.3243646E-2</v>
      </c>
      <c r="D166" s="1">
        <v>3.3678962000000001E-3</v>
      </c>
    </row>
    <row r="167" spans="1:4" x14ac:dyDescent="0.15">
      <c r="A167" s="1">
        <v>1.65</v>
      </c>
      <c r="B167" s="1">
        <v>-2.3791935E-2</v>
      </c>
      <c r="C167" s="1">
        <v>-2.2486117E-2</v>
      </c>
      <c r="D167" s="1">
        <v>3.3176109999999998E-3</v>
      </c>
    </row>
    <row r="168" spans="1:4" x14ac:dyDescent="0.15">
      <c r="A168" s="1">
        <v>1.66</v>
      </c>
      <c r="B168" s="1">
        <v>-2.3197861E-2</v>
      </c>
      <c r="C168" s="1">
        <v>-2.1758738999999999E-2</v>
      </c>
      <c r="D168" s="1">
        <v>3.2382594E-3</v>
      </c>
    </row>
    <row r="169" spans="1:4" x14ac:dyDescent="0.15">
      <c r="A169" s="1">
        <v>1.67</v>
      </c>
      <c r="B169" s="1">
        <v>-2.2511254000000001E-2</v>
      </c>
      <c r="C169" s="1">
        <v>-2.104197E-2</v>
      </c>
      <c r="D169" s="1">
        <v>3.1581361999999998E-3</v>
      </c>
    </row>
    <row r="170" spans="1:4" x14ac:dyDescent="0.15">
      <c r="A170" s="1">
        <v>1.68</v>
      </c>
      <c r="B170" s="1">
        <v>-2.1882924000000002E-2</v>
      </c>
      <c r="C170" s="1">
        <v>-2.0298519000000001E-2</v>
      </c>
      <c r="D170" s="1">
        <v>3.0994802E-3</v>
      </c>
    </row>
    <row r="171" spans="1:4" x14ac:dyDescent="0.15">
      <c r="A171" s="1">
        <v>1.69</v>
      </c>
      <c r="B171" s="1">
        <v>-2.1229286E-2</v>
      </c>
      <c r="C171" s="1">
        <v>-1.9613460999999999E-2</v>
      </c>
      <c r="D171" s="1">
        <v>3.0001569999999998E-3</v>
      </c>
    </row>
    <row r="172" spans="1:4" x14ac:dyDescent="0.15">
      <c r="A172" s="1">
        <v>1.7</v>
      </c>
      <c r="B172" s="1">
        <v>-2.0588720000000001E-2</v>
      </c>
      <c r="C172" s="1">
        <v>-1.8838971999999999E-2</v>
      </c>
      <c r="D172" s="1">
        <v>2.9733089999999999E-3</v>
      </c>
    </row>
    <row r="173" spans="1:4" x14ac:dyDescent="0.15">
      <c r="A173" s="1">
        <v>1.71</v>
      </c>
      <c r="B173" s="1">
        <v>-1.9959411E-2</v>
      </c>
      <c r="C173" s="1">
        <v>-1.8335547000000001E-2</v>
      </c>
      <c r="D173" s="1">
        <v>2.7164310000000001E-3</v>
      </c>
    </row>
    <row r="174" spans="1:4" x14ac:dyDescent="0.15">
      <c r="A174" s="1">
        <v>1.72</v>
      </c>
      <c r="B174" s="1">
        <v>-1.9309848000000001E-2</v>
      </c>
      <c r="C174" s="1">
        <v>-1.7763620000000001E-2</v>
      </c>
      <c r="D174" s="1">
        <v>2.4776745999999998E-3</v>
      </c>
    </row>
    <row r="175" spans="1:4" x14ac:dyDescent="0.15">
      <c r="A175" s="1">
        <v>1.73</v>
      </c>
      <c r="B175" s="1">
        <v>-1.8705296999999999E-2</v>
      </c>
      <c r="C175" s="1">
        <v>-1.7204457999999999E-2</v>
      </c>
      <c r="D175" s="1">
        <v>2.4344100000000001E-3</v>
      </c>
    </row>
    <row r="176" spans="1:4" x14ac:dyDescent="0.15">
      <c r="A176" s="1">
        <v>1.74</v>
      </c>
      <c r="B176" s="1">
        <v>-1.8041528000000001E-2</v>
      </c>
      <c r="C176" s="1">
        <v>-1.6702063E-2</v>
      </c>
      <c r="D176" s="1">
        <v>2.3544544999999999E-3</v>
      </c>
    </row>
    <row r="177" spans="1:4" x14ac:dyDescent="0.15">
      <c r="A177" s="1">
        <v>1.75</v>
      </c>
      <c r="B177" s="1">
        <v>-1.7478712E-2</v>
      </c>
      <c r="C177" s="1">
        <v>-1.5955903E-2</v>
      </c>
      <c r="D177" s="1">
        <v>2.2818313999999999E-3</v>
      </c>
    </row>
    <row r="178" spans="1:4" x14ac:dyDescent="0.15">
      <c r="A178" s="1">
        <v>1.76</v>
      </c>
      <c r="B178" s="1">
        <v>-1.6659107999999999E-2</v>
      </c>
      <c r="C178" s="1">
        <v>-1.5283089E-2</v>
      </c>
      <c r="D178" s="1">
        <v>2.2207478000000002E-3</v>
      </c>
    </row>
    <row r="179" spans="1:4" x14ac:dyDescent="0.15">
      <c r="A179" s="1">
        <v>1.77</v>
      </c>
      <c r="B179" s="1">
        <v>-1.5896884999999999E-2</v>
      </c>
      <c r="C179" s="1">
        <v>-1.4588705E-2</v>
      </c>
      <c r="D179" s="1">
        <v>2.1338393999999999E-3</v>
      </c>
    </row>
    <row r="180" spans="1:4" x14ac:dyDescent="0.15">
      <c r="A180" s="1">
        <v>1.78</v>
      </c>
      <c r="B180" s="1">
        <v>-1.5289706E-2</v>
      </c>
      <c r="C180" s="1">
        <v>-1.3880600999999999E-2</v>
      </c>
      <c r="D180" s="1">
        <v>2.0893195999999998E-3</v>
      </c>
    </row>
    <row r="181" spans="1:4" x14ac:dyDescent="0.15">
      <c r="A181" s="1">
        <v>1.79</v>
      </c>
      <c r="B181" s="1">
        <v>-1.4702944000000001E-2</v>
      </c>
      <c r="C181" s="1">
        <v>-1.3362153999999999E-2</v>
      </c>
      <c r="D181" s="1">
        <v>1.9828823000000001E-3</v>
      </c>
    </row>
    <row r="182" spans="1:4" x14ac:dyDescent="0.15">
      <c r="A182" s="1">
        <v>1.8</v>
      </c>
      <c r="B182" s="1">
        <v>-1.4057630999999999E-2</v>
      </c>
      <c r="C182" s="1">
        <v>-1.2878248E-2</v>
      </c>
      <c r="D182" s="1">
        <v>1.9739329000000002E-3</v>
      </c>
    </row>
    <row r="183" spans="1:4" x14ac:dyDescent="0.15">
      <c r="A183" s="1">
        <v>1.81</v>
      </c>
      <c r="B183" s="1">
        <v>-1.3524903E-2</v>
      </c>
      <c r="C183" s="1">
        <v>-1.2147859E-2</v>
      </c>
      <c r="D183" s="1">
        <v>1.7010472000000001E-3</v>
      </c>
    </row>
    <row r="184" spans="1:4" x14ac:dyDescent="0.15">
      <c r="A184" s="1">
        <v>1.82</v>
      </c>
      <c r="B184" s="1">
        <v>-1.2713998000000001E-2</v>
      </c>
      <c r="C184" s="1">
        <v>-1.150811E-2</v>
      </c>
      <c r="D184" s="1">
        <v>1.5022321000000001E-3</v>
      </c>
    </row>
    <row r="185" spans="1:4" x14ac:dyDescent="0.15">
      <c r="A185" s="1">
        <v>1.83</v>
      </c>
      <c r="B185" s="1">
        <v>-1.1992223999999999E-2</v>
      </c>
      <c r="C185" s="1">
        <v>-1.0814186999999999E-2</v>
      </c>
      <c r="D185" s="1">
        <v>1.2926425000000001E-3</v>
      </c>
    </row>
    <row r="186" spans="1:4" x14ac:dyDescent="0.15">
      <c r="A186" s="1">
        <v>1.84</v>
      </c>
      <c r="B186" s="1">
        <v>-1.1378971E-2</v>
      </c>
      <c r="C186" s="1">
        <v>-1.0165946E-2</v>
      </c>
      <c r="D186" s="1">
        <v>1.0319935000000001E-3</v>
      </c>
    </row>
    <row r="187" spans="1:4" x14ac:dyDescent="0.15">
      <c r="A187" s="1">
        <v>1.85</v>
      </c>
      <c r="B187" s="1">
        <v>-1.0860869E-2</v>
      </c>
      <c r="C187" s="1">
        <v>-9.4893899000000007E-3</v>
      </c>
      <c r="D187" s="1">
        <v>1.0142483E-3</v>
      </c>
    </row>
    <row r="188" spans="1:4" x14ac:dyDescent="0.15">
      <c r="A188" s="1">
        <v>1.86</v>
      </c>
      <c r="B188" s="1">
        <v>-1.0051066000000001E-2</v>
      </c>
      <c r="C188" s="1">
        <v>-8.8402334999999992E-3</v>
      </c>
      <c r="D188" s="1">
        <v>9.2087726999999996E-4</v>
      </c>
    </row>
    <row r="189" spans="1:4" x14ac:dyDescent="0.15">
      <c r="A189" s="1">
        <v>1.87</v>
      </c>
      <c r="B189" s="1">
        <v>-9.3789214999999999E-3</v>
      </c>
      <c r="C189" s="1">
        <v>-8.1771338999999995E-3</v>
      </c>
      <c r="D189" s="1">
        <v>8.7045473000000001E-4</v>
      </c>
    </row>
    <row r="190" spans="1:4" x14ac:dyDescent="0.15">
      <c r="A190" s="1">
        <v>1.88</v>
      </c>
      <c r="B190" s="1">
        <v>-8.5985373000000004E-3</v>
      </c>
      <c r="C190" s="1">
        <v>-7.5292641000000004E-3</v>
      </c>
      <c r="D190" s="1">
        <v>7.9594169000000005E-4</v>
      </c>
    </row>
    <row r="191" spans="1:4" x14ac:dyDescent="0.15">
      <c r="A191" s="1">
        <v>1.89</v>
      </c>
      <c r="B191" s="1">
        <v>-8.0448017999999993E-3</v>
      </c>
      <c r="C191" s="1">
        <v>-6.8782940999999997E-3</v>
      </c>
      <c r="D191" s="1">
        <v>7.3461520000000005E-4</v>
      </c>
    </row>
    <row r="192" spans="1:4" x14ac:dyDescent="0.15">
      <c r="A192" s="1">
        <v>1.9</v>
      </c>
      <c r="B192" s="1">
        <v>-7.6666926999999999E-3</v>
      </c>
      <c r="C192" s="1">
        <v>-6.2324036999999999E-3</v>
      </c>
      <c r="D192" s="1">
        <v>6.6780392999999999E-4</v>
      </c>
    </row>
    <row r="193" spans="1:4" x14ac:dyDescent="0.15">
      <c r="A193" s="1">
        <v>1.91</v>
      </c>
      <c r="B193" s="1">
        <v>-7.0974686000000002E-3</v>
      </c>
      <c r="C193" s="1">
        <v>-5.5932802E-3</v>
      </c>
      <c r="D193" s="1">
        <v>6.0967385999999995E-4</v>
      </c>
    </row>
    <row r="194" spans="1:4" x14ac:dyDescent="0.15">
      <c r="A194" s="1">
        <v>1.92</v>
      </c>
      <c r="B194" s="1">
        <v>-6.3658558000000004E-3</v>
      </c>
      <c r="C194" s="1">
        <v>-4.9491975000000004E-3</v>
      </c>
      <c r="D194" s="1">
        <v>4.2600317999999998E-4</v>
      </c>
    </row>
    <row r="195" spans="1:4" x14ac:dyDescent="0.15">
      <c r="A195" s="1">
        <v>1.93</v>
      </c>
      <c r="B195" s="1">
        <v>-5.6596607000000002E-3</v>
      </c>
      <c r="C195" s="1">
        <v>-4.3225060000000003E-3</v>
      </c>
      <c r="D195" s="1">
        <v>-1.3775498999999999E-5</v>
      </c>
    </row>
    <row r="196" spans="1:4" x14ac:dyDescent="0.15">
      <c r="A196" s="1">
        <v>1.94</v>
      </c>
      <c r="B196" s="1">
        <v>-4.9686382999999997E-3</v>
      </c>
      <c r="C196" s="1">
        <v>-3.6790004000000001E-3</v>
      </c>
      <c r="D196" s="1">
        <v>-1.8225833000000001E-4</v>
      </c>
    </row>
    <row r="197" spans="1:4" x14ac:dyDescent="0.15">
      <c r="A197" s="1">
        <v>1.95</v>
      </c>
      <c r="B197" s="1">
        <v>-4.2310077999999996E-3</v>
      </c>
      <c r="C197" s="1">
        <v>-3.0668665999999999E-3</v>
      </c>
      <c r="D197" s="1">
        <v>-2.7070371E-4</v>
      </c>
    </row>
    <row r="198" spans="1:4" x14ac:dyDescent="0.15">
      <c r="A198" s="1">
        <v>1.96</v>
      </c>
      <c r="B198" s="1">
        <v>-3.7124561999999999E-3</v>
      </c>
      <c r="C198" s="1">
        <v>-2.4200595999999998E-3</v>
      </c>
      <c r="D198" s="1">
        <v>-2.7477722000000002E-4</v>
      </c>
    </row>
    <row r="199" spans="1:4" x14ac:dyDescent="0.15">
      <c r="A199" s="1">
        <v>1.97</v>
      </c>
      <c r="B199" s="1">
        <v>-3.1859980999999998E-3</v>
      </c>
      <c r="C199" s="1">
        <v>-1.8301117E-3</v>
      </c>
      <c r="D199" s="1">
        <v>-5.4384995999999996E-4</v>
      </c>
    </row>
    <row r="200" spans="1:4" x14ac:dyDescent="0.15">
      <c r="A200" s="1">
        <v>1.98</v>
      </c>
      <c r="B200" s="1">
        <v>-2.4744431999999998E-3</v>
      </c>
      <c r="C200" s="1">
        <v>-1.1606771E-3</v>
      </c>
      <c r="D200" s="1">
        <v>-7.3142376000000003E-4</v>
      </c>
    </row>
    <row r="201" spans="1:4" x14ac:dyDescent="0.15">
      <c r="A201" s="1">
        <v>1.99</v>
      </c>
      <c r="B201" s="1">
        <v>-1.7715801000000001E-3</v>
      </c>
      <c r="C201" s="1">
        <v>-7.4086219000000001E-4</v>
      </c>
      <c r="D201" s="1">
        <v>-9.4193713999999999E-4</v>
      </c>
    </row>
    <row r="202" spans="1:4" x14ac:dyDescent="0.15">
      <c r="A202" s="1">
        <v>2</v>
      </c>
      <c r="B202" s="1">
        <v>-1.2505273999999999E-3</v>
      </c>
      <c r="C202" s="1">
        <v>-2.9572163000000001E-4</v>
      </c>
      <c r="D202" s="1">
        <v>-1.186634E-3</v>
      </c>
    </row>
    <row r="203" spans="1:4" x14ac:dyDescent="0.15">
      <c r="A203" s="1">
        <v>2.0099999999999998</v>
      </c>
      <c r="B203" s="1">
        <v>-7.5450525999999998E-4</v>
      </c>
      <c r="C203" s="1">
        <v>3.3004787000000003E-4</v>
      </c>
      <c r="D203" s="1">
        <v>-1.2109665999999999E-3</v>
      </c>
    </row>
    <row r="204" spans="1:4" x14ac:dyDescent="0.15">
      <c r="A204" s="1">
        <v>2.02</v>
      </c>
      <c r="B204" s="1">
        <v>-3.6572107000000001E-5</v>
      </c>
      <c r="C204" s="1">
        <v>9.5199993999999996E-4</v>
      </c>
      <c r="D204" s="1">
        <v>-1.2808463999999999E-3</v>
      </c>
    </row>
    <row r="205" spans="1:4" x14ac:dyDescent="0.15">
      <c r="A205" s="1">
        <v>2.0299999999999998</v>
      </c>
      <c r="B205" s="1">
        <v>6.1801078000000003E-4</v>
      </c>
      <c r="C205" s="1">
        <v>1.3873948E-3</v>
      </c>
      <c r="D205" s="1">
        <v>-1.348995E-3</v>
      </c>
    </row>
    <row r="206" spans="1:4" x14ac:dyDescent="0.15">
      <c r="A206" s="1">
        <v>2.04</v>
      </c>
      <c r="B206" s="1">
        <v>1.2913964999999999E-3</v>
      </c>
      <c r="C206" s="1">
        <v>1.7897001E-3</v>
      </c>
      <c r="D206" s="1">
        <v>-1.3816269E-3</v>
      </c>
    </row>
    <row r="207" spans="1:4" x14ac:dyDescent="0.15">
      <c r="A207" s="1">
        <v>2.0499999999999998</v>
      </c>
      <c r="B207" s="1">
        <v>1.9657301999999998E-3</v>
      </c>
      <c r="C207" s="1">
        <v>2.4359583999999999E-3</v>
      </c>
      <c r="D207" s="1">
        <v>-1.4980293E-3</v>
      </c>
    </row>
    <row r="208" spans="1:4" x14ac:dyDescent="0.15">
      <c r="A208" s="1">
        <v>2.06</v>
      </c>
      <c r="B208" s="1">
        <v>2.6047851000000001E-3</v>
      </c>
      <c r="C208" s="1">
        <v>2.9945667E-3</v>
      </c>
      <c r="D208" s="1">
        <v>-1.3376394E-3</v>
      </c>
    </row>
    <row r="209" spans="1:4" x14ac:dyDescent="0.15">
      <c r="A209" s="1">
        <v>2.0699999999999998</v>
      </c>
      <c r="B209" s="1">
        <v>3.3122693000000002E-3</v>
      </c>
      <c r="C209" s="1">
        <v>3.6049150999999998E-3</v>
      </c>
      <c r="D209" s="1">
        <v>-1.3900062999999999E-3</v>
      </c>
    </row>
    <row r="210" spans="1:4" x14ac:dyDescent="0.15">
      <c r="A210" s="1">
        <v>2.08</v>
      </c>
      <c r="B210" s="1">
        <v>3.7728321999999999E-3</v>
      </c>
      <c r="C210" s="1">
        <v>4.1717192E-3</v>
      </c>
      <c r="D210" s="1">
        <v>-1.6624967999999999E-3</v>
      </c>
    </row>
    <row r="211" spans="1:4" x14ac:dyDescent="0.15">
      <c r="A211" s="1">
        <v>2.09</v>
      </c>
      <c r="B211" s="1">
        <v>4.2865248000000002E-3</v>
      </c>
      <c r="C211" s="1">
        <v>4.7656646000000004E-3</v>
      </c>
      <c r="D211" s="1">
        <v>-1.6650345999999999E-3</v>
      </c>
    </row>
    <row r="212" spans="1:4" x14ac:dyDescent="0.15">
      <c r="A212" s="1">
        <v>2.1</v>
      </c>
      <c r="B212" s="1">
        <v>4.7992991000000004E-3</v>
      </c>
      <c r="C212" s="1">
        <v>5.3328326000000002E-3</v>
      </c>
      <c r="D212" s="1">
        <v>-1.7434782E-3</v>
      </c>
    </row>
    <row r="213" spans="1:4" x14ac:dyDescent="0.15">
      <c r="A213" s="1">
        <v>2.11</v>
      </c>
      <c r="B213" s="1">
        <v>5.2466780000000003E-3</v>
      </c>
      <c r="C213" s="1">
        <v>5.9144931000000003E-3</v>
      </c>
      <c r="D213" s="1">
        <v>-1.8099819999999999E-3</v>
      </c>
    </row>
    <row r="214" spans="1:4" x14ac:dyDescent="0.15">
      <c r="A214" s="1">
        <v>2.12</v>
      </c>
      <c r="B214" s="1">
        <v>5.9405797000000003E-3</v>
      </c>
      <c r="C214" s="1">
        <v>6.4796183999999996E-3</v>
      </c>
      <c r="D214" s="1">
        <v>-1.7081023000000001E-3</v>
      </c>
    </row>
    <row r="215" spans="1:4" x14ac:dyDescent="0.15">
      <c r="A215" s="1">
        <v>2.13</v>
      </c>
      <c r="B215" s="1">
        <v>6.5506495000000001E-3</v>
      </c>
      <c r="C215" s="1">
        <v>7.0505699999999999E-3</v>
      </c>
      <c r="D215" s="1">
        <v>-1.5637023E-3</v>
      </c>
    </row>
    <row r="216" spans="1:4" x14ac:dyDescent="0.15">
      <c r="A216" s="1">
        <v>2.14</v>
      </c>
      <c r="B216" s="1">
        <v>7.2010842E-3</v>
      </c>
      <c r="C216" s="1">
        <v>7.6126411999999999E-3</v>
      </c>
      <c r="D216" s="1">
        <v>-1.6743496000000001E-3</v>
      </c>
    </row>
    <row r="217" spans="1:4" x14ac:dyDescent="0.15">
      <c r="A217" s="1">
        <v>2.15</v>
      </c>
      <c r="B217" s="1">
        <v>7.8259155000000007E-3</v>
      </c>
      <c r="C217" s="1">
        <v>8.1736058000000007E-3</v>
      </c>
      <c r="D217" s="1">
        <v>-1.6974016000000001E-3</v>
      </c>
    </row>
    <row r="218" spans="1:4" x14ac:dyDescent="0.15">
      <c r="A218" s="1">
        <v>2.16</v>
      </c>
      <c r="B218" s="1">
        <v>8.4534854000000003E-3</v>
      </c>
      <c r="C218" s="1">
        <v>8.7321836999999999E-3</v>
      </c>
      <c r="D218" s="1">
        <v>-1.7721052E-3</v>
      </c>
    </row>
    <row r="219" spans="1:4" x14ac:dyDescent="0.15">
      <c r="A219" s="1">
        <v>2.17</v>
      </c>
      <c r="B219" s="1">
        <v>9.0850897E-3</v>
      </c>
      <c r="C219" s="1">
        <v>9.2834671999999993E-3</v>
      </c>
      <c r="D219" s="1">
        <v>-1.8167118E-3</v>
      </c>
    </row>
    <row r="220" spans="1:4" x14ac:dyDescent="0.15">
      <c r="A220" s="1">
        <v>2.1800000000000002</v>
      </c>
      <c r="B220" s="1">
        <v>9.6933495000000001E-3</v>
      </c>
      <c r="C220" s="1">
        <v>9.8384432999999993E-3</v>
      </c>
      <c r="D220" s="1">
        <v>-1.8711592999999999E-3</v>
      </c>
    </row>
    <row r="221" spans="1:4" x14ac:dyDescent="0.15">
      <c r="A221" s="1">
        <v>2.19</v>
      </c>
      <c r="B221" s="1">
        <v>1.0330631999999999E-2</v>
      </c>
      <c r="C221" s="1">
        <v>1.0380062000000001E-2</v>
      </c>
      <c r="D221" s="1">
        <v>-1.9369395999999999E-3</v>
      </c>
    </row>
    <row r="222" spans="1:4" x14ac:dyDescent="0.15">
      <c r="A222" s="1">
        <v>2.2000000000000002</v>
      </c>
      <c r="B222" s="1">
        <v>1.0918841E-2</v>
      </c>
      <c r="C222" s="1">
        <v>1.0931611000000001E-2</v>
      </c>
      <c r="D222" s="1">
        <v>-1.9564384000000002E-3</v>
      </c>
    </row>
    <row r="223" spans="1:4" x14ac:dyDescent="0.15">
      <c r="A223" s="1">
        <v>2.21</v>
      </c>
      <c r="B223" s="1">
        <v>1.1564852E-2</v>
      </c>
      <c r="C223" s="1">
        <v>1.1463273E-2</v>
      </c>
      <c r="D223" s="1">
        <v>-2.1843309999999999E-3</v>
      </c>
    </row>
    <row r="224" spans="1:4" x14ac:dyDescent="0.15">
      <c r="A224" s="1">
        <v>2.2200000000000002</v>
      </c>
      <c r="B224" s="1">
        <v>1.2125921E-2</v>
      </c>
      <c r="C224" s="1">
        <v>1.2011946000000001E-2</v>
      </c>
      <c r="D224" s="1">
        <v>-2.4091578000000002E-3</v>
      </c>
    </row>
    <row r="225" spans="1:4" x14ac:dyDescent="0.15">
      <c r="A225" s="1">
        <v>2.23</v>
      </c>
      <c r="B225" s="1">
        <v>1.2799418E-2</v>
      </c>
      <c r="C225" s="1">
        <v>1.2532849E-2</v>
      </c>
      <c r="D225" s="1">
        <v>-2.4345699E-3</v>
      </c>
    </row>
    <row r="226" spans="1:4" x14ac:dyDescent="0.15">
      <c r="A226" s="1">
        <v>2.2400000000000002</v>
      </c>
      <c r="B226" s="1">
        <v>1.3189819E-2</v>
      </c>
      <c r="C226" s="1">
        <v>1.3079957E-2</v>
      </c>
      <c r="D226" s="1">
        <v>-2.4767363999999999E-3</v>
      </c>
    </row>
    <row r="227" spans="1:4" x14ac:dyDescent="0.15">
      <c r="A227" s="1">
        <v>2.25</v>
      </c>
      <c r="B227" s="1">
        <v>1.3652543E-2</v>
      </c>
      <c r="C227" s="1">
        <v>1.3588050000000001E-2</v>
      </c>
      <c r="D227" s="1">
        <v>-2.6835750000000001E-3</v>
      </c>
    </row>
    <row r="228" spans="1:4" x14ac:dyDescent="0.15">
      <c r="A228" s="1">
        <v>2.2599999999999998</v>
      </c>
      <c r="B228" s="1">
        <v>1.4235131E-2</v>
      </c>
      <c r="C228" s="1">
        <v>1.4137222E-2</v>
      </c>
      <c r="D228" s="1">
        <v>-2.9258359000000002E-3</v>
      </c>
    </row>
    <row r="229" spans="1:4" x14ac:dyDescent="0.15">
      <c r="A229" s="1">
        <v>2.27</v>
      </c>
      <c r="B229" s="1">
        <v>1.4876947999999999E-2</v>
      </c>
      <c r="C229" s="1">
        <v>1.4625384999999999E-2</v>
      </c>
      <c r="D229" s="1">
        <v>-2.9276578E-3</v>
      </c>
    </row>
    <row r="230" spans="1:4" x14ac:dyDescent="0.15">
      <c r="A230" s="1">
        <v>2.2799999999999998</v>
      </c>
      <c r="B230" s="1">
        <v>1.5265552E-2</v>
      </c>
      <c r="C230" s="1">
        <v>1.5195045000000001E-2</v>
      </c>
      <c r="D230" s="1">
        <v>-3.0027894000000002E-3</v>
      </c>
    </row>
    <row r="231" spans="1:4" x14ac:dyDescent="0.15">
      <c r="A231" s="1">
        <v>2.29</v>
      </c>
      <c r="B231" s="1">
        <v>1.5707138999999998E-2</v>
      </c>
      <c r="C231" s="1">
        <v>1.5516945000000001E-2</v>
      </c>
      <c r="D231" s="1">
        <v>-3.0454086000000001E-3</v>
      </c>
    </row>
    <row r="232" spans="1:4" x14ac:dyDescent="0.15">
      <c r="A232" s="1">
        <v>2.2999999999999998</v>
      </c>
      <c r="B232" s="1">
        <v>1.6281968000000001E-2</v>
      </c>
      <c r="C232" s="1">
        <v>1.5857148000000001E-2</v>
      </c>
      <c r="D232" s="1">
        <v>-3.0787370999999998E-3</v>
      </c>
    </row>
    <row r="233" spans="1:4" x14ac:dyDescent="0.15">
      <c r="A233" s="1">
        <v>2.31</v>
      </c>
      <c r="B233" s="1">
        <v>1.6906642999999999E-2</v>
      </c>
      <c r="C233" s="1">
        <v>1.6395282000000001E-2</v>
      </c>
      <c r="D233" s="1">
        <v>-3.2853839000000001E-3</v>
      </c>
    </row>
    <row r="234" spans="1:4" x14ac:dyDescent="0.15">
      <c r="A234" s="1">
        <v>2.3199999999999998</v>
      </c>
      <c r="B234" s="1">
        <v>1.7284711000000001E-2</v>
      </c>
      <c r="C234" s="1">
        <v>1.6889698000000002E-2</v>
      </c>
      <c r="D234" s="1">
        <v>-3.5256113000000002E-3</v>
      </c>
    </row>
    <row r="235" spans="1:4" x14ac:dyDescent="0.15">
      <c r="A235" s="1">
        <v>2.33</v>
      </c>
      <c r="B235" s="1">
        <v>1.7711411999999999E-2</v>
      </c>
      <c r="C235" s="1">
        <v>1.7392801999999999E-2</v>
      </c>
      <c r="D235" s="1">
        <v>-3.5236412000000002E-3</v>
      </c>
    </row>
    <row r="236" spans="1:4" x14ac:dyDescent="0.15">
      <c r="A236" s="1">
        <v>2.34</v>
      </c>
      <c r="B236" s="1">
        <v>1.8273911E-2</v>
      </c>
      <c r="C236" s="1">
        <v>1.7896769999999999E-2</v>
      </c>
      <c r="D236" s="1">
        <v>-3.5990903999999998E-3</v>
      </c>
    </row>
    <row r="237" spans="1:4" x14ac:dyDescent="0.15">
      <c r="A237" s="1">
        <v>2.35</v>
      </c>
      <c r="B237" s="1">
        <v>1.8885442999999998E-2</v>
      </c>
      <c r="C237" s="1">
        <v>1.8380886999999999E-2</v>
      </c>
      <c r="D237" s="1">
        <v>-3.6361152000000002E-3</v>
      </c>
    </row>
    <row r="238" spans="1:4" x14ac:dyDescent="0.15">
      <c r="A238" s="1">
        <v>2.36</v>
      </c>
      <c r="B238" s="1">
        <v>1.9249539E-2</v>
      </c>
      <c r="C238" s="1">
        <v>1.8891143999999999E-2</v>
      </c>
      <c r="D238" s="1">
        <v>-3.6714006999999998E-3</v>
      </c>
    </row>
    <row r="239" spans="1:4" x14ac:dyDescent="0.15">
      <c r="A239" s="1">
        <v>2.37</v>
      </c>
      <c r="B239" s="1">
        <v>1.9665064999999999E-2</v>
      </c>
      <c r="C239" s="1">
        <v>1.9352546000000002E-2</v>
      </c>
      <c r="D239" s="1">
        <v>-3.8707593000000002E-3</v>
      </c>
    </row>
    <row r="240" spans="1:4" x14ac:dyDescent="0.15">
      <c r="A240" s="1">
        <v>2.38</v>
      </c>
      <c r="B240" s="1">
        <v>2.0211182000000001E-2</v>
      </c>
      <c r="C240" s="1">
        <v>1.9885630000000001E-2</v>
      </c>
      <c r="D240" s="1">
        <v>-4.1149675000000004E-3</v>
      </c>
    </row>
    <row r="241" spans="1:4" x14ac:dyDescent="0.15">
      <c r="A241" s="1">
        <v>2.39</v>
      </c>
      <c r="B241" s="1">
        <v>2.0815318999999999E-2</v>
      </c>
      <c r="C241" s="1">
        <v>2.0179084E-2</v>
      </c>
      <c r="D241" s="1">
        <v>-4.1030075999999999E-3</v>
      </c>
    </row>
    <row r="242" spans="1:4" x14ac:dyDescent="0.15">
      <c r="A242" s="1">
        <v>2.4</v>
      </c>
      <c r="B242" s="1">
        <v>2.1156212000000001E-2</v>
      </c>
      <c r="C242" s="1">
        <v>2.0484446E-2</v>
      </c>
      <c r="D242" s="1">
        <v>-4.1866001999999996E-3</v>
      </c>
    </row>
    <row r="243" spans="1:4" x14ac:dyDescent="0.15">
      <c r="A243" s="1">
        <v>2.41</v>
      </c>
      <c r="B243" s="1">
        <v>2.1581775000000001E-2</v>
      </c>
      <c r="C243" s="1">
        <v>2.0992672E-2</v>
      </c>
      <c r="D243" s="1">
        <v>-4.2060607999999996E-3</v>
      </c>
    </row>
    <row r="244" spans="1:4" x14ac:dyDescent="0.15">
      <c r="A244" s="1">
        <v>2.42</v>
      </c>
      <c r="B244" s="1">
        <v>2.1964201999999999E-2</v>
      </c>
      <c r="C244" s="1">
        <v>2.1454162999999998E-2</v>
      </c>
      <c r="D244" s="1">
        <v>-4.2680004999999998E-3</v>
      </c>
    </row>
    <row r="245" spans="1:4" x14ac:dyDescent="0.15">
      <c r="A245" s="1">
        <v>2.4300000000000002</v>
      </c>
      <c r="B245" s="1">
        <v>2.2334118999999999E-2</v>
      </c>
      <c r="C245" s="1">
        <v>2.1925132999999999E-2</v>
      </c>
      <c r="D245" s="1">
        <v>-4.3074015000000004E-3</v>
      </c>
    </row>
    <row r="246" spans="1:4" x14ac:dyDescent="0.15">
      <c r="A246" s="1">
        <v>2.44</v>
      </c>
      <c r="B246" s="1">
        <v>2.2887076999999999E-2</v>
      </c>
      <c r="C246" s="1">
        <v>2.2399975999999999E-2</v>
      </c>
      <c r="D246" s="1">
        <v>-4.3372398E-3</v>
      </c>
    </row>
    <row r="247" spans="1:4" x14ac:dyDescent="0.15">
      <c r="A247" s="1">
        <v>2.4500000000000002</v>
      </c>
      <c r="B247" s="1">
        <v>2.3433742E-2</v>
      </c>
      <c r="C247" s="1">
        <v>2.2845084000000002E-2</v>
      </c>
      <c r="D247" s="1">
        <v>-4.5344058000000003E-3</v>
      </c>
    </row>
    <row r="248" spans="1:4" x14ac:dyDescent="0.15">
      <c r="A248" s="1">
        <v>2.46</v>
      </c>
      <c r="B248" s="1">
        <v>2.3924151000000001E-2</v>
      </c>
      <c r="C248" s="1">
        <v>2.3344376999999999E-2</v>
      </c>
      <c r="D248" s="1">
        <v>-4.7762745000000002E-3</v>
      </c>
    </row>
    <row r="249" spans="1:4" x14ac:dyDescent="0.15">
      <c r="A249" s="1">
        <v>2.4700000000000002</v>
      </c>
      <c r="B249" s="1">
        <v>2.4521246E-2</v>
      </c>
      <c r="C249" s="1">
        <v>2.3621165E-2</v>
      </c>
      <c r="D249" s="1">
        <v>-4.7597528999999998E-3</v>
      </c>
    </row>
    <row r="250" spans="1:4" x14ac:dyDescent="0.15">
      <c r="A250" s="1">
        <v>2.48</v>
      </c>
      <c r="B250" s="1">
        <v>2.4819954000000002E-2</v>
      </c>
      <c r="C250" s="1">
        <v>2.3892508E-2</v>
      </c>
      <c r="D250" s="1">
        <v>-4.8430310999999998E-3</v>
      </c>
    </row>
    <row r="251" spans="1:4" x14ac:dyDescent="0.15">
      <c r="A251" s="1">
        <v>2.4900000000000002</v>
      </c>
      <c r="B251" s="1">
        <v>2.5238106E-2</v>
      </c>
      <c r="C251" s="1">
        <v>2.438529E-2</v>
      </c>
      <c r="D251" s="1">
        <v>-4.8560838999999996E-3</v>
      </c>
    </row>
    <row r="252" spans="1:4" x14ac:dyDescent="0.15">
      <c r="A252" s="1">
        <v>2.5</v>
      </c>
      <c r="B252" s="1">
        <v>2.5571083000000001E-2</v>
      </c>
      <c r="C252" s="1">
        <v>2.4810799000000001E-2</v>
      </c>
      <c r="D252" s="1">
        <v>-4.9195480000000001E-3</v>
      </c>
    </row>
    <row r="253" spans="1:4" x14ac:dyDescent="0.15">
      <c r="A253" s="1">
        <v>2.5099999999999998</v>
      </c>
      <c r="B253" s="1">
        <v>2.5955414E-2</v>
      </c>
      <c r="C253" s="1">
        <v>2.5269869E-2</v>
      </c>
      <c r="D253" s="1">
        <v>-4.9506367000000003E-3</v>
      </c>
    </row>
    <row r="254" spans="1:4" x14ac:dyDescent="0.15">
      <c r="A254" s="1">
        <v>2.52</v>
      </c>
      <c r="B254" s="1">
        <v>2.6308410000000001E-2</v>
      </c>
      <c r="C254" s="1">
        <v>2.5703064000000001E-2</v>
      </c>
      <c r="D254" s="1">
        <v>-4.9841145000000002E-3</v>
      </c>
    </row>
    <row r="255" spans="1:4" x14ac:dyDescent="0.15">
      <c r="A255" s="1">
        <v>2.5299999999999998</v>
      </c>
      <c r="B255" s="1">
        <v>2.6649804999999999E-2</v>
      </c>
      <c r="C255" s="1">
        <v>2.6146941999999999E-2</v>
      </c>
      <c r="D255" s="1">
        <v>-5.1705526000000003E-3</v>
      </c>
    </row>
    <row r="256" spans="1:4" x14ac:dyDescent="0.15">
      <c r="A256" s="1">
        <v>2.54</v>
      </c>
      <c r="B256" s="1">
        <v>2.7160239999999999E-2</v>
      </c>
      <c r="C256" s="1">
        <v>2.6580647999999998E-2</v>
      </c>
      <c r="D256" s="1">
        <v>-5.4189829999999996E-3</v>
      </c>
    </row>
    <row r="257" spans="1:4" x14ac:dyDescent="0.15">
      <c r="A257" s="1">
        <v>2.5499999999999998</v>
      </c>
      <c r="B257" s="1">
        <v>2.7702594000000001E-2</v>
      </c>
      <c r="C257" s="1">
        <v>2.7012993999999999E-2</v>
      </c>
      <c r="D257" s="1">
        <v>-5.3880912000000003E-3</v>
      </c>
    </row>
    <row r="258" spans="1:4" x14ac:dyDescent="0.15">
      <c r="A258" s="1">
        <v>2.56</v>
      </c>
      <c r="B258" s="1">
        <v>2.8000102999999998E-2</v>
      </c>
      <c r="C258" s="1">
        <v>2.7445154999999999E-2</v>
      </c>
      <c r="D258" s="1">
        <v>-5.4827353000000004E-3</v>
      </c>
    </row>
    <row r="259" spans="1:4" x14ac:dyDescent="0.15">
      <c r="A259" s="1">
        <v>2.57</v>
      </c>
      <c r="B259" s="1">
        <v>2.8370461999999999E-2</v>
      </c>
      <c r="C259" s="1">
        <v>2.7867275E-2</v>
      </c>
      <c r="D259" s="1">
        <v>-5.4747724000000003E-3</v>
      </c>
    </row>
    <row r="260" spans="1:4" x14ac:dyDescent="0.15">
      <c r="A260" s="1">
        <v>2.58</v>
      </c>
      <c r="B260" s="1">
        <v>2.8703612999999999E-2</v>
      </c>
      <c r="C260" s="1">
        <v>2.8297112999999999E-2</v>
      </c>
      <c r="D260" s="1">
        <v>-5.5595504999999996E-3</v>
      </c>
    </row>
    <row r="261" spans="1:4" x14ac:dyDescent="0.15">
      <c r="A261" s="1">
        <v>2.59</v>
      </c>
      <c r="B261" s="1">
        <v>2.9025799000000001E-2</v>
      </c>
      <c r="C261" s="1">
        <v>2.8709528000000002E-2</v>
      </c>
      <c r="D261" s="1">
        <v>-5.5530531999999997E-3</v>
      </c>
    </row>
    <row r="262" spans="1:4" x14ac:dyDescent="0.15">
      <c r="A262" s="1">
        <v>2.6</v>
      </c>
      <c r="B262" s="1">
        <v>2.9518844999999998E-2</v>
      </c>
      <c r="C262" s="1">
        <v>2.9136797999999998E-2</v>
      </c>
      <c r="D262" s="1">
        <v>-5.6418804000000003E-3</v>
      </c>
    </row>
    <row r="263" spans="1:4" x14ac:dyDescent="0.15">
      <c r="A263" s="1">
        <v>2.61</v>
      </c>
      <c r="B263" s="1">
        <v>3.0040837000000001E-2</v>
      </c>
      <c r="C263" s="1">
        <v>2.9539632999999999E-2</v>
      </c>
      <c r="D263" s="1">
        <v>-5.6155527999999996E-3</v>
      </c>
    </row>
    <row r="264" spans="1:4" x14ac:dyDescent="0.15">
      <c r="A264" s="1">
        <v>2.62</v>
      </c>
      <c r="B264" s="1">
        <v>3.0321826999999999E-2</v>
      </c>
      <c r="C264" s="1">
        <v>2.9964418E-2</v>
      </c>
      <c r="D264" s="1">
        <v>-5.8519944000000003E-3</v>
      </c>
    </row>
    <row r="265" spans="1:4" x14ac:dyDescent="0.15">
      <c r="A265" s="1">
        <v>2.63</v>
      </c>
      <c r="B265" s="1">
        <v>3.0671283000000001E-2</v>
      </c>
      <c r="C265" s="1">
        <v>3.0357495000000002E-2</v>
      </c>
      <c r="D265" s="1">
        <v>-6.0466829999999997E-3</v>
      </c>
    </row>
    <row r="266" spans="1:4" x14ac:dyDescent="0.15">
      <c r="A266" s="1">
        <v>2.64</v>
      </c>
      <c r="B266" s="1">
        <v>3.0988689E-2</v>
      </c>
      <c r="C266" s="1">
        <v>3.0780190999999998E-2</v>
      </c>
      <c r="D266" s="1">
        <v>-6.0610945999999997E-3</v>
      </c>
    </row>
    <row r="267" spans="1:4" x14ac:dyDescent="0.15">
      <c r="A267" s="1">
        <v>2.65</v>
      </c>
      <c r="B267" s="1">
        <v>3.1289115999999999E-2</v>
      </c>
      <c r="C267" s="1">
        <v>3.1162973E-2</v>
      </c>
      <c r="D267" s="1">
        <v>-6.1055053999999999E-3</v>
      </c>
    </row>
    <row r="268" spans="1:4" x14ac:dyDescent="0.15">
      <c r="A268" s="1">
        <v>2.66</v>
      </c>
      <c r="B268" s="1">
        <v>3.1768047000000001E-2</v>
      </c>
      <c r="C268" s="1">
        <v>3.1584424999999999E-2</v>
      </c>
      <c r="D268" s="1">
        <v>-6.1406372000000001E-3</v>
      </c>
    </row>
    <row r="269" spans="1:4" x14ac:dyDescent="0.15">
      <c r="A269" s="1">
        <v>2.67</v>
      </c>
      <c r="B269" s="1">
        <v>3.2265538000000003E-2</v>
      </c>
      <c r="C269" s="1">
        <v>3.1955769000000002E-2</v>
      </c>
      <c r="D269" s="1">
        <v>-6.1758007999999998E-3</v>
      </c>
    </row>
    <row r="270" spans="1:4" x14ac:dyDescent="0.15">
      <c r="A270" s="1">
        <v>2.68</v>
      </c>
      <c r="B270" s="1">
        <v>3.2538531000000002E-2</v>
      </c>
      <c r="C270" s="1">
        <v>3.2377715000000001E-2</v>
      </c>
      <c r="D270" s="1">
        <v>-6.2142771000000003E-3</v>
      </c>
    </row>
    <row r="271" spans="1:4" x14ac:dyDescent="0.15">
      <c r="A271" s="1">
        <v>2.69</v>
      </c>
      <c r="B271" s="1">
        <v>3.2846965999999998E-2</v>
      </c>
      <c r="C271" s="1">
        <v>3.2735034000000003E-2</v>
      </c>
      <c r="D271" s="1">
        <v>-6.2468304999999998E-3</v>
      </c>
    </row>
    <row r="272" spans="1:4" x14ac:dyDescent="0.15">
      <c r="A272" s="1">
        <v>2.7</v>
      </c>
      <c r="B272" s="1">
        <v>3.3296463999999998E-2</v>
      </c>
      <c r="C272" s="1">
        <v>3.3161818000000003E-2</v>
      </c>
      <c r="D272" s="1">
        <v>-6.2853136999999996E-3</v>
      </c>
    </row>
    <row r="273" spans="1:4" x14ac:dyDescent="0.15">
      <c r="A273" s="1">
        <v>2.71</v>
      </c>
      <c r="B273" s="1">
        <v>3.3800196999999997E-2</v>
      </c>
      <c r="C273" s="1">
        <v>3.3497019000000003E-2</v>
      </c>
      <c r="D273" s="1">
        <v>-6.3172430999999998E-3</v>
      </c>
    </row>
    <row r="274" spans="1:4" x14ac:dyDescent="0.15">
      <c r="A274" s="1">
        <v>2.72</v>
      </c>
      <c r="B274" s="1">
        <v>3.4037696999999999E-2</v>
      </c>
      <c r="C274" s="1">
        <v>3.3948475999999998E-2</v>
      </c>
      <c r="D274" s="1">
        <v>-6.3543890000000002E-3</v>
      </c>
    </row>
    <row r="275" spans="1:4" x14ac:dyDescent="0.15">
      <c r="A275" s="1">
        <v>2.73</v>
      </c>
      <c r="B275" s="1">
        <v>3.4372907000000001E-2</v>
      </c>
      <c r="C275" s="1">
        <v>3.4113061E-2</v>
      </c>
      <c r="D275" s="1">
        <v>-6.3867367000000003E-3</v>
      </c>
    </row>
    <row r="276" spans="1:4" x14ac:dyDescent="0.15">
      <c r="A276" s="1">
        <v>2.74</v>
      </c>
      <c r="B276" s="1">
        <v>3.4637625999999998E-2</v>
      </c>
      <c r="C276" s="1">
        <v>3.4342922999999997E-2</v>
      </c>
      <c r="D276" s="1">
        <v>-6.4216309999999997E-3</v>
      </c>
    </row>
    <row r="277" spans="1:4" x14ac:dyDescent="0.15">
      <c r="A277" s="1">
        <v>2.75</v>
      </c>
      <c r="B277" s="1">
        <v>3.4947009000000001E-2</v>
      </c>
      <c r="C277" s="1">
        <v>3.4712204000000003E-2</v>
      </c>
      <c r="D277" s="1">
        <v>-6.4553207000000003E-3</v>
      </c>
    </row>
    <row r="278" spans="1:4" x14ac:dyDescent="0.15">
      <c r="A278" s="1">
        <v>2.76</v>
      </c>
      <c r="B278" s="1">
        <v>3.5221241E-2</v>
      </c>
      <c r="C278" s="1">
        <v>3.5122565000000001E-2</v>
      </c>
      <c r="D278" s="1">
        <v>-6.4869219000000004E-3</v>
      </c>
    </row>
    <row r="279" spans="1:4" x14ac:dyDescent="0.15">
      <c r="A279" s="1">
        <v>2.77</v>
      </c>
      <c r="B279" s="1">
        <v>3.5510689999999998E-2</v>
      </c>
      <c r="C279" s="1">
        <v>3.5298928E-2</v>
      </c>
      <c r="D279" s="1">
        <v>-6.5232678000000004E-3</v>
      </c>
    </row>
    <row r="280" spans="1:4" x14ac:dyDescent="0.15">
      <c r="A280" s="1">
        <v>2.78</v>
      </c>
      <c r="B280" s="1">
        <v>3.5793235999999999E-2</v>
      </c>
      <c r="C280" s="1">
        <v>3.5495125000000002E-2</v>
      </c>
      <c r="D280" s="1">
        <v>-6.5497745999999997E-3</v>
      </c>
    </row>
    <row r="281" spans="1:4" x14ac:dyDescent="0.15">
      <c r="A281" s="1">
        <v>2.79</v>
      </c>
      <c r="B281" s="1">
        <v>3.6060587999999998E-2</v>
      </c>
      <c r="C281" s="1">
        <v>3.5877161999999997E-2</v>
      </c>
      <c r="D281" s="1">
        <v>-6.5914828000000003E-3</v>
      </c>
    </row>
    <row r="282" spans="1:4" x14ac:dyDescent="0.15">
      <c r="A282" s="1">
        <v>2.8</v>
      </c>
      <c r="B282" s="1">
        <v>3.6358469999999997E-2</v>
      </c>
      <c r="C282" s="1">
        <v>3.6239463E-2</v>
      </c>
      <c r="D282" s="1">
        <v>-6.6084265000000003E-3</v>
      </c>
    </row>
    <row r="283" spans="1:4" x14ac:dyDescent="0.15">
      <c r="A283" s="1">
        <v>2.81</v>
      </c>
      <c r="B283" s="1">
        <v>3.6584477999999997E-2</v>
      </c>
      <c r="C283" s="1">
        <v>3.6572337000000003E-2</v>
      </c>
      <c r="D283" s="1">
        <v>-6.6639804E-3</v>
      </c>
    </row>
    <row r="284" spans="1:4" x14ac:dyDescent="0.15">
      <c r="A284" s="1">
        <v>2.82</v>
      </c>
      <c r="B284" s="1">
        <v>3.7042871999999998E-2</v>
      </c>
      <c r="C284" s="1">
        <v>3.6972342999999998E-2</v>
      </c>
      <c r="D284" s="1">
        <v>-6.6507292000000003E-3</v>
      </c>
    </row>
    <row r="285" spans="1:4" x14ac:dyDescent="0.15">
      <c r="A285" s="1">
        <v>2.83</v>
      </c>
      <c r="B285" s="1">
        <v>3.7461876999999998E-2</v>
      </c>
      <c r="C285" s="1">
        <v>3.7127209000000001E-2</v>
      </c>
      <c r="D285" s="1">
        <v>-6.8677345000000001E-3</v>
      </c>
    </row>
    <row r="286" spans="1:4" x14ac:dyDescent="0.15">
      <c r="A286" s="1">
        <v>2.84</v>
      </c>
      <c r="B286" s="1">
        <v>3.7730311000000002E-2</v>
      </c>
      <c r="C286" s="1">
        <v>3.7310545000000001E-2</v>
      </c>
      <c r="D286" s="1">
        <v>-7.0497414999999997E-3</v>
      </c>
    </row>
    <row r="287" spans="1:4" x14ac:dyDescent="0.15">
      <c r="A287" s="1">
        <v>2.85</v>
      </c>
      <c r="B287" s="1">
        <v>3.7822068E-2</v>
      </c>
      <c r="C287" s="1">
        <v>3.7667180000000001E-2</v>
      </c>
      <c r="D287" s="1">
        <v>-7.1977424000000002E-3</v>
      </c>
    </row>
    <row r="288" spans="1:4" x14ac:dyDescent="0.15">
      <c r="A288" s="1">
        <v>2.86</v>
      </c>
      <c r="B288" s="1">
        <v>3.7899703999999999E-2</v>
      </c>
      <c r="C288" s="1">
        <v>3.8032978000000002E-2</v>
      </c>
      <c r="D288" s="1">
        <v>-7.4486057999999999E-3</v>
      </c>
    </row>
    <row r="289" spans="1:4" x14ac:dyDescent="0.15">
      <c r="A289" s="1">
        <v>2.87</v>
      </c>
      <c r="B289" s="1">
        <v>3.8170238000000002E-2</v>
      </c>
      <c r="C289" s="1">
        <v>3.8196107999999999E-2</v>
      </c>
      <c r="D289" s="1">
        <v>-7.3958571000000001E-3</v>
      </c>
    </row>
    <row r="290" spans="1:4" x14ac:dyDescent="0.15">
      <c r="A290" s="1">
        <v>2.88</v>
      </c>
      <c r="B290" s="1">
        <v>3.8564985000000003E-2</v>
      </c>
      <c r="C290" s="1">
        <v>3.8347470000000002E-2</v>
      </c>
      <c r="D290" s="1">
        <v>-7.4931158999999997E-3</v>
      </c>
    </row>
    <row r="291" spans="1:4" x14ac:dyDescent="0.15">
      <c r="A291" s="1">
        <v>2.89</v>
      </c>
      <c r="B291" s="1">
        <v>3.9011266000000003E-2</v>
      </c>
      <c r="C291" s="1">
        <v>3.8718324999999998E-2</v>
      </c>
      <c r="D291" s="1">
        <v>-7.4466506000000002E-3</v>
      </c>
    </row>
    <row r="292" spans="1:4" x14ac:dyDescent="0.15">
      <c r="A292" s="1">
        <v>2.9</v>
      </c>
      <c r="B292" s="1">
        <v>3.9205839999999999E-2</v>
      </c>
      <c r="C292" s="1">
        <v>3.9031652E-2</v>
      </c>
      <c r="D292" s="1">
        <v>-7.6798389999999999E-3</v>
      </c>
    </row>
    <row r="293" spans="1:4" x14ac:dyDescent="0.15">
      <c r="A293" s="1">
        <v>2.91</v>
      </c>
      <c r="B293" s="1">
        <v>3.9472768999999998E-2</v>
      </c>
      <c r="C293" s="1">
        <v>3.9362541000000001E-2</v>
      </c>
      <c r="D293" s="1">
        <v>-7.8608982000000008E-3</v>
      </c>
    </row>
    <row r="294" spans="1:4" x14ac:dyDescent="0.15">
      <c r="A294" s="1">
        <v>2.92</v>
      </c>
      <c r="B294" s="1">
        <v>3.9710054000000002E-2</v>
      </c>
      <c r="C294" s="1">
        <v>3.9691290999999997E-2</v>
      </c>
      <c r="D294" s="1">
        <v>-7.8681542999999993E-3</v>
      </c>
    </row>
    <row r="295" spans="1:4" x14ac:dyDescent="0.15">
      <c r="A295" s="1">
        <v>2.93</v>
      </c>
      <c r="B295" s="1">
        <v>3.9922220000000001E-2</v>
      </c>
      <c r="C295" s="1">
        <v>3.9999184E-2</v>
      </c>
      <c r="D295" s="1">
        <v>-7.9014768999999992E-3</v>
      </c>
    </row>
    <row r="296" spans="1:4" x14ac:dyDescent="0.15">
      <c r="A296" s="1">
        <v>2.94</v>
      </c>
      <c r="B296" s="1">
        <v>4.0330387000000002E-2</v>
      </c>
      <c r="C296" s="1">
        <v>4.0339858999999999E-2</v>
      </c>
      <c r="D296" s="1">
        <v>-7.9278711000000009E-3</v>
      </c>
    </row>
    <row r="297" spans="1:4" x14ac:dyDescent="0.15">
      <c r="A297" s="1">
        <v>2.95</v>
      </c>
      <c r="B297" s="1">
        <v>4.0720663999999997E-2</v>
      </c>
      <c r="C297" s="1">
        <v>4.0620657999999997E-2</v>
      </c>
      <c r="D297" s="1">
        <v>-7.9529917999999998E-3</v>
      </c>
    </row>
    <row r="298" spans="1:4" x14ac:dyDescent="0.15">
      <c r="A298" s="1">
        <v>2.96</v>
      </c>
      <c r="B298" s="1">
        <v>4.1066309000000002E-2</v>
      </c>
      <c r="C298" s="1">
        <v>4.0990892000000001E-2</v>
      </c>
      <c r="D298" s="1">
        <v>-7.9821975999999992E-3</v>
      </c>
    </row>
    <row r="299" spans="1:4" x14ac:dyDescent="0.15">
      <c r="A299" s="1">
        <v>2.97</v>
      </c>
      <c r="B299" s="1">
        <v>4.1508682999999998E-2</v>
      </c>
      <c r="C299" s="1">
        <v>4.1097228999999999E-2</v>
      </c>
      <c r="D299" s="1">
        <v>-8.0049535000000002E-3</v>
      </c>
    </row>
    <row r="300" spans="1:4" x14ac:dyDescent="0.15">
      <c r="A300" s="1">
        <v>2.98</v>
      </c>
      <c r="B300" s="1">
        <v>4.1662283000000001E-2</v>
      </c>
      <c r="C300" s="1">
        <v>4.1250476000000001E-2</v>
      </c>
      <c r="D300" s="1">
        <v>-8.0343027000000008E-3</v>
      </c>
    </row>
    <row r="301" spans="1:4" x14ac:dyDescent="0.15">
      <c r="A301" s="1">
        <v>2.99</v>
      </c>
      <c r="B301" s="1">
        <v>4.1927963999999998E-2</v>
      </c>
      <c r="C301" s="1">
        <v>4.1556996999999998E-2</v>
      </c>
      <c r="D301" s="1">
        <v>-8.0560584999999994E-3</v>
      </c>
    </row>
    <row r="302" spans="1:4" x14ac:dyDescent="0.15">
      <c r="A302" s="1">
        <v>3</v>
      </c>
      <c r="B302" s="1">
        <v>4.2114472E-2</v>
      </c>
      <c r="C302" s="1">
        <v>4.1897537999999998E-2</v>
      </c>
      <c r="D302" s="1">
        <v>-8.0848518000000008E-3</v>
      </c>
    </row>
    <row r="303" spans="1:4" x14ac:dyDescent="0.15">
      <c r="A303" s="1">
        <v>3.01</v>
      </c>
      <c r="B303" s="1">
        <v>4.2350606999999998E-2</v>
      </c>
      <c r="C303" s="1">
        <v>4.2001086999999999E-2</v>
      </c>
      <c r="D303" s="1">
        <v>-8.1059040000000006E-3</v>
      </c>
    </row>
    <row r="304" spans="1:4" x14ac:dyDescent="0.15">
      <c r="A304" s="1">
        <v>3.02</v>
      </c>
      <c r="B304" s="1">
        <v>4.2551130999999999E-2</v>
      </c>
      <c r="C304" s="1">
        <v>4.2150650999999997E-2</v>
      </c>
      <c r="D304" s="1">
        <v>-8.1341807000000002E-3</v>
      </c>
    </row>
    <row r="305" spans="1:4" x14ac:dyDescent="0.15">
      <c r="A305" s="1">
        <v>3.03</v>
      </c>
      <c r="B305" s="1">
        <v>4.2762620000000001E-2</v>
      </c>
      <c r="C305" s="1">
        <v>4.2306272999999998E-2</v>
      </c>
      <c r="D305" s="1">
        <v>-8.1541171000000003E-3</v>
      </c>
    </row>
    <row r="306" spans="1:4" x14ac:dyDescent="0.15">
      <c r="A306" s="1">
        <v>3.04</v>
      </c>
      <c r="B306" s="1">
        <v>4.2980230000000001E-2</v>
      </c>
      <c r="C306" s="1">
        <v>4.2390729000000002E-2</v>
      </c>
      <c r="D306" s="1">
        <v>-8.1828866999999993E-3</v>
      </c>
    </row>
    <row r="307" spans="1:4" x14ac:dyDescent="0.15">
      <c r="A307" s="1">
        <v>3.05</v>
      </c>
      <c r="B307" s="1">
        <v>4.3150795999999998E-2</v>
      </c>
      <c r="C307" s="1">
        <v>4.2734237000000001E-2</v>
      </c>
      <c r="D307" s="1">
        <v>-8.1995234000000004E-3</v>
      </c>
    </row>
    <row r="308" spans="1:4" x14ac:dyDescent="0.15">
      <c r="A308" s="1">
        <v>3.06</v>
      </c>
      <c r="B308" s="1">
        <v>4.3527507E-2</v>
      </c>
      <c r="C308" s="1">
        <v>4.2989013999999999E-2</v>
      </c>
      <c r="D308" s="1">
        <v>-8.2338979000000003E-3</v>
      </c>
    </row>
    <row r="309" spans="1:4" x14ac:dyDescent="0.15">
      <c r="A309" s="1">
        <v>3.07</v>
      </c>
      <c r="B309" s="1">
        <v>4.3896563E-2</v>
      </c>
      <c r="C309" s="1">
        <v>4.3288806999999999E-2</v>
      </c>
      <c r="D309" s="1">
        <v>-8.2321062000000004E-3</v>
      </c>
    </row>
    <row r="310" spans="1:4" x14ac:dyDescent="0.15">
      <c r="A310" s="1">
        <v>3.08</v>
      </c>
      <c r="B310" s="1">
        <v>4.4068773999999998E-2</v>
      </c>
      <c r="C310" s="1">
        <v>4.356107E-2</v>
      </c>
      <c r="D310" s="1">
        <v>-8.4093937999999997E-3</v>
      </c>
    </row>
    <row r="311" spans="1:4" x14ac:dyDescent="0.15">
      <c r="A311" s="1">
        <v>3.09</v>
      </c>
      <c r="B311" s="1">
        <v>4.4247135E-2</v>
      </c>
      <c r="C311" s="1">
        <v>4.3837974000000002E-2</v>
      </c>
      <c r="D311" s="1">
        <v>-8.6391239000000002E-3</v>
      </c>
    </row>
    <row r="312" spans="1:4" x14ac:dyDescent="0.15">
      <c r="A312" s="1">
        <v>3.1</v>
      </c>
      <c r="B312" s="1">
        <v>4.4600582E-2</v>
      </c>
      <c r="C312" s="1">
        <v>4.4120474999999999E-2</v>
      </c>
      <c r="D312" s="1">
        <v>-8.5697849999999999E-3</v>
      </c>
    </row>
    <row r="313" spans="1:4" x14ac:dyDescent="0.15">
      <c r="A313" s="1">
        <v>3.11</v>
      </c>
      <c r="B313" s="1">
        <v>4.4968031999999998E-2</v>
      </c>
      <c r="C313" s="1">
        <v>4.437634E-2</v>
      </c>
      <c r="D313" s="1">
        <v>-8.8038384999999993E-3</v>
      </c>
    </row>
    <row r="314" spans="1:4" x14ac:dyDescent="0.15">
      <c r="A314" s="1">
        <v>3.12</v>
      </c>
      <c r="B314" s="1">
        <v>4.5122247999999997E-2</v>
      </c>
      <c r="C314" s="1">
        <v>4.4671315000000003E-2</v>
      </c>
      <c r="D314" s="1">
        <v>-8.9689173000000004E-3</v>
      </c>
    </row>
    <row r="315" spans="1:4" x14ac:dyDescent="0.15">
      <c r="A315" s="1">
        <v>3.13</v>
      </c>
      <c r="B315" s="1">
        <v>4.5295766000000001E-2</v>
      </c>
      <c r="C315" s="1">
        <v>4.4898489999999999E-2</v>
      </c>
      <c r="D315" s="1">
        <v>-8.9849158999999994E-3</v>
      </c>
    </row>
    <row r="316" spans="1:4" x14ac:dyDescent="0.15">
      <c r="A316" s="1">
        <v>3.14</v>
      </c>
      <c r="B316" s="1">
        <v>4.5633673E-2</v>
      </c>
      <c r="C316" s="1">
        <v>4.5227207999999998E-2</v>
      </c>
      <c r="D316" s="1">
        <v>-8.9784888999999996E-3</v>
      </c>
    </row>
    <row r="317" spans="1:4" x14ac:dyDescent="0.15">
      <c r="A317" s="1">
        <v>3.15</v>
      </c>
      <c r="B317" s="1">
        <v>4.5994316E-2</v>
      </c>
      <c r="C317" s="1">
        <v>4.5272351000000002E-2</v>
      </c>
      <c r="D317" s="1">
        <v>-9.166937E-3</v>
      </c>
    </row>
    <row r="318" spans="1:4" x14ac:dyDescent="0.15">
      <c r="A318" s="1">
        <v>3.16</v>
      </c>
      <c r="B318" s="1">
        <v>4.6135230999999999E-2</v>
      </c>
      <c r="C318" s="1">
        <v>4.5403816E-2</v>
      </c>
      <c r="D318" s="1">
        <v>-9.3691445000000009E-3</v>
      </c>
    </row>
    <row r="319" spans="1:4" x14ac:dyDescent="0.15">
      <c r="A319" s="1">
        <v>3.17</v>
      </c>
      <c r="B319" s="1">
        <v>4.6298931000000002E-2</v>
      </c>
      <c r="C319" s="1">
        <v>4.5501605000000001E-2</v>
      </c>
      <c r="D319" s="1">
        <v>-9.3438844000000004E-3</v>
      </c>
    </row>
    <row r="320" spans="1:4" x14ac:dyDescent="0.15">
      <c r="A320" s="1">
        <v>3.18</v>
      </c>
      <c r="B320" s="1">
        <v>4.6629482999999999E-2</v>
      </c>
      <c r="C320" s="1">
        <v>4.5572607000000001E-2</v>
      </c>
      <c r="D320" s="1">
        <v>-9.3895385000000008E-3</v>
      </c>
    </row>
    <row r="321" spans="1:4" x14ac:dyDescent="0.15">
      <c r="A321" s="1">
        <v>3.19</v>
      </c>
      <c r="B321" s="1">
        <v>4.6964409999999998E-2</v>
      </c>
      <c r="C321" s="1">
        <v>4.5847588000000002E-2</v>
      </c>
      <c r="D321" s="1">
        <v>-9.3903938000000006E-3</v>
      </c>
    </row>
    <row r="322" spans="1:4" x14ac:dyDescent="0.15">
      <c r="A322" s="1">
        <v>3.2</v>
      </c>
      <c r="B322" s="1">
        <v>4.7236631000000001E-2</v>
      </c>
      <c r="C322" s="1">
        <v>4.6115060999999999E-2</v>
      </c>
      <c r="D322" s="1">
        <v>-9.4221020999999995E-3</v>
      </c>
    </row>
    <row r="323" spans="1:4" x14ac:dyDescent="0.15">
      <c r="A323" s="1">
        <v>3.21</v>
      </c>
      <c r="B323" s="1">
        <v>4.7621722999999998E-2</v>
      </c>
      <c r="C323" s="1">
        <v>4.6186092999999998E-2</v>
      </c>
      <c r="D323" s="1">
        <v>-9.4308182999999993E-3</v>
      </c>
    </row>
    <row r="324" spans="1:4" x14ac:dyDescent="0.15">
      <c r="A324" s="1">
        <v>3.22</v>
      </c>
      <c r="B324" s="1">
        <v>4.7703992000000001E-2</v>
      </c>
      <c r="C324" s="1">
        <v>4.6251636999999998E-2</v>
      </c>
      <c r="D324" s="1">
        <v>-9.4556772999999997E-3</v>
      </c>
    </row>
    <row r="325" spans="1:4" x14ac:dyDescent="0.15">
      <c r="A325" s="1">
        <v>3.23</v>
      </c>
      <c r="B325" s="1">
        <v>4.7911264000000002E-2</v>
      </c>
      <c r="C325" s="1">
        <v>4.6514038000000001E-2</v>
      </c>
      <c r="D325" s="1">
        <v>-9.4687469E-3</v>
      </c>
    </row>
    <row r="326" spans="1:4" x14ac:dyDescent="0.15">
      <c r="A326" s="1">
        <v>3.24</v>
      </c>
      <c r="B326" s="1">
        <v>4.8028670000000002E-2</v>
      </c>
      <c r="C326" s="1">
        <v>4.6773912000000001E-2</v>
      </c>
      <c r="D326" s="1">
        <v>-9.4886829999999995E-3</v>
      </c>
    </row>
    <row r="327" spans="1:4" x14ac:dyDescent="0.15">
      <c r="A327" s="1">
        <v>3.25</v>
      </c>
      <c r="B327" s="1">
        <v>4.8203904999999998E-2</v>
      </c>
      <c r="C327" s="1">
        <v>4.6828193999999997E-2</v>
      </c>
      <c r="D327" s="1">
        <v>-9.5050315000000003E-3</v>
      </c>
    </row>
    <row r="328" spans="1:4" x14ac:dyDescent="0.15">
      <c r="A328" s="1">
        <v>3.26</v>
      </c>
      <c r="B328" s="1">
        <v>4.8341634000000001E-2</v>
      </c>
      <c r="C328" s="1">
        <v>4.6902686999999998E-2</v>
      </c>
      <c r="D328" s="1">
        <v>-9.5206013000000006E-3</v>
      </c>
    </row>
    <row r="329" spans="1:4" x14ac:dyDescent="0.15">
      <c r="A329" s="1">
        <v>3.27</v>
      </c>
      <c r="B329" s="1">
        <v>4.8476304999999997E-2</v>
      </c>
      <c r="C329" s="1">
        <v>4.7003663000000001E-2</v>
      </c>
      <c r="D329" s="1">
        <v>-9.5400490000000001E-3</v>
      </c>
    </row>
    <row r="330" spans="1:4" x14ac:dyDescent="0.15">
      <c r="A330" s="1">
        <v>3.28</v>
      </c>
      <c r="B330" s="1">
        <v>4.8771087999999997E-2</v>
      </c>
      <c r="C330" s="1">
        <v>4.7020896E-2</v>
      </c>
      <c r="D330" s="1">
        <v>-9.5511290999999998E-3</v>
      </c>
    </row>
    <row r="331" spans="1:4" x14ac:dyDescent="0.15">
      <c r="A331" s="1">
        <v>3.29</v>
      </c>
      <c r="B331" s="1">
        <v>4.9110038000000002E-2</v>
      </c>
      <c r="C331" s="1">
        <v>4.7298306999999998E-2</v>
      </c>
      <c r="D331" s="1">
        <v>-9.5741036999999994E-3</v>
      </c>
    </row>
    <row r="332" spans="1:4" x14ac:dyDescent="0.15">
      <c r="A332" s="1">
        <v>3.3</v>
      </c>
      <c r="B332" s="1">
        <v>4.9190062E-2</v>
      </c>
      <c r="C332" s="1">
        <v>4.7511212999999997E-2</v>
      </c>
      <c r="D332" s="1">
        <v>-9.5799323999999995E-3</v>
      </c>
    </row>
    <row r="333" spans="1:4" x14ac:dyDescent="0.15">
      <c r="A333" s="1">
        <v>3.31</v>
      </c>
      <c r="B333" s="1">
        <v>4.9362890999999999E-2</v>
      </c>
      <c r="C333" s="1">
        <v>4.7587868999999998E-2</v>
      </c>
      <c r="D333" s="1">
        <v>-9.6076410000000001E-3</v>
      </c>
    </row>
    <row r="334" spans="1:4" x14ac:dyDescent="0.15">
      <c r="A334" s="1">
        <v>3.32</v>
      </c>
      <c r="B334" s="1">
        <v>4.9471422000000001E-2</v>
      </c>
      <c r="C334" s="1">
        <v>4.759302E-2</v>
      </c>
      <c r="D334" s="1">
        <v>-9.6063741000000005E-3</v>
      </c>
    </row>
    <row r="335" spans="1:4" x14ac:dyDescent="0.15">
      <c r="A335" s="1">
        <v>3.33</v>
      </c>
      <c r="B335" s="1">
        <v>4.9616829000000001E-2</v>
      </c>
      <c r="C335" s="1">
        <v>4.7872571000000003E-2</v>
      </c>
      <c r="D335" s="1">
        <v>-9.6417103999999997E-3</v>
      </c>
    </row>
    <row r="336" spans="1:4" x14ac:dyDescent="0.15">
      <c r="A336" s="1">
        <v>3.34</v>
      </c>
      <c r="B336" s="1">
        <v>4.9742604000000003E-2</v>
      </c>
      <c r="C336" s="1">
        <v>4.8046724999999998E-2</v>
      </c>
      <c r="D336" s="1">
        <v>-9.6285377999999998E-3</v>
      </c>
    </row>
    <row r="337" spans="1:4" x14ac:dyDescent="0.15">
      <c r="A337" s="1">
        <v>3.35</v>
      </c>
      <c r="B337" s="1">
        <v>4.9850063E-2</v>
      </c>
      <c r="C337" s="1">
        <v>4.8277210000000001E-2</v>
      </c>
      <c r="D337" s="1">
        <v>-9.6805064000000003E-3</v>
      </c>
    </row>
    <row r="338" spans="1:4" x14ac:dyDescent="0.15">
      <c r="A338" s="1">
        <v>3.36</v>
      </c>
      <c r="B338" s="1">
        <v>5.0130978E-2</v>
      </c>
      <c r="C338" s="1">
        <v>4.8489198999999997E-2</v>
      </c>
      <c r="D338" s="1">
        <v>-9.6340478999999996E-3</v>
      </c>
    </row>
    <row r="339" spans="1:4" x14ac:dyDescent="0.15">
      <c r="A339" s="1">
        <v>3.37</v>
      </c>
      <c r="B339" s="1">
        <v>5.0444704999999999E-2</v>
      </c>
      <c r="C339" s="1">
        <v>4.8544975999999997E-2</v>
      </c>
      <c r="D339" s="1">
        <v>-9.8513122000000002E-3</v>
      </c>
    </row>
    <row r="340" spans="1:4" x14ac:dyDescent="0.15">
      <c r="A340" s="1">
        <v>3.38</v>
      </c>
      <c r="B340" s="1">
        <v>5.0509147999999997E-2</v>
      </c>
      <c r="C340" s="1">
        <v>4.8535944999999997E-2</v>
      </c>
      <c r="D340" s="1">
        <v>-9.9955140000000005E-3</v>
      </c>
    </row>
    <row r="341" spans="1:4" x14ac:dyDescent="0.15">
      <c r="A341" s="1">
        <v>3.39</v>
      </c>
      <c r="B341" s="1">
        <v>5.0659002000000002E-2</v>
      </c>
      <c r="C341" s="1">
        <v>4.8804644000000001E-2</v>
      </c>
      <c r="D341" s="1">
        <v>-1.0149827E-2</v>
      </c>
    </row>
    <row r="342" spans="1:4" x14ac:dyDescent="0.15">
      <c r="A342" s="1">
        <v>3.4</v>
      </c>
      <c r="B342" s="1">
        <v>5.0749311999999998E-2</v>
      </c>
      <c r="C342" s="1">
        <v>4.8954742000000002E-2</v>
      </c>
      <c r="D342" s="1">
        <v>-1.0354891E-2</v>
      </c>
    </row>
    <row r="343" spans="1:4" x14ac:dyDescent="0.15">
      <c r="A343" s="1">
        <v>3.41</v>
      </c>
      <c r="B343" s="1">
        <v>5.0876171999999997E-2</v>
      </c>
      <c r="C343" s="1">
        <v>4.9187955999999998E-2</v>
      </c>
      <c r="D343" s="1">
        <v>-1.0320134E-2</v>
      </c>
    </row>
    <row r="344" spans="1:4" x14ac:dyDescent="0.15">
      <c r="A344" s="1">
        <v>3.42</v>
      </c>
      <c r="B344" s="1">
        <v>5.0975906000000001E-2</v>
      </c>
      <c r="C344" s="1">
        <v>4.9349792000000003E-2</v>
      </c>
      <c r="D344" s="1">
        <v>-1.0353070000000001E-2</v>
      </c>
    </row>
    <row r="345" spans="1:4" x14ac:dyDescent="0.15">
      <c r="A345" s="1">
        <v>3.43</v>
      </c>
      <c r="B345" s="1">
        <v>5.1084541999999997E-2</v>
      </c>
      <c r="C345" s="1">
        <v>4.9566773000000001E-2</v>
      </c>
      <c r="D345" s="1">
        <v>-1.0361142E-2</v>
      </c>
    </row>
    <row r="346" spans="1:4" x14ac:dyDescent="0.15">
      <c r="A346" s="1">
        <v>3.44</v>
      </c>
      <c r="B346" s="1">
        <v>5.1194011999999997E-2</v>
      </c>
      <c r="C346" s="1">
        <v>4.9732449999999997E-2</v>
      </c>
      <c r="D346" s="1">
        <v>-1.0351844000000001E-2</v>
      </c>
    </row>
    <row r="347" spans="1:4" x14ac:dyDescent="0.15">
      <c r="A347" s="1">
        <v>3.45</v>
      </c>
      <c r="B347" s="1">
        <v>5.1279101000000001E-2</v>
      </c>
      <c r="C347" s="1">
        <v>4.9937962000000002E-2</v>
      </c>
      <c r="D347" s="1">
        <v>-1.0524019000000001E-2</v>
      </c>
    </row>
    <row r="348" spans="1:4" x14ac:dyDescent="0.15">
      <c r="A348" s="1">
        <v>3.46</v>
      </c>
      <c r="B348" s="1">
        <v>5.1415791000000002E-2</v>
      </c>
      <c r="C348" s="1">
        <v>5.0102828000000002E-2</v>
      </c>
      <c r="D348" s="1">
        <v>-1.0722150999999999E-2</v>
      </c>
    </row>
    <row r="349" spans="1:4" x14ac:dyDescent="0.15">
      <c r="A349" s="1">
        <v>3.47</v>
      </c>
      <c r="B349" s="1">
        <v>5.1331424E-2</v>
      </c>
      <c r="C349" s="1">
        <v>5.0307681E-2</v>
      </c>
      <c r="D349" s="1">
        <v>-1.068527E-2</v>
      </c>
    </row>
    <row r="350" spans="1:4" x14ac:dyDescent="0.15">
      <c r="A350" s="1">
        <v>3.48</v>
      </c>
      <c r="B350" s="1">
        <v>5.1245394999999999E-2</v>
      </c>
      <c r="C350" s="1">
        <v>5.0346307999999999E-2</v>
      </c>
      <c r="D350" s="1">
        <v>-1.0719449000000001E-2</v>
      </c>
    </row>
    <row r="351" spans="1:4" x14ac:dyDescent="0.15">
      <c r="A351" s="1">
        <v>3.49</v>
      </c>
      <c r="B351" s="1">
        <v>5.1373716999999999E-2</v>
      </c>
      <c r="C351" s="1">
        <v>5.0147849000000001E-2</v>
      </c>
      <c r="D351" s="1">
        <v>-1.0720945000000001E-2</v>
      </c>
    </row>
    <row r="352" spans="1:4" x14ac:dyDescent="0.15">
      <c r="A352" s="1">
        <v>3.5</v>
      </c>
      <c r="B352" s="1">
        <v>5.1449416999999997E-2</v>
      </c>
      <c r="C352" s="1">
        <v>5.0210618999999998E-2</v>
      </c>
      <c r="D352" s="1">
        <v>-1.0715904E-2</v>
      </c>
    </row>
    <row r="353" spans="1:4" x14ac:dyDescent="0.15">
      <c r="A353" s="1">
        <v>3.51</v>
      </c>
      <c r="B353" s="1">
        <v>5.1537879000000002E-2</v>
      </c>
      <c r="C353" s="1">
        <v>5.0229004000000001E-2</v>
      </c>
      <c r="D353" s="1">
        <v>-1.0879031000000001E-2</v>
      </c>
    </row>
    <row r="354" spans="1:4" x14ac:dyDescent="0.15">
      <c r="A354" s="1">
        <v>3.52</v>
      </c>
      <c r="B354" s="1">
        <v>5.1632744000000001E-2</v>
      </c>
      <c r="C354" s="1">
        <v>5.0198159999999999E-2</v>
      </c>
      <c r="D354" s="1">
        <v>-1.1083928999999999E-2</v>
      </c>
    </row>
    <row r="355" spans="1:4" x14ac:dyDescent="0.15">
      <c r="A355" s="1">
        <v>3.53</v>
      </c>
      <c r="B355" s="1">
        <v>5.1693920999999997E-2</v>
      </c>
      <c r="C355" s="1">
        <v>5.0419861000000003E-2</v>
      </c>
      <c r="D355" s="1">
        <v>-1.103496E-2</v>
      </c>
    </row>
    <row r="356" spans="1:4" x14ac:dyDescent="0.15">
      <c r="A356" s="1">
        <v>3.54</v>
      </c>
      <c r="B356" s="1">
        <v>5.1811199000000002E-2</v>
      </c>
      <c r="C356" s="1">
        <v>5.0550853E-2</v>
      </c>
      <c r="D356" s="1">
        <v>-1.1080344000000001E-2</v>
      </c>
    </row>
    <row r="357" spans="1:4" x14ac:dyDescent="0.15">
      <c r="A357" s="1">
        <v>3.55</v>
      </c>
      <c r="B357" s="1">
        <v>5.1825474000000003E-2</v>
      </c>
      <c r="C357" s="1">
        <v>5.0736122000000002E-2</v>
      </c>
      <c r="D357" s="1">
        <v>-1.1061913E-2</v>
      </c>
    </row>
    <row r="358" spans="1:4" x14ac:dyDescent="0.15">
      <c r="A358" s="1">
        <v>3.56</v>
      </c>
      <c r="B358" s="1">
        <v>5.2114575000000003E-2</v>
      </c>
      <c r="C358" s="1">
        <v>5.0880514000000002E-2</v>
      </c>
      <c r="D358" s="1">
        <v>-1.1086886000000001E-2</v>
      </c>
    </row>
    <row r="359" spans="1:4" x14ac:dyDescent="0.15">
      <c r="A359" s="1">
        <v>3.57</v>
      </c>
      <c r="B359" s="1">
        <v>5.2302659000000001E-2</v>
      </c>
      <c r="C359" s="1">
        <v>5.1047173000000001E-2</v>
      </c>
      <c r="D359" s="1">
        <v>-1.1087326E-2</v>
      </c>
    </row>
    <row r="360" spans="1:4" x14ac:dyDescent="0.15">
      <c r="A360" s="1">
        <v>3.58</v>
      </c>
      <c r="B360" s="1">
        <v>5.2543075000000002E-2</v>
      </c>
      <c r="C360" s="1">
        <v>5.1200661000000001E-2</v>
      </c>
      <c r="D360" s="1">
        <v>-1.1081693E-2</v>
      </c>
    </row>
    <row r="361" spans="1:4" x14ac:dyDescent="0.15">
      <c r="A361" s="1">
        <v>3.59</v>
      </c>
      <c r="B361" s="1">
        <v>5.2755148000000002E-2</v>
      </c>
      <c r="C361" s="1">
        <v>5.1345741E-2</v>
      </c>
      <c r="D361" s="1">
        <v>-1.1238476000000001E-2</v>
      </c>
    </row>
    <row r="362" spans="1:4" x14ac:dyDescent="0.15">
      <c r="A362" s="1">
        <v>3.6</v>
      </c>
      <c r="B362" s="1">
        <v>5.2967767999999998E-2</v>
      </c>
      <c r="C362" s="1">
        <v>5.1524238E-2</v>
      </c>
      <c r="D362" s="1">
        <v>-1.144687E-2</v>
      </c>
    </row>
    <row r="363" spans="1:4" x14ac:dyDescent="0.15">
      <c r="A363" s="1">
        <v>3.61</v>
      </c>
      <c r="B363" s="1">
        <v>5.3197484000000003E-2</v>
      </c>
      <c r="C363" s="1">
        <v>5.1503140000000003E-2</v>
      </c>
      <c r="D363" s="1">
        <v>-1.1387810999999999E-2</v>
      </c>
    </row>
    <row r="364" spans="1:4" x14ac:dyDescent="0.15">
      <c r="A364" s="1">
        <v>3.62</v>
      </c>
      <c r="B364" s="1">
        <v>5.3380654999999999E-2</v>
      </c>
      <c r="C364" s="1">
        <v>5.1455389999999997E-2</v>
      </c>
      <c r="D364" s="1">
        <v>-1.1440735E-2</v>
      </c>
    </row>
    <row r="365" spans="1:4" x14ac:dyDescent="0.15">
      <c r="A365" s="1">
        <v>3.63</v>
      </c>
      <c r="B365" s="1">
        <v>5.3642956999999998E-2</v>
      </c>
      <c r="C365" s="1">
        <v>5.1651750000000003E-2</v>
      </c>
      <c r="D365" s="1">
        <v>-1.1407267E-2</v>
      </c>
    </row>
    <row r="366" spans="1:4" x14ac:dyDescent="0.15">
      <c r="A366" s="1">
        <v>3.64</v>
      </c>
      <c r="B366" s="1">
        <v>5.3656493999999999E-2</v>
      </c>
      <c r="C366" s="1">
        <v>5.1760335999999997E-2</v>
      </c>
      <c r="D366" s="1">
        <v>-1.1446737E-2</v>
      </c>
    </row>
    <row r="367" spans="1:4" x14ac:dyDescent="0.15">
      <c r="A367" s="1">
        <v>3.65</v>
      </c>
      <c r="B367" s="1">
        <v>5.3709318999999998E-2</v>
      </c>
      <c r="C367" s="1">
        <v>5.1924109000000003E-2</v>
      </c>
      <c r="D367" s="1">
        <v>-1.1420743000000001E-2</v>
      </c>
    </row>
    <row r="368" spans="1:4" x14ac:dyDescent="0.15">
      <c r="A368" s="1">
        <v>3.66</v>
      </c>
      <c r="B368" s="1">
        <v>5.3922229000000002E-2</v>
      </c>
      <c r="C368" s="1">
        <v>5.2042850000000002E-2</v>
      </c>
      <c r="D368" s="1">
        <v>-1.1453949E-2</v>
      </c>
    </row>
    <row r="369" spans="1:4" x14ac:dyDescent="0.15">
      <c r="A369" s="1">
        <v>3.67</v>
      </c>
      <c r="B369" s="1">
        <v>5.4140089000000002E-2</v>
      </c>
      <c r="C369" s="1">
        <v>5.2192282999999999E-2</v>
      </c>
      <c r="D369" s="1">
        <v>-1.1431693999999999E-2</v>
      </c>
    </row>
    <row r="370" spans="1:4" x14ac:dyDescent="0.15">
      <c r="A370" s="1">
        <v>3.68</v>
      </c>
      <c r="B370" s="1">
        <v>5.4301885000000001E-2</v>
      </c>
      <c r="C370" s="1">
        <v>5.2314304999999998E-2</v>
      </c>
      <c r="D370" s="1">
        <v>-1.1460883999999999E-2</v>
      </c>
    </row>
    <row r="371" spans="1:4" x14ac:dyDescent="0.15">
      <c r="A371" s="1">
        <v>3.69</v>
      </c>
      <c r="B371" s="1">
        <v>5.4564243999999998E-2</v>
      </c>
      <c r="C371" s="1">
        <v>5.2452733000000001E-2</v>
      </c>
      <c r="D371" s="1">
        <v>-1.144089E-2</v>
      </c>
    </row>
    <row r="372" spans="1:4" x14ac:dyDescent="0.15">
      <c r="A372" s="1">
        <v>3.7</v>
      </c>
      <c r="B372" s="1">
        <v>5.4544374E-2</v>
      </c>
      <c r="C372" s="1">
        <v>5.2576386000000003E-2</v>
      </c>
      <c r="D372" s="1">
        <v>-1.1467107000000001E-2</v>
      </c>
    </row>
    <row r="373" spans="1:4" x14ac:dyDescent="0.15">
      <c r="A373" s="1">
        <v>3.71</v>
      </c>
      <c r="B373" s="1">
        <v>5.4620175999999999E-2</v>
      </c>
      <c r="C373" s="1">
        <v>5.2704610999999998E-2</v>
      </c>
      <c r="D373" s="1">
        <v>-1.144861E-2</v>
      </c>
    </row>
    <row r="374" spans="1:4" x14ac:dyDescent="0.15">
      <c r="A374" s="1">
        <v>3.72</v>
      </c>
      <c r="B374" s="1">
        <v>5.4650635000000003E-2</v>
      </c>
      <c r="C374" s="1">
        <v>5.2829803000000002E-2</v>
      </c>
      <c r="D374" s="1">
        <v>-1.1472444E-2</v>
      </c>
    </row>
    <row r="375" spans="1:4" x14ac:dyDescent="0.15">
      <c r="A375" s="1">
        <v>3.73</v>
      </c>
      <c r="B375" s="1">
        <v>5.4667482000000003E-2</v>
      </c>
      <c r="C375" s="1">
        <v>5.2947411E-2</v>
      </c>
      <c r="D375" s="1">
        <v>-1.1454983E-2</v>
      </c>
    </row>
    <row r="376" spans="1:4" x14ac:dyDescent="0.15">
      <c r="A376" s="1">
        <v>3.74</v>
      </c>
      <c r="B376" s="1">
        <v>5.4875928999999997E-2</v>
      </c>
      <c r="C376" s="1">
        <v>5.3075281000000002E-2</v>
      </c>
      <c r="D376" s="1">
        <v>-1.1476808999999999E-2</v>
      </c>
    </row>
    <row r="377" spans="1:4" x14ac:dyDescent="0.15">
      <c r="A377" s="1">
        <v>3.75</v>
      </c>
      <c r="B377" s="1">
        <v>5.5065716000000001E-2</v>
      </c>
      <c r="C377" s="1">
        <v>5.3180247E-2</v>
      </c>
      <c r="D377" s="1">
        <v>-1.1460081E-2</v>
      </c>
    </row>
    <row r="378" spans="1:4" x14ac:dyDescent="0.15">
      <c r="A378" s="1">
        <v>3.76</v>
      </c>
      <c r="B378" s="1">
        <v>5.5221310000000003E-2</v>
      </c>
      <c r="C378" s="1">
        <v>5.3314568E-2</v>
      </c>
      <c r="D378" s="1">
        <v>-1.1480157E-2</v>
      </c>
    </row>
    <row r="379" spans="1:4" x14ac:dyDescent="0.15">
      <c r="A379" s="1">
        <v>3.77</v>
      </c>
      <c r="B379" s="1">
        <v>5.5453001000000002E-2</v>
      </c>
      <c r="C379" s="1">
        <v>5.3399483999999997E-2</v>
      </c>
      <c r="D379" s="1">
        <v>-1.1463948E-2</v>
      </c>
    </row>
    <row r="380" spans="1:4" x14ac:dyDescent="0.15">
      <c r="A380" s="1">
        <v>3.78</v>
      </c>
      <c r="B380" s="1">
        <v>5.5436355999999999E-2</v>
      </c>
      <c r="C380" s="1">
        <v>5.3559191999999999E-2</v>
      </c>
      <c r="D380" s="1">
        <v>-1.1482462000000001E-2</v>
      </c>
    </row>
    <row r="381" spans="1:4" x14ac:dyDescent="0.15">
      <c r="A381" s="1">
        <v>3.79</v>
      </c>
      <c r="B381" s="1">
        <v>5.5456407999999999E-2</v>
      </c>
      <c r="C381" s="1">
        <v>5.3476942999999999E-2</v>
      </c>
      <c r="D381" s="1">
        <v>-1.1466613E-2</v>
      </c>
    </row>
    <row r="382" spans="1:4" x14ac:dyDescent="0.15">
      <c r="A382" s="1">
        <v>3.8</v>
      </c>
      <c r="B382" s="1">
        <v>5.5652674999999999E-2</v>
      </c>
      <c r="C382" s="1">
        <v>5.3413334999999999E-2</v>
      </c>
      <c r="D382" s="1">
        <v>-1.1483709E-2</v>
      </c>
    </row>
    <row r="383" spans="1:4" x14ac:dyDescent="0.15">
      <c r="A383" s="1">
        <v>3.81</v>
      </c>
      <c r="B383" s="1">
        <v>5.5702795999999999E-2</v>
      </c>
      <c r="C383" s="1">
        <v>5.3544427999999998E-2</v>
      </c>
      <c r="D383" s="1">
        <v>-1.1468099000000001E-2</v>
      </c>
    </row>
    <row r="384" spans="1:4" x14ac:dyDescent="0.15">
      <c r="A384" s="1">
        <v>3.82</v>
      </c>
      <c r="B384" s="1">
        <v>5.5476333000000003E-2</v>
      </c>
      <c r="C384" s="1">
        <v>5.3644687000000003E-2</v>
      </c>
      <c r="D384" s="1">
        <v>-1.1483889000000001E-2</v>
      </c>
    </row>
    <row r="385" spans="1:4" x14ac:dyDescent="0.15">
      <c r="A385" s="1">
        <v>3.83</v>
      </c>
      <c r="B385" s="1">
        <v>5.5560320000000003E-2</v>
      </c>
      <c r="C385" s="1">
        <v>5.3730856E-2</v>
      </c>
      <c r="D385" s="1">
        <v>-1.1468422000000001E-2</v>
      </c>
    </row>
    <row r="386" spans="1:4" x14ac:dyDescent="0.15">
      <c r="A386" s="1">
        <v>3.84</v>
      </c>
      <c r="B386" s="1">
        <v>5.5673044999999997E-2</v>
      </c>
      <c r="C386" s="1">
        <v>5.3868551000000001E-2</v>
      </c>
      <c r="D386" s="1">
        <v>-1.1482997E-2</v>
      </c>
    </row>
    <row r="387" spans="1:4" x14ac:dyDescent="0.15">
      <c r="A387" s="1">
        <v>3.85</v>
      </c>
      <c r="B387" s="1">
        <v>5.5926898000000003E-2</v>
      </c>
      <c r="C387" s="1">
        <v>5.3779727999999999E-2</v>
      </c>
      <c r="D387" s="1">
        <v>-1.1467593999999999E-2</v>
      </c>
    </row>
    <row r="388" spans="1:4" x14ac:dyDescent="0.15">
      <c r="A388" s="1">
        <v>3.86</v>
      </c>
      <c r="B388" s="1">
        <v>5.5843093000000003E-2</v>
      </c>
      <c r="C388" s="1">
        <v>5.3701306999999997E-2</v>
      </c>
      <c r="D388" s="1">
        <v>-1.1481032E-2</v>
      </c>
    </row>
    <row r="389" spans="1:4" x14ac:dyDescent="0.15">
      <c r="A389" s="1">
        <v>3.87</v>
      </c>
      <c r="B389" s="1">
        <v>5.5921752999999998E-2</v>
      </c>
      <c r="C389" s="1">
        <v>5.3816703E-2</v>
      </c>
      <c r="D389" s="1">
        <v>-1.1465627000000001E-2</v>
      </c>
    </row>
    <row r="390" spans="1:4" x14ac:dyDescent="0.15">
      <c r="A390" s="1">
        <v>3.88</v>
      </c>
      <c r="B390" s="1">
        <v>5.5873620999999998E-2</v>
      </c>
      <c r="C390" s="1">
        <v>5.3921718E-2</v>
      </c>
      <c r="D390" s="1">
        <v>-1.1477993000000001E-2</v>
      </c>
    </row>
    <row r="391" spans="1:4" x14ac:dyDescent="0.15">
      <c r="A391" s="1">
        <v>3.89</v>
      </c>
      <c r="B391" s="1">
        <v>5.5922600000000003E-2</v>
      </c>
      <c r="C391" s="1">
        <v>5.3845746E-2</v>
      </c>
      <c r="D391" s="1">
        <v>-1.146253E-2</v>
      </c>
    </row>
    <row r="392" spans="1:4" x14ac:dyDescent="0.15">
      <c r="A392" s="1">
        <v>3.9</v>
      </c>
      <c r="B392" s="1">
        <v>5.5892411000000003E-2</v>
      </c>
      <c r="C392" s="1">
        <v>5.3737561000000003E-2</v>
      </c>
      <c r="D392" s="1">
        <v>-1.1473881E-2</v>
      </c>
    </row>
    <row r="393" spans="1:4" x14ac:dyDescent="0.15">
      <c r="A393" s="1">
        <v>3.91</v>
      </c>
      <c r="B393" s="1">
        <v>5.5913807000000003E-2</v>
      </c>
      <c r="C393" s="1">
        <v>5.3871229999999999E-2</v>
      </c>
      <c r="D393" s="1">
        <v>-1.1458311000000001E-2</v>
      </c>
    </row>
    <row r="394" spans="1:4" x14ac:dyDescent="0.15">
      <c r="A394" s="1">
        <v>3.92</v>
      </c>
      <c r="B394" s="1">
        <v>5.5915000999999999E-2</v>
      </c>
      <c r="C394" s="1">
        <v>5.3926464E-2</v>
      </c>
      <c r="D394" s="1">
        <v>-1.1468697999999999E-2</v>
      </c>
    </row>
    <row r="395" spans="1:4" x14ac:dyDescent="0.15">
      <c r="A395" s="1">
        <v>3.93</v>
      </c>
      <c r="B395" s="1">
        <v>5.5765454999999998E-2</v>
      </c>
      <c r="C395" s="1">
        <v>5.4021866000000002E-2</v>
      </c>
      <c r="D395" s="1">
        <v>-1.1452978000000001E-2</v>
      </c>
    </row>
    <row r="396" spans="1:4" x14ac:dyDescent="0.15">
      <c r="A396" s="1">
        <v>3.94</v>
      </c>
      <c r="B396" s="1">
        <v>5.5546366E-2</v>
      </c>
      <c r="C396" s="1">
        <v>5.4094250000000003E-2</v>
      </c>
      <c r="D396" s="1">
        <v>-1.1462449E-2</v>
      </c>
    </row>
    <row r="397" spans="1:4" x14ac:dyDescent="0.15">
      <c r="A397" s="1">
        <v>3.95</v>
      </c>
      <c r="B397" s="1">
        <v>5.5609180000000001E-2</v>
      </c>
      <c r="C397" s="1">
        <v>5.4167988E-2</v>
      </c>
      <c r="D397" s="1">
        <v>-1.1446535000000001E-2</v>
      </c>
    </row>
    <row r="398" spans="1:4" x14ac:dyDescent="0.15">
      <c r="A398" s="1">
        <v>3.96</v>
      </c>
      <c r="B398" s="1">
        <v>5.5553684999999998E-2</v>
      </c>
      <c r="C398" s="1">
        <v>5.4254604999999997E-2</v>
      </c>
      <c r="D398" s="1">
        <v>-1.1455137000000001E-2</v>
      </c>
    </row>
    <row r="399" spans="1:4" x14ac:dyDescent="0.15">
      <c r="A399" s="1">
        <v>3.97</v>
      </c>
      <c r="B399" s="1">
        <v>5.5575926999999997E-2</v>
      </c>
      <c r="C399" s="1">
        <v>5.4301579000000003E-2</v>
      </c>
      <c r="D399" s="1">
        <v>-1.143899E-2</v>
      </c>
    </row>
    <row r="400" spans="1:4" x14ac:dyDescent="0.15">
      <c r="A400" s="1">
        <v>3.98</v>
      </c>
      <c r="B400" s="1">
        <v>5.5544232999999998E-2</v>
      </c>
      <c r="C400" s="1">
        <v>5.4422044000000003E-2</v>
      </c>
      <c r="D400" s="1">
        <v>-1.1446767E-2</v>
      </c>
    </row>
    <row r="401" spans="1:4" x14ac:dyDescent="0.15">
      <c r="A401" s="1">
        <v>3.99</v>
      </c>
      <c r="B401" s="1">
        <v>5.5526843999999999E-2</v>
      </c>
      <c r="C401" s="1">
        <v>5.4290326E-2</v>
      </c>
      <c r="D401" s="1">
        <v>-1.1430344E-2</v>
      </c>
    </row>
    <row r="402" spans="1:4" x14ac:dyDescent="0.15">
      <c r="A402" s="1">
        <v>4</v>
      </c>
      <c r="B402" s="1">
        <v>5.5653224000000001E-2</v>
      </c>
      <c r="C402" s="1">
        <v>5.4212107000000002E-2</v>
      </c>
      <c r="D402" s="1">
        <v>-1.1437345E-2</v>
      </c>
    </row>
    <row r="403" spans="1:4" x14ac:dyDescent="0.15">
      <c r="A403" s="1">
        <v>4.01</v>
      </c>
      <c r="B403" s="1">
        <v>5.5841973000000003E-2</v>
      </c>
      <c r="C403" s="1">
        <v>5.4138442000000002E-2</v>
      </c>
      <c r="D403" s="1">
        <v>-1.1420602E-2</v>
      </c>
    </row>
    <row r="404" spans="1:4" x14ac:dyDescent="0.15">
      <c r="A404" s="1">
        <v>4.0199999999999996</v>
      </c>
      <c r="B404" s="1">
        <v>5.5754047000000001E-2</v>
      </c>
      <c r="C404" s="1">
        <v>5.3995043999999999E-2</v>
      </c>
      <c r="D404" s="1">
        <v>-1.142688E-2</v>
      </c>
    </row>
    <row r="405" spans="1:4" x14ac:dyDescent="0.15">
      <c r="A405" s="1">
        <v>4.03</v>
      </c>
      <c r="B405" s="1">
        <v>5.5779200000000001E-2</v>
      </c>
      <c r="C405" s="1">
        <v>5.4110320000000003E-2</v>
      </c>
      <c r="D405" s="1">
        <v>-1.1409763999999999E-2</v>
      </c>
    </row>
    <row r="406" spans="1:4" x14ac:dyDescent="0.15">
      <c r="A406" s="1">
        <v>4.04</v>
      </c>
      <c r="B406" s="1">
        <v>5.5719097000000002E-2</v>
      </c>
      <c r="C406" s="1">
        <v>5.4142082000000001E-2</v>
      </c>
      <c r="D406" s="1">
        <v>-1.1415382E-2</v>
      </c>
    </row>
    <row r="407" spans="1:4" x14ac:dyDescent="0.15">
      <c r="A407" s="1">
        <v>4.05</v>
      </c>
      <c r="B407" s="1">
        <v>5.5721644000000001E-2</v>
      </c>
      <c r="C407" s="1">
        <v>5.4207132999999998E-2</v>
      </c>
      <c r="D407" s="1">
        <v>-1.1397826999999999E-2</v>
      </c>
    </row>
    <row r="408" spans="1:4" x14ac:dyDescent="0.15">
      <c r="A408" s="1">
        <v>4.0599999999999996</v>
      </c>
      <c r="B408" s="1">
        <v>5.5672843999999999E-2</v>
      </c>
      <c r="C408" s="1">
        <v>5.4279420000000002E-2</v>
      </c>
      <c r="D408" s="1">
        <v>-1.1402865999999999E-2</v>
      </c>
    </row>
    <row r="409" spans="1:4" x14ac:dyDescent="0.15">
      <c r="A409" s="1">
        <v>4.07</v>
      </c>
      <c r="B409" s="1">
        <v>5.5657722999999999E-2</v>
      </c>
      <c r="C409" s="1">
        <v>5.4169505E-2</v>
      </c>
      <c r="D409" s="1">
        <v>-1.1384782E-2</v>
      </c>
    </row>
    <row r="410" spans="1:4" x14ac:dyDescent="0.15">
      <c r="A410" s="1">
        <v>4.08</v>
      </c>
      <c r="B410" s="1">
        <v>5.5619973000000003E-2</v>
      </c>
      <c r="C410" s="1">
        <v>5.4023619000000002E-2</v>
      </c>
      <c r="D410" s="1">
        <v>-1.1389355E-2</v>
      </c>
    </row>
    <row r="411" spans="1:4" x14ac:dyDescent="0.15">
      <c r="A411" s="1">
        <v>4.09</v>
      </c>
      <c r="B411" s="1">
        <v>5.5583914999999998E-2</v>
      </c>
      <c r="C411" s="1">
        <v>5.4125569999999998E-2</v>
      </c>
      <c r="D411" s="1">
        <v>-1.137061E-2</v>
      </c>
    </row>
    <row r="412" spans="1:4" x14ac:dyDescent="0.15">
      <c r="A412" s="1">
        <v>4.0999999999999996</v>
      </c>
      <c r="B412" s="1">
        <v>5.5565798999999999E-2</v>
      </c>
      <c r="C412" s="1">
        <v>5.4143090999999997E-2</v>
      </c>
      <c r="D412" s="1">
        <v>-1.1374888E-2</v>
      </c>
    </row>
    <row r="413" spans="1:4" x14ac:dyDescent="0.15">
      <c r="A413" s="1">
        <v>4.1100000000000003</v>
      </c>
      <c r="B413" s="1">
        <v>5.5486999000000002E-2</v>
      </c>
      <c r="C413" s="1">
        <v>5.4206186000000003E-2</v>
      </c>
      <c r="D413" s="1">
        <v>-1.1355267E-2</v>
      </c>
    </row>
    <row r="414" spans="1:4" x14ac:dyDescent="0.15">
      <c r="A414" s="1">
        <v>4.12</v>
      </c>
      <c r="B414" s="1">
        <v>5.5638792999999999E-2</v>
      </c>
      <c r="C414" s="1">
        <v>5.4243666000000003E-2</v>
      </c>
      <c r="D414" s="1">
        <v>-1.1359539E-2</v>
      </c>
    </row>
    <row r="415" spans="1:4" x14ac:dyDescent="0.15">
      <c r="A415" s="1">
        <v>4.13</v>
      </c>
      <c r="B415" s="1">
        <v>5.5737808E-2</v>
      </c>
      <c r="C415" s="1">
        <v>5.4279524000000003E-2</v>
      </c>
      <c r="D415" s="1">
        <v>-1.1338651999999999E-2</v>
      </c>
    </row>
    <row r="416" spans="1:4" x14ac:dyDescent="0.15">
      <c r="A416" s="1">
        <v>4.1399999999999997</v>
      </c>
      <c r="B416" s="1">
        <v>5.5838674999999997E-2</v>
      </c>
      <c r="C416" s="1">
        <v>5.4348264E-2</v>
      </c>
      <c r="D416" s="1">
        <v>-1.1343483999999999E-2</v>
      </c>
    </row>
    <row r="417" spans="1:4" x14ac:dyDescent="0.15">
      <c r="A417" s="1">
        <v>4.1500000000000004</v>
      </c>
      <c r="B417" s="1">
        <v>5.5966447000000002E-2</v>
      </c>
      <c r="C417" s="1">
        <v>5.4213798000000001E-2</v>
      </c>
      <c r="D417" s="1">
        <v>-1.1320479E-2</v>
      </c>
    </row>
    <row r="418" spans="1:4" x14ac:dyDescent="0.15">
      <c r="A418" s="1">
        <v>4.16</v>
      </c>
      <c r="B418" s="1">
        <v>5.6036029000000001E-2</v>
      </c>
      <c r="C418" s="1">
        <v>5.4062626000000003E-2</v>
      </c>
      <c r="D418" s="1">
        <v>-1.1327266000000001E-2</v>
      </c>
    </row>
    <row r="419" spans="1:4" x14ac:dyDescent="0.15">
      <c r="A419" s="1">
        <v>4.17</v>
      </c>
      <c r="B419" s="1">
        <v>5.6188129000000003E-2</v>
      </c>
      <c r="C419" s="1">
        <v>5.4140031999999998E-2</v>
      </c>
      <c r="D419" s="1">
        <v>-1.1299635000000001E-2</v>
      </c>
    </row>
    <row r="420" spans="1:4" x14ac:dyDescent="0.15">
      <c r="A420" s="1">
        <v>4.18</v>
      </c>
      <c r="B420" s="1">
        <v>5.6221796999999997E-2</v>
      </c>
      <c r="C420" s="1">
        <v>5.4154852000000003E-2</v>
      </c>
      <c r="D420" s="1">
        <v>-1.131367E-2</v>
      </c>
    </row>
    <row r="421" spans="1:4" x14ac:dyDescent="0.15">
      <c r="A421" s="1">
        <v>4.1900000000000004</v>
      </c>
      <c r="B421" s="1">
        <v>5.6418079000000003E-2</v>
      </c>
      <c r="C421" s="1">
        <v>5.4186959E-2</v>
      </c>
      <c r="D421" s="1">
        <v>-1.1266534999999999E-2</v>
      </c>
    </row>
    <row r="422" spans="1:4" x14ac:dyDescent="0.15">
      <c r="A422" s="1">
        <v>4.2</v>
      </c>
      <c r="B422" s="1">
        <v>5.6266534999999999E-2</v>
      </c>
      <c r="C422" s="1">
        <v>5.4240234999999998E-2</v>
      </c>
      <c r="D422" s="1">
        <v>-1.1423371E-2</v>
      </c>
    </row>
    <row r="423" spans="1:4" x14ac:dyDescent="0.15">
      <c r="A423" s="1">
        <v>4.21</v>
      </c>
      <c r="B423" s="1">
        <v>5.6286454E-2</v>
      </c>
      <c r="C423" s="1">
        <v>5.4098366000000002E-2</v>
      </c>
      <c r="D423" s="1">
        <v>-1.1615293E-2</v>
      </c>
    </row>
    <row r="424" spans="1:4" x14ac:dyDescent="0.15">
      <c r="A424" s="1">
        <v>4.22</v>
      </c>
      <c r="B424" s="1">
        <v>5.6169878999999999E-2</v>
      </c>
      <c r="C424" s="1">
        <v>5.3934309E-2</v>
      </c>
      <c r="D424" s="1">
        <v>-1.1401586999999999E-2</v>
      </c>
    </row>
    <row r="425" spans="1:4" x14ac:dyDescent="0.15">
      <c r="A425" s="1">
        <v>4.2300000000000004</v>
      </c>
      <c r="B425" s="1">
        <v>5.6164217000000002E-2</v>
      </c>
      <c r="C425" s="1">
        <v>5.4002379000000003E-2</v>
      </c>
      <c r="D425" s="1">
        <v>-1.1204815999999999E-2</v>
      </c>
    </row>
    <row r="426" spans="1:4" x14ac:dyDescent="0.15">
      <c r="A426" s="1">
        <v>4.24</v>
      </c>
      <c r="B426" s="1">
        <v>5.6060089E-2</v>
      </c>
      <c r="C426" s="1">
        <v>5.4006534000000002E-2</v>
      </c>
      <c r="D426" s="1">
        <v>-1.126374E-2</v>
      </c>
    </row>
    <row r="427" spans="1:4" x14ac:dyDescent="0.15">
      <c r="A427" s="1">
        <v>4.25</v>
      </c>
      <c r="B427" s="1">
        <v>5.6038511999999999E-2</v>
      </c>
      <c r="C427" s="1">
        <v>5.4026659999999997E-2</v>
      </c>
      <c r="D427" s="1">
        <v>-1.1056870999999999E-2</v>
      </c>
    </row>
    <row r="428" spans="1:4" x14ac:dyDescent="0.15">
      <c r="A428" s="1">
        <v>4.26</v>
      </c>
      <c r="B428" s="1">
        <v>5.5941807000000003E-2</v>
      </c>
      <c r="C428" s="1">
        <v>5.4073702000000001E-2</v>
      </c>
      <c r="D428" s="1">
        <v>-1.0869696E-2</v>
      </c>
    </row>
    <row r="429" spans="1:4" x14ac:dyDescent="0.15">
      <c r="A429" s="1">
        <v>4.2699999999999996</v>
      </c>
      <c r="B429" s="1">
        <v>5.5907183999999999E-2</v>
      </c>
      <c r="C429" s="1">
        <v>5.3911725000000001E-2</v>
      </c>
      <c r="D429" s="1">
        <v>-1.0897001999999999E-2</v>
      </c>
    </row>
    <row r="430" spans="1:4" x14ac:dyDescent="0.15">
      <c r="A430" s="1">
        <v>4.28</v>
      </c>
      <c r="B430" s="1">
        <v>5.5816440000000002E-2</v>
      </c>
      <c r="C430" s="1">
        <v>5.3762050999999998E-2</v>
      </c>
      <c r="D430" s="1">
        <v>-1.0860628000000001E-2</v>
      </c>
    </row>
    <row r="431" spans="1:4" x14ac:dyDescent="0.15">
      <c r="A431" s="1">
        <v>4.29</v>
      </c>
      <c r="B431" s="1">
        <v>5.5769351000000002E-2</v>
      </c>
      <c r="C431" s="1">
        <v>5.3658756000000002E-2</v>
      </c>
      <c r="D431" s="1">
        <v>-1.0868029E-2</v>
      </c>
    </row>
    <row r="432" spans="1:4" x14ac:dyDescent="0.15">
      <c r="A432" s="1">
        <v>4.3</v>
      </c>
      <c r="B432" s="1">
        <v>5.5684904E-2</v>
      </c>
      <c r="C432" s="1">
        <v>5.3442757E-2</v>
      </c>
      <c r="D432" s="1">
        <v>-1.0836604E-2</v>
      </c>
    </row>
    <row r="433" spans="1:4" x14ac:dyDescent="0.15">
      <c r="A433" s="1">
        <v>4.3099999999999996</v>
      </c>
      <c r="B433" s="1">
        <v>5.5624157E-2</v>
      </c>
      <c r="C433" s="1">
        <v>5.3532251000000003E-2</v>
      </c>
      <c r="D433" s="1">
        <v>-1.0844635E-2</v>
      </c>
    </row>
    <row r="434" spans="1:4" x14ac:dyDescent="0.15">
      <c r="A434" s="1">
        <v>4.32</v>
      </c>
      <c r="B434" s="1">
        <v>5.5548531999999998E-2</v>
      </c>
      <c r="C434" s="1">
        <v>5.3485897999999997E-2</v>
      </c>
      <c r="D434" s="1">
        <v>-1.0804833E-2</v>
      </c>
    </row>
    <row r="435" spans="1:4" x14ac:dyDescent="0.15">
      <c r="A435" s="1">
        <v>4.33</v>
      </c>
      <c r="B435" s="1">
        <v>5.5469583000000003E-2</v>
      </c>
      <c r="C435" s="1">
        <v>5.35367E-2</v>
      </c>
      <c r="D435" s="1">
        <v>-1.0834794E-2</v>
      </c>
    </row>
    <row r="436" spans="1:4" x14ac:dyDescent="0.15">
      <c r="A436" s="1">
        <v>4.34</v>
      </c>
      <c r="B436" s="1">
        <v>5.5411741E-2</v>
      </c>
      <c r="C436" s="1">
        <v>5.3506552999999998E-2</v>
      </c>
      <c r="D436" s="1">
        <v>-1.0638770000000001E-2</v>
      </c>
    </row>
    <row r="437" spans="1:4" x14ac:dyDescent="0.15">
      <c r="A437" s="1">
        <v>4.3499999999999996</v>
      </c>
      <c r="B437" s="1">
        <v>5.5293174E-2</v>
      </c>
      <c r="C437" s="1">
        <v>5.3540605999999998E-2</v>
      </c>
      <c r="D437" s="1">
        <v>-1.0441428000000001E-2</v>
      </c>
    </row>
    <row r="438" spans="1:4" x14ac:dyDescent="0.15">
      <c r="A438" s="1">
        <v>4.3600000000000003</v>
      </c>
      <c r="B438" s="1">
        <v>5.5402035000000002E-2</v>
      </c>
      <c r="C438" s="1">
        <v>5.3517640999999998E-2</v>
      </c>
      <c r="D438" s="1">
        <v>-1.0471418999999999E-2</v>
      </c>
    </row>
    <row r="439" spans="1:4" x14ac:dyDescent="0.15">
      <c r="A439" s="1">
        <v>4.37</v>
      </c>
      <c r="B439" s="1">
        <v>5.5467431999999997E-2</v>
      </c>
      <c r="C439" s="1">
        <v>5.3539637000000001E-2</v>
      </c>
      <c r="D439" s="1">
        <v>-1.0430259000000001E-2</v>
      </c>
    </row>
    <row r="440" spans="1:4" x14ac:dyDescent="0.15">
      <c r="A440" s="1">
        <v>4.38</v>
      </c>
      <c r="B440" s="1">
        <v>5.5515400999999999E-2</v>
      </c>
      <c r="C440" s="1">
        <v>5.3521314E-2</v>
      </c>
      <c r="D440" s="1">
        <v>-1.0435554999999999E-2</v>
      </c>
    </row>
    <row r="441" spans="1:4" x14ac:dyDescent="0.15">
      <c r="A441" s="1">
        <v>4.3899999999999997</v>
      </c>
      <c r="B441" s="1">
        <v>5.5634090999999997E-2</v>
      </c>
      <c r="C441" s="1">
        <v>5.3532643999999997E-2</v>
      </c>
      <c r="D441" s="1">
        <v>-1.0404777E-2</v>
      </c>
    </row>
    <row r="442" spans="1:4" x14ac:dyDescent="0.15">
      <c r="A442" s="1">
        <v>4.4000000000000004</v>
      </c>
      <c r="B442" s="1">
        <v>5.5496402E-2</v>
      </c>
      <c r="C442" s="1">
        <v>5.3518507E-2</v>
      </c>
      <c r="D442" s="1">
        <v>-1.0403361E-2</v>
      </c>
    </row>
    <row r="443" spans="1:4" x14ac:dyDescent="0.15">
      <c r="A443" s="1">
        <v>4.41</v>
      </c>
      <c r="B443" s="1">
        <v>5.5433477000000002E-2</v>
      </c>
      <c r="C443" s="1">
        <v>5.3518929E-2</v>
      </c>
      <c r="D443" s="1">
        <v>-1.0376135999999999E-2</v>
      </c>
    </row>
    <row r="444" spans="1:4" x14ac:dyDescent="0.15">
      <c r="A444" s="1">
        <v>4.42</v>
      </c>
      <c r="B444" s="1">
        <v>5.5345064999999999E-2</v>
      </c>
      <c r="C444" s="1">
        <v>5.3510146000000001E-2</v>
      </c>
      <c r="D444" s="1">
        <v>-1.0371384000000001E-2</v>
      </c>
    </row>
    <row r="445" spans="1:4" x14ac:dyDescent="0.15">
      <c r="A445" s="1">
        <v>4.43</v>
      </c>
      <c r="B445" s="1">
        <v>5.5225510999999998E-2</v>
      </c>
      <c r="C445" s="1">
        <v>5.3497362999999999E-2</v>
      </c>
      <c r="D445" s="1">
        <v>-1.0345804E-2</v>
      </c>
    </row>
    <row r="446" spans="1:4" x14ac:dyDescent="0.15">
      <c r="A446" s="1">
        <v>4.4400000000000004</v>
      </c>
      <c r="B446" s="1">
        <v>5.5316857999999997E-2</v>
      </c>
      <c r="C446" s="1">
        <v>5.3498351E-2</v>
      </c>
      <c r="D446" s="1">
        <v>-1.03389E-2</v>
      </c>
    </row>
    <row r="447" spans="1:4" x14ac:dyDescent="0.15">
      <c r="A447" s="1">
        <v>4.45</v>
      </c>
      <c r="B447" s="1">
        <v>5.5368739E-2</v>
      </c>
      <c r="C447" s="1">
        <v>5.3463661000000003E-2</v>
      </c>
      <c r="D447" s="1">
        <v>-1.0314189E-2</v>
      </c>
    </row>
    <row r="448" spans="1:4" x14ac:dyDescent="0.15">
      <c r="A448" s="1">
        <v>4.46</v>
      </c>
      <c r="B448" s="1">
        <v>5.5415775E-2</v>
      </c>
      <c r="C448" s="1">
        <v>5.3495969999999997E-2</v>
      </c>
      <c r="D448" s="1">
        <v>-1.0305669E-2</v>
      </c>
    </row>
    <row r="449" spans="1:4" x14ac:dyDescent="0.15">
      <c r="A449" s="1">
        <v>4.47</v>
      </c>
      <c r="B449" s="1">
        <v>5.5491036000000001E-2</v>
      </c>
      <c r="C449" s="1">
        <v>5.3286434000000001E-2</v>
      </c>
      <c r="D449" s="1">
        <v>-1.0281455E-2</v>
      </c>
    </row>
    <row r="450" spans="1:4" x14ac:dyDescent="0.15">
      <c r="A450" s="1">
        <v>4.4800000000000004</v>
      </c>
      <c r="B450" s="1">
        <v>5.5514124999999998E-2</v>
      </c>
      <c r="C450" s="1">
        <v>5.3117919999999999E-2</v>
      </c>
      <c r="D450" s="1">
        <v>-1.0271588999999999E-2</v>
      </c>
    </row>
    <row r="451" spans="1:4" x14ac:dyDescent="0.15">
      <c r="A451" s="1">
        <v>4.49</v>
      </c>
      <c r="B451" s="1">
        <v>5.5605513000000002E-2</v>
      </c>
      <c r="C451" s="1">
        <v>5.2970424000000002E-2</v>
      </c>
      <c r="D451" s="1">
        <v>-1.0247678E-2</v>
      </c>
    </row>
    <row r="452" spans="1:4" x14ac:dyDescent="0.15">
      <c r="A452" s="1">
        <v>4.5</v>
      </c>
      <c r="B452" s="1">
        <v>5.5606774999999997E-2</v>
      </c>
      <c r="C452" s="1">
        <v>5.2733861E-2</v>
      </c>
      <c r="D452" s="1">
        <v>-1.0236611E-2</v>
      </c>
    </row>
    <row r="453" spans="1:4" x14ac:dyDescent="0.15">
      <c r="A453" s="1">
        <v>4.51</v>
      </c>
      <c r="B453" s="1">
        <v>5.5715971000000003E-2</v>
      </c>
      <c r="C453" s="1">
        <v>5.2780876999999997E-2</v>
      </c>
      <c r="D453" s="1">
        <v>-1.0212904E-2</v>
      </c>
    </row>
    <row r="454" spans="1:4" x14ac:dyDescent="0.15">
      <c r="A454" s="1">
        <v>4.5199999999999996</v>
      </c>
      <c r="B454" s="1">
        <v>5.5688877999999997E-2</v>
      </c>
      <c r="C454" s="1">
        <v>5.271348E-2</v>
      </c>
      <c r="D454" s="1">
        <v>-1.0200707999999999E-2</v>
      </c>
    </row>
    <row r="455" spans="1:4" x14ac:dyDescent="0.15">
      <c r="A455" s="1">
        <v>4.53</v>
      </c>
      <c r="B455" s="1">
        <v>5.5834692999999998E-2</v>
      </c>
      <c r="C455" s="1">
        <v>5.2722471E-2</v>
      </c>
      <c r="D455" s="1">
        <v>-1.0177165E-2</v>
      </c>
    </row>
    <row r="456" spans="1:4" x14ac:dyDescent="0.15">
      <c r="A456" s="1">
        <v>4.54</v>
      </c>
      <c r="B456" s="1">
        <v>5.5635128999999998E-2</v>
      </c>
      <c r="C456" s="1">
        <v>5.2671813999999997E-2</v>
      </c>
      <c r="D456" s="1">
        <v>-1.016386E-2</v>
      </c>
    </row>
    <row r="457" spans="1:4" x14ac:dyDescent="0.15">
      <c r="A457" s="1">
        <v>4.55</v>
      </c>
      <c r="B457" s="1">
        <v>5.5580574000000001E-2</v>
      </c>
      <c r="C457" s="1">
        <v>5.2663612999999998E-2</v>
      </c>
      <c r="D457" s="1">
        <v>-1.0140487E-2</v>
      </c>
    </row>
    <row r="458" spans="1:4" x14ac:dyDescent="0.15">
      <c r="A458" s="1">
        <v>4.5599999999999996</v>
      </c>
      <c r="B458" s="1">
        <v>5.5569171000000001E-2</v>
      </c>
      <c r="C458" s="1">
        <v>5.2622066000000002E-2</v>
      </c>
      <c r="D458" s="1">
        <v>-1.0126049E-2</v>
      </c>
    </row>
    <row r="459" spans="1:4" x14ac:dyDescent="0.15">
      <c r="A459" s="1">
        <v>4.57</v>
      </c>
      <c r="B459" s="1">
        <v>5.5708067999999999E-2</v>
      </c>
      <c r="C459" s="1">
        <v>5.2599350000000003E-2</v>
      </c>
      <c r="D459" s="1">
        <v>-1.0102897E-2</v>
      </c>
    </row>
    <row r="460" spans="1:4" x14ac:dyDescent="0.15">
      <c r="A460" s="1">
        <v>4.58</v>
      </c>
      <c r="B460" s="1">
        <v>5.5490985E-2</v>
      </c>
      <c r="C460" s="1">
        <v>5.2567733999999998E-2</v>
      </c>
      <c r="D460" s="1">
        <v>-1.0087257000000001E-2</v>
      </c>
    </row>
    <row r="461" spans="1:4" x14ac:dyDescent="0.15">
      <c r="A461" s="1">
        <v>4.59</v>
      </c>
      <c r="B461" s="1">
        <v>5.5463065999999998E-2</v>
      </c>
      <c r="C461" s="1">
        <v>5.2525211000000002E-2</v>
      </c>
      <c r="D461" s="1">
        <v>-1.0064429E-2</v>
      </c>
    </row>
    <row r="462" spans="1:4" x14ac:dyDescent="0.15">
      <c r="A462" s="1">
        <v>4.5999999999999996</v>
      </c>
      <c r="B462" s="1">
        <v>5.5276839000000001E-2</v>
      </c>
      <c r="C462" s="1">
        <v>5.2520724999999997E-2</v>
      </c>
      <c r="D462" s="1">
        <v>-1.0047451000000001E-2</v>
      </c>
    </row>
    <row r="463" spans="1:4" x14ac:dyDescent="0.15">
      <c r="A463" s="1">
        <v>4.6100000000000003</v>
      </c>
      <c r="B463" s="1">
        <v>5.5227110000000003E-2</v>
      </c>
      <c r="C463" s="1">
        <v>5.2312946999999999E-2</v>
      </c>
      <c r="D463" s="1">
        <v>-1.002513E-2</v>
      </c>
    </row>
    <row r="464" spans="1:4" x14ac:dyDescent="0.15">
      <c r="A464" s="1">
        <v>4.62</v>
      </c>
      <c r="B464" s="1">
        <v>5.5051780000000002E-2</v>
      </c>
      <c r="C464" s="1">
        <v>5.2085010000000001E-2</v>
      </c>
      <c r="D464" s="1">
        <v>-1.0006578E-2</v>
      </c>
    </row>
    <row r="465" spans="1:4" x14ac:dyDescent="0.15">
      <c r="A465" s="1">
        <v>4.63</v>
      </c>
      <c r="B465" s="1">
        <v>5.4988676E-2</v>
      </c>
      <c r="C465" s="1">
        <v>5.2094985000000003E-2</v>
      </c>
      <c r="D465" s="1">
        <v>-9.9850847000000006E-3</v>
      </c>
    </row>
    <row r="466" spans="1:4" x14ac:dyDescent="0.15">
      <c r="A466" s="1">
        <v>4.6399999999999997</v>
      </c>
      <c r="B466" s="1">
        <v>5.4819789000000001E-2</v>
      </c>
      <c r="C466" s="1">
        <v>5.2026852999999998E-2</v>
      </c>
      <c r="D466" s="1">
        <v>-9.9645311E-3</v>
      </c>
    </row>
    <row r="467" spans="1:4" x14ac:dyDescent="0.15">
      <c r="A467" s="1">
        <v>4.6500000000000004</v>
      </c>
      <c r="B467" s="1">
        <v>5.4745991000000001E-2</v>
      </c>
      <c r="C467" s="1">
        <v>5.2003742999999998E-2</v>
      </c>
      <c r="D467" s="1">
        <v>-9.9444627000000001E-3</v>
      </c>
    </row>
    <row r="468" spans="1:4" x14ac:dyDescent="0.15">
      <c r="A468" s="1">
        <v>4.66</v>
      </c>
      <c r="B468" s="1">
        <v>5.4582012999999999E-2</v>
      </c>
      <c r="C468" s="1">
        <v>5.1950244999999999E-2</v>
      </c>
      <c r="D468" s="1">
        <v>-9.9210575999999998E-3</v>
      </c>
    </row>
    <row r="469" spans="1:4" x14ac:dyDescent="0.15">
      <c r="A469" s="1">
        <v>4.67</v>
      </c>
      <c r="B469" s="1">
        <v>5.4498375000000002E-2</v>
      </c>
      <c r="C469" s="1">
        <v>5.1910942000000002E-2</v>
      </c>
      <c r="D469" s="1">
        <v>-9.9036889000000006E-3</v>
      </c>
    </row>
    <row r="470" spans="1:4" x14ac:dyDescent="0.15">
      <c r="A470" s="1">
        <v>4.68</v>
      </c>
      <c r="B470" s="1">
        <v>5.4339169999999999E-2</v>
      </c>
      <c r="C470" s="1">
        <v>5.1867130999999997E-2</v>
      </c>
      <c r="D470" s="1">
        <v>-9.8754138999999994E-3</v>
      </c>
    </row>
    <row r="471" spans="1:4" x14ac:dyDescent="0.15">
      <c r="A471" s="1">
        <v>4.6900000000000004</v>
      </c>
      <c r="B471" s="1">
        <v>5.4245204999999998E-2</v>
      </c>
      <c r="C471" s="1">
        <v>5.1812052999999997E-2</v>
      </c>
      <c r="D471" s="1">
        <v>-9.8642529999999999E-3</v>
      </c>
    </row>
    <row r="472" spans="1:4" x14ac:dyDescent="0.15">
      <c r="A472" s="1">
        <v>4.7</v>
      </c>
      <c r="B472" s="1">
        <v>5.4092279E-2</v>
      </c>
      <c r="C472" s="1">
        <v>5.1781096999999998E-2</v>
      </c>
      <c r="D472" s="1">
        <v>-9.8241143000000006E-3</v>
      </c>
    </row>
    <row r="473" spans="1:4" x14ac:dyDescent="0.15">
      <c r="A473" s="1">
        <v>4.71</v>
      </c>
      <c r="B473" s="1">
        <v>5.398493E-2</v>
      </c>
      <c r="C473" s="1">
        <v>5.1701995000000001E-2</v>
      </c>
      <c r="D473" s="1">
        <v>-9.8373555000000005E-3</v>
      </c>
    </row>
    <row r="474" spans="1:4" x14ac:dyDescent="0.15">
      <c r="A474" s="1">
        <v>4.72</v>
      </c>
      <c r="B474" s="1">
        <v>5.3844958999999998E-2</v>
      </c>
      <c r="C474" s="1">
        <v>5.1705531999999998E-2</v>
      </c>
      <c r="D474" s="1">
        <v>-9.6392783999999995E-3</v>
      </c>
    </row>
    <row r="475" spans="1:4" x14ac:dyDescent="0.15">
      <c r="A475" s="1">
        <v>4.7300000000000004</v>
      </c>
      <c r="B475" s="1">
        <v>5.3706617999999998E-2</v>
      </c>
      <c r="C475" s="1">
        <v>5.1448890999999997E-2</v>
      </c>
      <c r="D475" s="1">
        <v>-9.4265766000000001E-3</v>
      </c>
    </row>
    <row r="476" spans="1:4" x14ac:dyDescent="0.15">
      <c r="A476" s="1">
        <v>4.74</v>
      </c>
      <c r="B476" s="1">
        <v>5.3721230000000002E-2</v>
      </c>
      <c r="C476" s="1">
        <v>5.1255935000000002E-2</v>
      </c>
      <c r="D476" s="1">
        <v>-9.4535452999999995E-3</v>
      </c>
    </row>
    <row r="477" spans="1:4" x14ac:dyDescent="0.15">
      <c r="A477" s="1">
        <v>4.75</v>
      </c>
      <c r="B477" s="1">
        <v>5.3793746000000003E-2</v>
      </c>
      <c r="C477" s="1">
        <v>5.1056604999999998E-2</v>
      </c>
      <c r="D477" s="1">
        <v>-9.3978533999999996E-3</v>
      </c>
    </row>
    <row r="478" spans="1:4" x14ac:dyDescent="0.15">
      <c r="A478" s="1">
        <v>4.76</v>
      </c>
      <c r="B478" s="1">
        <v>5.3593122E-2</v>
      </c>
      <c r="C478" s="1">
        <v>5.0803576000000003E-2</v>
      </c>
      <c r="D478" s="1">
        <v>-9.3995542999999997E-3</v>
      </c>
    </row>
    <row r="479" spans="1:4" x14ac:dyDescent="0.15">
      <c r="A479" s="1">
        <v>4.7699999999999996</v>
      </c>
      <c r="B479" s="1">
        <v>5.3504687000000002E-2</v>
      </c>
      <c r="C479" s="1">
        <v>5.0786743000000002E-2</v>
      </c>
      <c r="D479" s="1">
        <v>-9.3547655000000007E-3</v>
      </c>
    </row>
    <row r="480" spans="1:4" x14ac:dyDescent="0.15">
      <c r="A480" s="1">
        <v>4.78</v>
      </c>
      <c r="B480" s="1">
        <v>5.3333142E-2</v>
      </c>
      <c r="C480" s="1">
        <v>5.0729557000000002E-2</v>
      </c>
      <c r="D480" s="1">
        <v>-9.3494259999999992E-3</v>
      </c>
    </row>
    <row r="481" spans="1:4" x14ac:dyDescent="0.15">
      <c r="A481" s="1">
        <v>4.79</v>
      </c>
      <c r="B481" s="1">
        <v>5.3221642E-2</v>
      </c>
      <c r="C481" s="1">
        <v>5.0515715000000003E-2</v>
      </c>
      <c r="D481" s="1">
        <v>-9.3085116999999992E-3</v>
      </c>
    </row>
    <row r="482" spans="1:4" x14ac:dyDescent="0.15">
      <c r="A482" s="1">
        <v>4.8</v>
      </c>
      <c r="B482" s="1">
        <v>5.3068577999999998E-2</v>
      </c>
      <c r="C482" s="1">
        <v>5.0253288E-2</v>
      </c>
      <c r="D482" s="1">
        <v>-9.2996767000000004E-3</v>
      </c>
    </row>
    <row r="483" spans="1:4" x14ac:dyDescent="0.15">
      <c r="A483" s="1">
        <v>4.8099999999999996</v>
      </c>
      <c r="B483" s="1">
        <v>5.2922918999999999E-2</v>
      </c>
      <c r="C483" s="1">
        <v>5.0242483999999997E-2</v>
      </c>
      <c r="D483" s="1">
        <v>-9.2605789999999997E-3</v>
      </c>
    </row>
    <row r="484" spans="1:4" x14ac:dyDescent="0.15">
      <c r="A484" s="1">
        <v>4.82</v>
      </c>
      <c r="B484" s="1">
        <v>5.2926751000000001E-2</v>
      </c>
      <c r="C484" s="1">
        <v>5.0161703000000002E-2</v>
      </c>
      <c r="D484" s="1">
        <v>-9.2495654999999993E-3</v>
      </c>
    </row>
    <row r="485" spans="1:4" x14ac:dyDescent="0.15">
      <c r="A485" s="1">
        <v>4.83</v>
      </c>
      <c r="B485" s="1">
        <v>5.2990642999999997E-2</v>
      </c>
      <c r="C485" s="1">
        <v>4.9977914999999998E-2</v>
      </c>
      <c r="D485" s="1">
        <v>-9.2113882000000001E-3</v>
      </c>
    </row>
    <row r="486" spans="1:4" x14ac:dyDescent="0.15">
      <c r="A486" s="1">
        <v>4.84</v>
      </c>
      <c r="B486" s="1">
        <v>5.2780294999999998E-2</v>
      </c>
      <c r="C486" s="1">
        <v>4.9537755000000003E-2</v>
      </c>
      <c r="D486" s="1">
        <v>-9.1988452999999994E-3</v>
      </c>
    </row>
    <row r="487" spans="1:4" x14ac:dyDescent="0.15">
      <c r="A487" s="1">
        <v>4.8499999999999996</v>
      </c>
      <c r="B487" s="1">
        <v>5.2682983000000003E-2</v>
      </c>
      <c r="C487" s="1">
        <v>4.9325581E-2</v>
      </c>
      <c r="D487" s="1">
        <v>-9.1611027999999994E-3</v>
      </c>
    </row>
    <row r="488" spans="1:4" x14ac:dyDescent="0.15">
      <c r="A488" s="1">
        <v>4.8600000000000003</v>
      </c>
      <c r="B488" s="1">
        <v>5.2501566999999999E-2</v>
      </c>
      <c r="C488" s="1">
        <v>4.9303565000000001E-2</v>
      </c>
      <c r="D488" s="1">
        <v>-9.1474156000000001E-3</v>
      </c>
    </row>
    <row r="489" spans="1:4" x14ac:dyDescent="0.15">
      <c r="A489" s="1">
        <v>4.87</v>
      </c>
      <c r="B489" s="1">
        <v>5.2382876000000002E-2</v>
      </c>
      <c r="C489" s="1">
        <v>4.9051518000000002E-2</v>
      </c>
      <c r="D489" s="1">
        <v>-9.1097968999999997E-3</v>
      </c>
    </row>
    <row r="490" spans="1:4" x14ac:dyDescent="0.15">
      <c r="A490" s="1">
        <v>4.88</v>
      </c>
      <c r="B490" s="1">
        <v>5.2215532000000002E-2</v>
      </c>
      <c r="C490" s="1">
        <v>4.8802348000000002E-2</v>
      </c>
      <c r="D490" s="1">
        <v>-9.0952337999999997E-3</v>
      </c>
    </row>
    <row r="491" spans="1:4" x14ac:dyDescent="0.15">
      <c r="A491" s="1">
        <v>4.8899999999999997</v>
      </c>
      <c r="B491" s="1">
        <v>5.2077567999999998E-2</v>
      </c>
      <c r="C491" s="1">
        <v>4.8759510999999998E-2</v>
      </c>
      <c r="D491" s="1">
        <v>-9.0575043999999993E-3</v>
      </c>
    </row>
    <row r="492" spans="1:4" x14ac:dyDescent="0.15">
      <c r="A492" s="1">
        <v>4.9000000000000004</v>
      </c>
      <c r="B492" s="1">
        <v>5.1929884000000003E-2</v>
      </c>
      <c r="C492" s="1">
        <v>4.8695439E-2</v>
      </c>
      <c r="D492" s="1">
        <v>-9.0422873999999997E-3</v>
      </c>
    </row>
    <row r="493" spans="1:4" x14ac:dyDescent="0.15">
      <c r="A493" s="1">
        <v>4.91</v>
      </c>
      <c r="B493" s="1">
        <v>5.1753262000000001E-2</v>
      </c>
      <c r="C493" s="1">
        <v>4.8461315999999997E-2</v>
      </c>
      <c r="D493" s="1">
        <v>-9.0042343000000004E-3</v>
      </c>
    </row>
    <row r="494" spans="1:4" x14ac:dyDescent="0.15">
      <c r="A494" s="1">
        <v>4.92</v>
      </c>
      <c r="B494" s="1">
        <v>5.1772747000000001E-2</v>
      </c>
      <c r="C494" s="1">
        <v>4.8188949000000002E-2</v>
      </c>
      <c r="D494" s="1">
        <v>-8.9885868000000001E-3</v>
      </c>
    </row>
    <row r="495" spans="1:4" x14ac:dyDescent="0.15">
      <c r="A495" s="1">
        <v>4.93</v>
      </c>
      <c r="B495" s="1">
        <v>5.1782172000000001E-2</v>
      </c>
      <c r="C495" s="1">
        <v>4.8161209000000003E-2</v>
      </c>
      <c r="D495" s="1">
        <v>-8.9499716000000003E-3</v>
      </c>
    </row>
    <row r="496" spans="1:4" x14ac:dyDescent="0.15">
      <c r="A496" s="1">
        <v>4.9400000000000004</v>
      </c>
      <c r="B496" s="1">
        <v>5.1740195000000003E-2</v>
      </c>
      <c r="C496" s="1">
        <v>4.8061937999999998E-2</v>
      </c>
      <c r="D496" s="1">
        <v>-8.9341707000000006E-3</v>
      </c>
    </row>
    <row r="497" spans="1:4" x14ac:dyDescent="0.15">
      <c r="A497" s="1">
        <v>4.95</v>
      </c>
      <c r="B497" s="1">
        <v>5.1806078999999998E-2</v>
      </c>
      <c r="C497" s="1">
        <v>4.7983983000000001E-2</v>
      </c>
      <c r="D497" s="1">
        <v>-8.8946636999999995E-3</v>
      </c>
    </row>
    <row r="498" spans="1:4" x14ac:dyDescent="0.15">
      <c r="A498" s="1">
        <v>4.96</v>
      </c>
      <c r="B498" s="1">
        <v>5.15766E-2</v>
      </c>
      <c r="C498" s="1">
        <v>4.7932614999999998E-2</v>
      </c>
      <c r="D498" s="1">
        <v>-8.8791319E-3</v>
      </c>
    </row>
    <row r="499" spans="1:4" x14ac:dyDescent="0.15">
      <c r="A499" s="1">
        <v>4.97</v>
      </c>
      <c r="B499" s="1">
        <v>5.1465698999999997E-2</v>
      </c>
      <c r="C499" s="1">
        <v>4.7668948000000003E-2</v>
      </c>
      <c r="D499" s="1">
        <v>-8.8381750000000002E-3</v>
      </c>
    </row>
    <row r="500" spans="1:4" x14ac:dyDescent="0.15">
      <c r="A500" s="1">
        <v>4.9800000000000004</v>
      </c>
      <c r="B500" s="1">
        <v>5.1281236000000001E-2</v>
      </c>
      <c r="C500" s="1">
        <v>4.7428935999999998E-2</v>
      </c>
      <c r="D500" s="1">
        <v>-8.8237000000000003E-3</v>
      </c>
    </row>
    <row r="501" spans="1:4" x14ac:dyDescent="0.15">
      <c r="A501" s="1">
        <v>4.99</v>
      </c>
      <c r="B501" s="1">
        <v>5.1122449E-2</v>
      </c>
      <c r="C501" s="1">
        <v>4.7213667000000001E-2</v>
      </c>
      <c r="D501" s="1">
        <v>-8.7801266999999999E-3</v>
      </c>
    </row>
    <row r="502" spans="1:4" x14ac:dyDescent="0.15">
      <c r="A502" s="1">
        <v>5</v>
      </c>
      <c r="B502" s="1">
        <v>5.1106086000000002E-2</v>
      </c>
      <c r="C502" s="1">
        <v>4.6933341000000003E-2</v>
      </c>
      <c r="D502" s="1">
        <v>-8.7685747999999997E-3</v>
      </c>
    </row>
    <row r="503" spans="1:4" x14ac:dyDescent="0.15">
      <c r="A503" s="1">
        <v>5.01</v>
      </c>
      <c r="B503" s="1">
        <v>5.1145878999999998E-2</v>
      </c>
      <c r="C503" s="1">
        <v>4.6754714000000003E-2</v>
      </c>
      <c r="D503" s="1">
        <v>-8.7191193999999993E-3</v>
      </c>
    </row>
    <row r="504" spans="1:4" x14ac:dyDescent="0.15">
      <c r="A504" s="1">
        <v>5.0199999999999996</v>
      </c>
      <c r="B504" s="1">
        <v>5.0931100999999999E-2</v>
      </c>
      <c r="C504" s="1">
        <v>4.6419503000000001E-2</v>
      </c>
      <c r="D504" s="1">
        <v>-8.7170947000000006E-3</v>
      </c>
    </row>
    <row r="505" spans="1:4" x14ac:dyDescent="0.15">
      <c r="A505" s="1">
        <v>5.03</v>
      </c>
      <c r="B505" s="1">
        <v>5.0780684999999999E-2</v>
      </c>
      <c r="C505" s="1">
        <v>4.6429208999999999E-2</v>
      </c>
      <c r="D505" s="1">
        <v>-8.644377E-3</v>
      </c>
    </row>
    <row r="506" spans="1:4" x14ac:dyDescent="0.15">
      <c r="A506" s="1">
        <v>5.04</v>
      </c>
      <c r="B506" s="1">
        <v>5.0756137E-2</v>
      </c>
      <c r="C506" s="1">
        <v>4.6268418999999998E-2</v>
      </c>
      <c r="D506" s="1">
        <v>-8.7929506000000001E-3</v>
      </c>
    </row>
    <row r="507" spans="1:4" x14ac:dyDescent="0.15">
      <c r="A507" s="1">
        <v>5.05</v>
      </c>
      <c r="B507" s="1">
        <v>5.0782775000000002E-2</v>
      </c>
      <c r="C507" s="1">
        <v>4.6238313000000003E-2</v>
      </c>
      <c r="D507" s="1">
        <v>-8.9396379999999998E-3</v>
      </c>
    </row>
    <row r="508" spans="1:4" x14ac:dyDescent="0.15">
      <c r="A508" s="1">
        <v>5.0599999999999996</v>
      </c>
      <c r="B508" s="1">
        <v>5.0700816000000003E-2</v>
      </c>
      <c r="C508" s="1">
        <v>4.6096539999999998E-2</v>
      </c>
      <c r="D508" s="1">
        <v>-8.8676508999999994E-3</v>
      </c>
    </row>
    <row r="509" spans="1:4" x14ac:dyDescent="0.15">
      <c r="A509" s="1">
        <v>5.07</v>
      </c>
      <c r="B509" s="1">
        <v>5.0783517E-2</v>
      </c>
      <c r="C509" s="1">
        <v>4.6049871999999999E-2</v>
      </c>
      <c r="D509" s="1">
        <v>-8.8638842999999995E-3</v>
      </c>
    </row>
    <row r="510" spans="1:4" x14ac:dyDescent="0.15">
      <c r="A510" s="1">
        <v>5.08</v>
      </c>
      <c r="B510" s="1">
        <v>5.0512081E-2</v>
      </c>
      <c r="C510" s="1">
        <v>4.5917118E-2</v>
      </c>
      <c r="D510" s="1">
        <v>-8.8125317000000009E-3</v>
      </c>
    </row>
    <row r="511" spans="1:4" x14ac:dyDescent="0.15">
      <c r="A511" s="1">
        <v>5.09</v>
      </c>
      <c r="B511" s="1">
        <v>5.0423785999999998E-2</v>
      </c>
      <c r="C511" s="1">
        <v>4.5859381999999997E-2</v>
      </c>
      <c r="D511" s="1">
        <v>-8.8012592999999993E-3</v>
      </c>
    </row>
    <row r="512" spans="1:4" x14ac:dyDescent="0.15">
      <c r="A512" s="1">
        <v>5.0999999999999996</v>
      </c>
      <c r="B512" s="1">
        <v>5.0186281999999999E-2</v>
      </c>
      <c r="C512" s="1">
        <v>4.5732362999999998E-2</v>
      </c>
      <c r="D512" s="1">
        <v>-8.7504800999999993E-3</v>
      </c>
    </row>
    <row r="513" spans="1:4" x14ac:dyDescent="0.15">
      <c r="A513" s="1">
        <v>5.1100000000000003</v>
      </c>
      <c r="B513" s="1">
        <v>5.0075895000000002E-2</v>
      </c>
      <c r="C513" s="1">
        <v>4.5665723999999998E-2</v>
      </c>
      <c r="D513" s="1">
        <v>-8.7426233999999999E-3</v>
      </c>
    </row>
    <row r="514" spans="1:4" x14ac:dyDescent="0.15">
      <c r="A514" s="1">
        <v>5.12</v>
      </c>
      <c r="B514" s="1">
        <v>4.9851029999999998E-2</v>
      </c>
      <c r="C514" s="1">
        <v>4.5543078000000001E-2</v>
      </c>
      <c r="D514" s="1">
        <v>-8.6810353000000007E-3</v>
      </c>
    </row>
    <row r="515" spans="1:4" x14ac:dyDescent="0.15">
      <c r="A515" s="1">
        <v>5.13</v>
      </c>
      <c r="B515" s="1">
        <v>4.9727299000000003E-2</v>
      </c>
      <c r="C515" s="1">
        <v>4.5468458000000003E-2</v>
      </c>
      <c r="D515" s="1">
        <v>-8.6983874999999999E-3</v>
      </c>
    </row>
    <row r="516" spans="1:4" x14ac:dyDescent="0.15">
      <c r="A516" s="1">
        <v>5.14</v>
      </c>
      <c r="B516" s="1">
        <v>4.9510832999999997E-2</v>
      </c>
      <c r="C516" s="1">
        <v>4.5349714999999999E-2</v>
      </c>
      <c r="D516" s="1">
        <v>-8.4757105000000006E-3</v>
      </c>
    </row>
    <row r="517" spans="1:4" x14ac:dyDescent="0.15">
      <c r="A517" s="1">
        <v>5.15</v>
      </c>
      <c r="B517" s="1">
        <v>4.9375840999999997E-2</v>
      </c>
      <c r="C517" s="1">
        <v>4.5267328000000003E-2</v>
      </c>
      <c r="D517" s="1">
        <v>-8.2749422999999992E-3</v>
      </c>
    </row>
    <row r="518" spans="1:4" x14ac:dyDescent="0.15">
      <c r="A518" s="1">
        <v>5.16</v>
      </c>
      <c r="B518" s="1">
        <v>4.9167223000000003E-2</v>
      </c>
      <c r="C518" s="1">
        <v>4.5152640000000001E-2</v>
      </c>
      <c r="D518" s="1">
        <v>-8.2568038000000003E-3</v>
      </c>
    </row>
    <row r="519" spans="1:4" x14ac:dyDescent="0.15">
      <c r="A519" s="1">
        <v>5.17</v>
      </c>
      <c r="B519" s="1">
        <v>4.9020313000000003E-2</v>
      </c>
      <c r="C519" s="1">
        <v>4.5062083000000003E-2</v>
      </c>
      <c r="D519" s="1">
        <v>-8.3614173999999996E-3</v>
      </c>
    </row>
    <row r="520" spans="1:4" x14ac:dyDescent="0.15">
      <c r="A520" s="1">
        <v>5.18</v>
      </c>
      <c r="B520" s="1">
        <v>4.8821762999999997E-2</v>
      </c>
      <c r="C520" s="1">
        <v>4.4952292999999997E-2</v>
      </c>
      <c r="D520" s="1">
        <v>-8.5414220999999995E-3</v>
      </c>
    </row>
    <row r="521" spans="1:4" x14ac:dyDescent="0.15">
      <c r="A521" s="1">
        <v>5.19</v>
      </c>
      <c r="B521" s="1">
        <v>4.8658490999999998E-2</v>
      </c>
      <c r="C521" s="1">
        <v>4.4852300999999997E-2</v>
      </c>
      <c r="D521" s="1">
        <v>-8.4315221999999995E-3</v>
      </c>
    </row>
    <row r="522" spans="1:4" x14ac:dyDescent="0.15">
      <c r="A522" s="1">
        <v>5.2</v>
      </c>
      <c r="B522" s="1">
        <v>4.8479087999999997E-2</v>
      </c>
      <c r="C522" s="1">
        <v>4.4749447999999997E-2</v>
      </c>
      <c r="D522" s="1">
        <v>-8.4638925000000004E-3</v>
      </c>
    </row>
    <row r="523" spans="1:4" x14ac:dyDescent="0.15">
      <c r="A523" s="1">
        <v>5.21</v>
      </c>
      <c r="B523" s="1">
        <v>4.8277586999999997E-2</v>
      </c>
      <c r="C523" s="1">
        <v>4.4636908000000003E-2</v>
      </c>
      <c r="D523" s="1">
        <v>-8.3572214999999995E-3</v>
      </c>
    </row>
    <row r="524" spans="1:4" x14ac:dyDescent="0.15">
      <c r="A524" s="1">
        <v>5.22</v>
      </c>
      <c r="B524" s="1">
        <v>4.8267283000000001E-2</v>
      </c>
      <c r="C524" s="1">
        <v>4.4546235000000003E-2</v>
      </c>
      <c r="D524" s="1">
        <v>-8.5281599000000003E-3</v>
      </c>
    </row>
    <row r="525" spans="1:4" x14ac:dyDescent="0.15">
      <c r="A525" s="1">
        <v>5.23</v>
      </c>
      <c r="B525" s="1">
        <v>4.8248880000000001E-2</v>
      </c>
      <c r="C525" s="1">
        <v>4.4411536000000001E-2</v>
      </c>
      <c r="D525" s="1">
        <v>-8.6473699000000001E-3</v>
      </c>
    </row>
    <row r="526" spans="1:4" x14ac:dyDescent="0.15">
      <c r="A526" s="1">
        <v>5.24</v>
      </c>
      <c r="B526" s="1">
        <v>4.8185366E-2</v>
      </c>
      <c r="C526" s="1">
        <v>4.4355662999999997E-2</v>
      </c>
      <c r="D526" s="1">
        <v>-8.5943149000000003E-3</v>
      </c>
    </row>
    <row r="527" spans="1:4" x14ac:dyDescent="0.15">
      <c r="A527" s="1">
        <v>5.25</v>
      </c>
      <c r="B527" s="1">
        <v>4.8203805000000002E-2</v>
      </c>
      <c r="C527" s="1">
        <v>4.4044503999999998E-2</v>
      </c>
      <c r="D527" s="1">
        <v>-8.5645179000000005E-3</v>
      </c>
    </row>
    <row r="528" spans="1:4" x14ac:dyDescent="0.15">
      <c r="A528" s="1">
        <v>5.26</v>
      </c>
      <c r="B528" s="1">
        <v>4.8100739000000003E-2</v>
      </c>
      <c r="C528" s="1">
        <v>4.3793136000000003E-2</v>
      </c>
      <c r="D528" s="1">
        <v>-8.5323367000000004E-3</v>
      </c>
    </row>
    <row r="529" spans="1:4" x14ac:dyDescent="0.15">
      <c r="A529" s="1">
        <v>5.27</v>
      </c>
      <c r="B529" s="1">
        <v>4.8168036999999997E-2</v>
      </c>
      <c r="C529" s="1">
        <v>4.3539685000000002E-2</v>
      </c>
      <c r="D529" s="1">
        <v>-8.4931686999999995E-3</v>
      </c>
    </row>
    <row r="530" spans="1:4" x14ac:dyDescent="0.15">
      <c r="A530" s="1">
        <v>5.28</v>
      </c>
      <c r="B530" s="1">
        <v>4.7881267999999998E-2</v>
      </c>
      <c r="C530" s="1">
        <v>4.3229983999999999E-2</v>
      </c>
      <c r="D530" s="1">
        <v>-8.4654972999999994E-3</v>
      </c>
    </row>
    <row r="531" spans="1:4" x14ac:dyDescent="0.15">
      <c r="A531" s="1">
        <v>5.29</v>
      </c>
      <c r="B531" s="1">
        <v>4.7771758999999997E-2</v>
      </c>
      <c r="C531" s="1">
        <v>4.3158527000000002E-2</v>
      </c>
      <c r="D531" s="1">
        <v>-8.4227849000000007E-3</v>
      </c>
    </row>
    <row r="532" spans="1:4" x14ac:dyDescent="0.15">
      <c r="A532" s="1">
        <v>5.3</v>
      </c>
      <c r="B532" s="1">
        <v>4.7529199000000001E-2</v>
      </c>
      <c r="C532" s="1">
        <v>4.3047597999999999E-2</v>
      </c>
      <c r="D532" s="1">
        <v>-8.3969986999999999E-3</v>
      </c>
    </row>
    <row r="533" spans="1:4" x14ac:dyDescent="0.15">
      <c r="A533" s="1">
        <v>5.31</v>
      </c>
      <c r="B533" s="1">
        <v>4.7375550000000002E-2</v>
      </c>
      <c r="C533" s="1">
        <v>4.2776918999999997E-2</v>
      </c>
      <c r="D533" s="1">
        <v>-8.3520363000000007E-3</v>
      </c>
    </row>
    <row r="534" spans="1:4" x14ac:dyDescent="0.15">
      <c r="A534" s="1">
        <v>5.32</v>
      </c>
      <c r="B534" s="1">
        <v>4.7296232000000001E-2</v>
      </c>
      <c r="C534" s="1">
        <v>4.2466341999999997E-2</v>
      </c>
      <c r="D534" s="1">
        <v>-8.3275203000000003E-3</v>
      </c>
    </row>
    <row r="535" spans="1:4" x14ac:dyDescent="0.15">
      <c r="A535" s="1">
        <v>5.33</v>
      </c>
      <c r="B535" s="1">
        <v>4.7350423000000003E-2</v>
      </c>
      <c r="C535" s="1">
        <v>4.2391892E-2</v>
      </c>
      <c r="D535" s="1">
        <v>-8.2805194999999998E-3</v>
      </c>
    </row>
    <row r="536" spans="1:4" x14ac:dyDescent="0.15">
      <c r="A536" s="1">
        <v>5.34</v>
      </c>
      <c r="B536" s="1">
        <v>4.7058439000000001E-2</v>
      </c>
      <c r="C536" s="1">
        <v>4.2277642999999997E-2</v>
      </c>
      <c r="D536" s="1">
        <v>-8.2573635999999995E-3</v>
      </c>
    </row>
    <row r="537" spans="1:4" x14ac:dyDescent="0.15">
      <c r="A537" s="1">
        <v>5.35</v>
      </c>
      <c r="B537" s="1">
        <v>4.6953204999999998E-2</v>
      </c>
      <c r="C537" s="1">
        <v>4.2000449000000002E-2</v>
      </c>
      <c r="D537" s="1">
        <v>-8.2079626000000003E-3</v>
      </c>
    </row>
    <row r="538" spans="1:4" x14ac:dyDescent="0.15">
      <c r="A538" s="1">
        <v>5.36</v>
      </c>
      <c r="B538" s="1">
        <v>4.6688618000000001E-2</v>
      </c>
      <c r="C538" s="1">
        <v>4.1701935000000002E-2</v>
      </c>
      <c r="D538" s="1">
        <v>-8.1868528999999995E-3</v>
      </c>
    </row>
    <row r="539" spans="1:4" x14ac:dyDescent="0.15">
      <c r="A539" s="1">
        <v>5.37</v>
      </c>
      <c r="B539" s="1">
        <v>4.6566950000000003E-2</v>
      </c>
      <c r="C539" s="1">
        <v>4.1478356000000001E-2</v>
      </c>
      <c r="D539" s="1">
        <v>-8.1339133000000001E-3</v>
      </c>
    </row>
    <row r="540" spans="1:4" x14ac:dyDescent="0.15">
      <c r="A540" s="1">
        <v>5.38</v>
      </c>
      <c r="B540" s="1">
        <v>4.6311010999999999E-2</v>
      </c>
      <c r="C540" s="1">
        <v>4.1120796000000001E-2</v>
      </c>
      <c r="D540" s="1">
        <v>-8.1167491000000008E-3</v>
      </c>
    </row>
    <row r="541" spans="1:4" x14ac:dyDescent="0.15">
      <c r="A541" s="1">
        <v>5.39</v>
      </c>
      <c r="B541" s="1">
        <v>4.6180607999999998E-2</v>
      </c>
      <c r="C541" s="1">
        <v>4.1086762999999998E-2</v>
      </c>
      <c r="D541" s="1">
        <v>-8.0569141999999993E-3</v>
      </c>
    </row>
    <row r="542" spans="1:4" x14ac:dyDescent="0.15">
      <c r="A542" s="1">
        <v>5.4</v>
      </c>
      <c r="B542" s="1">
        <v>4.5929262999999998E-2</v>
      </c>
      <c r="C542" s="1">
        <v>4.0906049999999999E-2</v>
      </c>
      <c r="D542" s="1">
        <v>-8.0504494999999992E-3</v>
      </c>
    </row>
    <row r="543" spans="1:4" x14ac:dyDescent="0.15">
      <c r="A543" s="1">
        <v>5.41</v>
      </c>
      <c r="B543" s="1">
        <v>4.5792658E-2</v>
      </c>
      <c r="C543" s="1">
        <v>4.0828674000000002E-2</v>
      </c>
      <c r="D543" s="1">
        <v>-7.9661209E-3</v>
      </c>
    </row>
    <row r="544" spans="1:4" x14ac:dyDescent="0.15">
      <c r="A544" s="1">
        <v>5.42</v>
      </c>
      <c r="B544" s="1">
        <v>4.5544277000000001E-2</v>
      </c>
      <c r="C544" s="1">
        <v>4.0674765000000002E-2</v>
      </c>
      <c r="D544" s="1">
        <v>-8.1117272000000001E-3</v>
      </c>
    </row>
    <row r="545" spans="1:4" x14ac:dyDescent="0.15">
      <c r="A545" s="1">
        <v>5.43</v>
      </c>
      <c r="B545" s="1">
        <v>4.5402672999999998E-2</v>
      </c>
      <c r="C545" s="1">
        <v>4.0568637999999997E-2</v>
      </c>
      <c r="D545" s="1">
        <v>-8.2451643999999994E-3</v>
      </c>
    </row>
    <row r="546" spans="1:4" x14ac:dyDescent="0.15">
      <c r="A546" s="1">
        <v>5.44</v>
      </c>
      <c r="B546" s="1">
        <v>4.5156439999999999E-2</v>
      </c>
      <c r="C546" s="1">
        <v>4.0451610999999998E-2</v>
      </c>
      <c r="D546" s="1">
        <v>-8.1722361000000007E-3</v>
      </c>
    </row>
    <row r="547" spans="1:4" x14ac:dyDescent="0.15">
      <c r="A547" s="1">
        <v>5.45</v>
      </c>
      <c r="B547" s="1">
        <v>4.5010493999999998E-2</v>
      </c>
      <c r="C547" s="1">
        <v>4.0173572999999997E-2</v>
      </c>
      <c r="D547" s="1">
        <v>-8.1528163000000008E-3</v>
      </c>
    </row>
    <row r="548" spans="1:4" x14ac:dyDescent="0.15">
      <c r="A548" s="1">
        <v>5.46</v>
      </c>
      <c r="B548" s="1">
        <v>4.4765982000000003E-2</v>
      </c>
      <c r="C548" s="1">
        <v>3.9843900000000002E-2</v>
      </c>
      <c r="D548" s="1">
        <v>-8.1036289999999993E-3</v>
      </c>
    </row>
    <row r="549" spans="1:4" x14ac:dyDescent="0.15">
      <c r="A549" s="1">
        <v>5.47</v>
      </c>
      <c r="B549" s="1">
        <v>4.4616057000000001E-2</v>
      </c>
      <c r="C549" s="1">
        <v>3.9771341000000002E-2</v>
      </c>
      <c r="D549" s="1">
        <v>-8.0727105999999996E-3</v>
      </c>
    </row>
    <row r="550" spans="1:4" x14ac:dyDescent="0.15">
      <c r="A550" s="1">
        <v>5.48</v>
      </c>
      <c r="B550" s="1">
        <v>4.4373080000000002E-2</v>
      </c>
      <c r="C550" s="1">
        <v>3.9629901000000002E-2</v>
      </c>
      <c r="D550" s="1">
        <v>-8.0296736000000004E-3</v>
      </c>
    </row>
    <row r="551" spans="1:4" x14ac:dyDescent="0.15">
      <c r="A551" s="1">
        <v>5.49</v>
      </c>
      <c r="B551" s="1">
        <v>4.4219326000000003E-2</v>
      </c>
      <c r="C551" s="1">
        <v>3.9365587E-2</v>
      </c>
      <c r="D551" s="1">
        <v>-7.9940101000000006E-3</v>
      </c>
    </row>
    <row r="552" spans="1:4" x14ac:dyDescent="0.15">
      <c r="A552" s="1">
        <v>5.5</v>
      </c>
      <c r="B552" s="1">
        <v>4.3977901999999999E-2</v>
      </c>
      <c r="C552" s="1">
        <v>3.9018600000000001E-2</v>
      </c>
      <c r="D552" s="1">
        <v>-7.9537561000000007E-3</v>
      </c>
    </row>
    <row r="553" spans="1:4" x14ac:dyDescent="0.15">
      <c r="A553" s="1">
        <v>5.51</v>
      </c>
      <c r="B553" s="1">
        <v>4.3820251999999997E-2</v>
      </c>
      <c r="C553" s="1">
        <v>3.8957429000000002E-2</v>
      </c>
      <c r="D553" s="1">
        <v>-7.9152743000000005E-3</v>
      </c>
    </row>
    <row r="554" spans="1:4" x14ac:dyDescent="0.15">
      <c r="A554" s="1">
        <v>5.52</v>
      </c>
      <c r="B554" s="1">
        <v>4.3580652999999997E-2</v>
      </c>
      <c r="C554" s="1">
        <v>3.8798538E-2</v>
      </c>
      <c r="D554" s="1">
        <v>-7.8766111E-3</v>
      </c>
    </row>
    <row r="555" spans="1:4" x14ac:dyDescent="0.15">
      <c r="A555" s="1">
        <v>5.53</v>
      </c>
      <c r="B555" s="1">
        <v>4.3418714999999997E-2</v>
      </c>
      <c r="C555" s="1">
        <v>3.8548074000000002E-2</v>
      </c>
      <c r="D555" s="1">
        <v>-7.8360905999999998E-3</v>
      </c>
    </row>
    <row r="556" spans="1:4" x14ac:dyDescent="0.15">
      <c r="A556" s="1">
        <v>5.54</v>
      </c>
      <c r="B556" s="1">
        <v>4.3181665000000001E-2</v>
      </c>
      <c r="C556" s="1">
        <v>3.8178508E-2</v>
      </c>
      <c r="D556" s="1">
        <v>-7.7984995000000001E-3</v>
      </c>
    </row>
    <row r="557" spans="1:4" x14ac:dyDescent="0.15">
      <c r="A557" s="1">
        <v>5.55</v>
      </c>
      <c r="B557" s="1">
        <v>4.3014352999999998E-2</v>
      </c>
      <c r="C557" s="1">
        <v>3.8141510000000003E-2</v>
      </c>
      <c r="D557" s="1">
        <v>-7.7562899000000003E-3</v>
      </c>
    </row>
    <row r="558" spans="1:4" x14ac:dyDescent="0.15">
      <c r="A558" s="1">
        <v>5.56</v>
      </c>
      <c r="B558" s="1">
        <v>4.2781743999999997E-2</v>
      </c>
      <c r="C558" s="1">
        <v>3.7936191000000001E-2</v>
      </c>
      <c r="D558" s="1">
        <v>-7.7195485000000003E-3</v>
      </c>
    </row>
    <row r="559" spans="1:4" x14ac:dyDescent="0.15">
      <c r="A559" s="1">
        <v>5.57</v>
      </c>
      <c r="B559" s="1">
        <v>4.2605780000000003E-2</v>
      </c>
      <c r="C559" s="1">
        <v>3.7866627999999999E-2</v>
      </c>
      <c r="D559" s="1">
        <v>-7.6757784000000004E-3</v>
      </c>
    </row>
    <row r="560" spans="1:4" x14ac:dyDescent="0.15">
      <c r="A560" s="1">
        <v>5.58</v>
      </c>
      <c r="B560" s="1">
        <v>4.2384342999999998E-2</v>
      </c>
      <c r="C560" s="1">
        <v>3.7676933000000003E-2</v>
      </c>
      <c r="D560" s="1">
        <v>-7.6398435000000001E-3</v>
      </c>
    </row>
    <row r="561" spans="1:4" x14ac:dyDescent="0.15">
      <c r="A561" s="1">
        <v>5.59</v>
      </c>
      <c r="B561" s="1">
        <v>4.2182215000000002E-2</v>
      </c>
      <c r="C561" s="1">
        <v>3.7594688000000001E-2</v>
      </c>
      <c r="D561" s="1">
        <v>-7.5944814999999999E-3</v>
      </c>
    </row>
    <row r="562" spans="1:4" x14ac:dyDescent="0.15">
      <c r="A562" s="1">
        <v>5.6</v>
      </c>
      <c r="B562" s="1">
        <v>4.2113296000000001E-2</v>
      </c>
      <c r="C562" s="1">
        <v>3.7412554000000001E-2</v>
      </c>
      <c r="D562" s="1">
        <v>-7.5594692000000002E-3</v>
      </c>
    </row>
    <row r="563" spans="1:4" x14ac:dyDescent="0.15">
      <c r="A563" s="1">
        <v>5.61</v>
      </c>
      <c r="B563" s="1">
        <v>4.2127347000000002E-2</v>
      </c>
      <c r="C563" s="1">
        <v>3.7321875999999997E-2</v>
      </c>
      <c r="D563" s="1">
        <v>-7.5123072000000003E-3</v>
      </c>
    </row>
    <row r="564" spans="1:4" x14ac:dyDescent="0.15">
      <c r="A564" s="1">
        <v>5.62</v>
      </c>
      <c r="B564" s="1">
        <v>4.1840321E-2</v>
      </c>
      <c r="C564" s="1">
        <v>3.7144903999999999E-2</v>
      </c>
      <c r="D564" s="1">
        <v>-7.4785501000000001E-3</v>
      </c>
    </row>
    <row r="565" spans="1:4" x14ac:dyDescent="0.15">
      <c r="A565" s="1">
        <v>5.63</v>
      </c>
      <c r="B565" s="1">
        <v>4.1700005999999998E-2</v>
      </c>
      <c r="C565" s="1">
        <v>3.7047238000000003E-2</v>
      </c>
      <c r="D565" s="1">
        <v>-7.4290898000000001E-3</v>
      </c>
    </row>
    <row r="566" spans="1:4" x14ac:dyDescent="0.15">
      <c r="A566" s="1">
        <v>5.64</v>
      </c>
      <c r="B566" s="1">
        <v>4.1437132000000002E-2</v>
      </c>
      <c r="C566" s="1">
        <v>3.6874742000000002E-2</v>
      </c>
      <c r="D566" s="1">
        <v>-7.3973416999999998E-3</v>
      </c>
    </row>
    <row r="567" spans="1:4" x14ac:dyDescent="0.15">
      <c r="A567" s="1">
        <v>5.65</v>
      </c>
      <c r="B567" s="1">
        <v>4.1283883E-2</v>
      </c>
      <c r="C567" s="1">
        <v>3.6770240000000003E-2</v>
      </c>
      <c r="D567" s="1">
        <v>-7.3444239E-3</v>
      </c>
    </row>
    <row r="568" spans="1:4" x14ac:dyDescent="0.15">
      <c r="A568" s="1">
        <v>5.66</v>
      </c>
      <c r="B568" s="1">
        <v>4.1027559999999998E-2</v>
      </c>
      <c r="C568" s="1">
        <v>3.6602783999999999E-2</v>
      </c>
      <c r="D568" s="1">
        <v>-7.3165683000000004E-3</v>
      </c>
    </row>
    <row r="569" spans="1:4" x14ac:dyDescent="0.15">
      <c r="A569" s="1">
        <v>5.67</v>
      </c>
      <c r="B569" s="1">
        <v>4.0868198000000001E-2</v>
      </c>
      <c r="C569" s="1">
        <v>3.6490029E-2</v>
      </c>
      <c r="D569" s="1">
        <v>-7.2568820999999997E-3</v>
      </c>
    </row>
    <row r="570" spans="1:4" x14ac:dyDescent="0.15">
      <c r="A570" s="1">
        <v>5.68</v>
      </c>
      <c r="B570" s="1">
        <v>4.0615053999999998E-2</v>
      </c>
      <c r="C570" s="1">
        <v>3.6330698000000002E-2</v>
      </c>
      <c r="D570" s="1">
        <v>-7.2395971999999996E-3</v>
      </c>
    </row>
    <row r="571" spans="1:4" x14ac:dyDescent="0.15">
      <c r="A571" s="1">
        <v>5.69</v>
      </c>
      <c r="B571" s="1">
        <v>4.0451568E-2</v>
      </c>
      <c r="C571" s="1">
        <v>3.6203084000000003E-2</v>
      </c>
      <c r="D571" s="1">
        <v>-7.1556533000000002E-3</v>
      </c>
    </row>
    <row r="572" spans="1:4" x14ac:dyDescent="0.15">
      <c r="A572" s="1">
        <v>5.7</v>
      </c>
      <c r="B572" s="1">
        <v>4.0200409999999999E-2</v>
      </c>
      <c r="C572" s="1">
        <v>3.6069816999999997E-2</v>
      </c>
      <c r="D572" s="1">
        <v>-7.2901585999999999E-3</v>
      </c>
    </row>
    <row r="573" spans="1:4" x14ac:dyDescent="0.15">
      <c r="A573" s="1">
        <v>5.71</v>
      </c>
      <c r="B573" s="1">
        <v>4.0033639000000003E-2</v>
      </c>
      <c r="C573" s="1">
        <v>3.5781518999999998E-2</v>
      </c>
      <c r="D573" s="1">
        <v>-7.4244258000000004E-3</v>
      </c>
    </row>
    <row r="574" spans="1:4" x14ac:dyDescent="0.15">
      <c r="A574" s="1">
        <v>5.72</v>
      </c>
      <c r="B574" s="1">
        <v>3.9783948999999999E-2</v>
      </c>
      <c r="C574" s="1">
        <v>3.5423831000000003E-2</v>
      </c>
      <c r="D574" s="1">
        <v>-7.3398224000000003E-3</v>
      </c>
    </row>
    <row r="575" spans="1:4" x14ac:dyDescent="0.15">
      <c r="A575" s="1">
        <v>5.73</v>
      </c>
      <c r="B575" s="1">
        <v>3.9614300999999998E-2</v>
      </c>
      <c r="C575" s="1">
        <v>3.5357984000000002E-2</v>
      </c>
      <c r="D575" s="1">
        <v>-7.3220980999999996E-3</v>
      </c>
    </row>
    <row r="576" spans="1:4" x14ac:dyDescent="0.15">
      <c r="A576" s="1">
        <v>5.74</v>
      </c>
      <c r="B576" s="1">
        <v>3.9365855999999998E-2</v>
      </c>
      <c r="C576" s="1">
        <v>3.5158778000000002E-2</v>
      </c>
      <c r="D576" s="1">
        <v>-7.2600347000000001E-3</v>
      </c>
    </row>
    <row r="577" spans="1:4" x14ac:dyDescent="0.15">
      <c r="A577" s="1">
        <v>5.75</v>
      </c>
      <c r="B577" s="1">
        <v>3.9193521000000002E-2</v>
      </c>
      <c r="C577" s="1">
        <v>3.5065130999999999E-2</v>
      </c>
      <c r="D577" s="1">
        <v>-7.2326583999999996E-3</v>
      </c>
    </row>
    <row r="578" spans="1:4" x14ac:dyDescent="0.15">
      <c r="A578" s="1">
        <v>5.76</v>
      </c>
      <c r="B578" s="1">
        <v>3.8946269999999998E-2</v>
      </c>
      <c r="C578" s="1">
        <v>3.4878339000000001E-2</v>
      </c>
      <c r="D578" s="1">
        <v>-7.1739055000000001E-3</v>
      </c>
    </row>
    <row r="579" spans="1:4" x14ac:dyDescent="0.15">
      <c r="A579" s="1">
        <v>5.77</v>
      </c>
      <c r="B579" s="1">
        <v>3.8771291999999999E-2</v>
      </c>
      <c r="C579" s="1">
        <v>3.4775085999999997E-2</v>
      </c>
      <c r="D579" s="1">
        <v>-7.1466257E-3</v>
      </c>
    </row>
    <row r="580" spans="1:4" x14ac:dyDescent="0.15">
      <c r="A580" s="1">
        <v>5.78</v>
      </c>
      <c r="B580" s="1">
        <v>3.8525318000000003E-2</v>
      </c>
      <c r="C580" s="1">
        <v>3.4593828E-2</v>
      </c>
      <c r="D580" s="1">
        <v>-7.0815189000000001E-3</v>
      </c>
    </row>
    <row r="581" spans="1:4" x14ac:dyDescent="0.15">
      <c r="A581" s="1">
        <v>5.79</v>
      </c>
      <c r="B581" s="1">
        <v>3.8347606999999999E-2</v>
      </c>
      <c r="C581" s="1">
        <v>3.4484353000000002E-2</v>
      </c>
      <c r="D581" s="1">
        <v>-7.0734678000000002E-3</v>
      </c>
    </row>
    <row r="582" spans="1:4" x14ac:dyDescent="0.15">
      <c r="A582" s="1">
        <v>5.8</v>
      </c>
      <c r="B582" s="1">
        <v>3.8103143999999999E-2</v>
      </c>
      <c r="C582" s="1">
        <v>3.4306877999999999E-2</v>
      </c>
      <c r="D582" s="1">
        <v>-6.8561891E-3</v>
      </c>
    </row>
    <row r="583" spans="1:4" x14ac:dyDescent="0.15">
      <c r="A583" s="1">
        <v>5.81</v>
      </c>
      <c r="B583" s="1">
        <v>3.7922426000000002E-2</v>
      </c>
      <c r="C583" s="1">
        <v>3.4192122999999998E-2</v>
      </c>
      <c r="D583" s="1">
        <v>-6.6155359000000004E-3</v>
      </c>
    </row>
    <row r="584" spans="1:4" x14ac:dyDescent="0.15">
      <c r="A584" s="1">
        <v>5.82</v>
      </c>
      <c r="B584" s="1">
        <v>3.7679935999999997E-2</v>
      </c>
      <c r="C584" s="1">
        <v>3.4018143000000001E-2</v>
      </c>
      <c r="D584" s="1">
        <v>-6.6323902999999998E-3</v>
      </c>
    </row>
    <row r="585" spans="1:4" x14ac:dyDescent="0.15">
      <c r="A585" s="1">
        <v>5.83</v>
      </c>
      <c r="B585" s="1">
        <v>3.7495631000000001E-2</v>
      </c>
      <c r="C585" s="1">
        <v>3.3897937000000003E-2</v>
      </c>
      <c r="D585" s="1">
        <v>-6.5349611999999998E-3</v>
      </c>
    </row>
    <row r="586" spans="1:4" x14ac:dyDescent="0.15">
      <c r="A586" s="1">
        <v>5.84</v>
      </c>
      <c r="B586" s="1">
        <v>3.7256026999999997E-2</v>
      </c>
      <c r="C586" s="1">
        <v>3.3728276000000001E-2</v>
      </c>
      <c r="D586" s="1">
        <v>-6.5543069000000001E-3</v>
      </c>
    </row>
    <row r="587" spans="1:4" x14ac:dyDescent="0.15">
      <c r="A587" s="1">
        <v>5.85</v>
      </c>
      <c r="B587" s="1">
        <v>3.7066847E-2</v>
      </c>
      <c r="C587" s="1">
        <v>3.3600988999999998E-2</v>
      </c>
      <c r="D587" s="1">
        <v>-6.3069590999999996E-3</v>
      </c>
    </row>
    <row r="588" spans="1:4" x14ac:dyDescent="0.15">
      <c r="A588" s="1">
        <v>5.86</v>
      </c>
      <c r="B588" s="1">
        <v>3.6832231999999999E-2</v>
      </c>
      <c r="C588" s="1">
        <v>3.3438904999999998E-2</v>
      </c>
      <c r="D588" s="1">
        <v>-6.0984072999999998E-3</v>
      </c>
    </row>
    <row r="589" spans="1:4" x14ac:dyDescent="0.15">
      <c r="A589" s="1">
        <v>5.87</v>
      </c>
      <c r="B589" s="1">
        <v>3.6634660999999999E-2</v>
      </c>
      <c r="C589" s="1">
        <v>3.3297785000000003E-2</v>
      </c>
      <c r="D589" s="1">
        <v>-6.0738894E-3</v>
      </c>
    </row>
    <row r="590" spans="1:4" x14ac:dyDescent="0.15">
      <c r="A590" s="1">
        <v>5.88</v>
      </c>
      <c r="B590" s="1">
        <v>3.6412034000000003E-2</v>
      </c>
      <c r="C590" s="1">
        <v>3.3161335E-2</v>
      </c>
      <c r="D590" s="1">
        <v>-6.0305410000000004E-3</v>
      </c>
    </row>
    <row r="591" spans="1:4" x14ac:dyDescent="0.15">
      <c r="A591" s="1">
        <v>5.89</v>
      </c>
      <c r="B591" s="1">
        <v>3.6188236999999998E-2</v>
      </c>
      <c r="C591" s="1">
        <v>3.2860460000000001E-2</v>
      </c>
      <c r="D591" s="1">
        <v>-5.9590210000000001E-3</v>
      </c>
    </row>
    <row r="592" spans="1:4" x14ac:dyDescent="0.15">
      <c r="A592" s="1">
        <v>5.9</v>
      </c>
      <c r="B592" s="1">
        <v>3.6119336000000002E-2</v>
      </c>
      <c r="C592" s="1">
        <v>3.2499234000000002E-2</v>
      </c>
      <c r="D592" s="1">
        <v>-6.0773108000000001E-3</v>
      </c>
    </row>
    <row r="593" spans="1:4" x14ac:dyDescent="0.15">
      <c r="A593" s="1">
        <v>5.91</v>
      </c>
      <c r="B593" s="1">
        <v>3.6111153999999999E-2</v>
      </c>
      <c r="C593" s="1">
        <v>3.2421681000000001E-2</v>
      </c>
      <c r="D593" s="1">
        <v>-6.21852E-3</v>
      </c>
    </row>
    <row r="594" spans="1:4" x14ac:dyDescent="0.15">
      <c r="A594" s="1">
        <v>5.92</v>
      </c>
      <c r="B594" s="1">
        <v>3.5826009999999998E-2</v>
      </c>
      <c r="C594" s="1">
        <v>3.2218620000000003E-2</v>
      </c>
      <c r="D594" s="1">
        <v>-6.1213075E-3</v>
      </c>
    </row>
    <row r="595" spans="1:4" x14ac:dyDescent="0.15">
      <c r="A595" s="1">
        <v>5.93</v>
      </c>
      <c r="B595" s="1">
        <v>3.5661986E-2</v>
      </c>
      <c r="C595" s="1">
        <v>3.2114115999999998E-2</v>
      </c>
      <c r="D595" s="1">
        <v>-6.1078382000000001E-3</v>
      </c>
    </row>
    <row r="596" spans="1:4" x14ac:dyDescent="0.15">
      <c r="A596" s="1">
        <v>5.94</v>
      </c>
      <c r="B596" s="1">
        <v>3.5404183999999998E-2</v>
      </c>
      <c r="C596" s="1">
        <v>3.1923152000000003E-2</v>
      </c>
      <c r="D596" s="1">
        <v>-6.0355473999999998E-3</v>
      </c>
    </row>
    <row r="597" spans="1:4" x14ac:dyDescent="0.15">
      <c r="A597" s="1">
        <v>5.95</v>
      </c>
      <c r="B597" s="1">
        <v>3.5223674000000003E-2</v>
      </c>
      <c r="C597" s="1">
        <v>3.1809914000000002E-2</v>
      </c>
      <c r="D597" s="1">
        <v>-6.0099526999999996E-3</v>
      </c>
    </row>
    <row r="598" spans="1:4" x14ac:dyDescent="0.15">
      <c r="A598" s="1">
        <v>5.96</v>
      </c>
      <c r="B598" s="1">
        <v>3.4979166999999999E-2</v>
      </c>
      <c r="C598" s="1">
        <v>3.1624109999999997E-2</v>
      </c>
      <c r="D598" s="1">
        <v>-5.9441423999999996E-3</v>
      </c>
    </row>
    <row r="599" spans="1:4" x14ac:dyDescent="0.15">
      <c r="A599" s="1">
        <v>5.97</v>
      </c>
      <c r="B599" s="1">
        <v>3.4781947000000001E-2</v>
      </c>
      <c r="C599" s="1">
        <v>3.1505613000000002E-2</v>
      </c>
      <c r="D599" s="1">
        <v>-5.9138380000000003E-3</v>
      </c>
    </row>
    <row r="600" spans="1:4" x14ac:dyDescent="0.15">
      <c r="A600" s="1">
        <v>5.98</v>
      </c>
      <c r="B600" s="1">
        <v>3.4565599000000002E-2</v>
      </c>
      <c r="C600" s="1">
        <v>3.1323075999999998E-2</v>
      </c>
      <c r="D600" s="1">
        <v>-5.8505757999999996E-3</v>
      </c>
    </row>
    <row r="601" spans="1:4" x14ac:dyDescent="0.15">
      <c r="A601" s="1">
        <v>5.99</v>
      </c>
      <c r="B601" s="1">
        <v>3.4207531999999999E-2</v>
      </c>
      <c r="C601" s="1">
        <v>3.1200478E-2</v>
      </c>
      <c r="D601" s="1">
        <v>-5.8180126999999998E-3</v>
      </c>
    </row>
    <row r="602" spans="1:4" x14ac:dyDescent="0.15">
      <c r="A602" s="1">
        <v>6</v>
      </c>
      <c r="B602" s="1">
        <v>3.3767846999999997E-2</v>
      </c>
      <c r="C602" s="1">
        <v>3.1020585E-2</v>
      </c>
      <c r="D602" s="1">
        <v>-5.7555769999999996E-3</v>
      </c>
    </row>
    <row r="603" spans="1:4" x14ac:dyDescent="0.15">
      <c r="A603" s="1">
        <v>6.01</v>
      </c>
      <c r="B603" s="1">
        <v>3.3632704999999999E-2</v>
      </c>
      <c r="C603" s="1">
        <v>3.0894233E-2</v>
      </c>
      <c r="D603" s="1">
        <v>-5.7221095999999997E-3</v>
      </c>
    </row>
    <row r="604" spans="1:4" x14ac:dyDescent="0.15">
      <c r="A604" s="1">
        <v>6.02</v>
      </c>
      <c r="B604" s="1">
        <v>3.3352161999999998E-2</v>
      </c>
      <c r="C604" s="1">
        <v>3.071697E-2</v>
      </c>
      <c r="D604" s="1">
        <v>-5.6593121000000001E-3</v>
      </c>
    </row>
    <row r="605" spans="1:4" x14ac:dyDescent="0.15">
      <c r="A605" s="1">
        <v>6.03</v>
      </c>
      <c r="B605" s="1">
        <v>3.3189982E-2</v>
      </c>
      <c r="C605" s="1">
        <v>3.0586661000000001E-2</v>
      </c>
      <c r="D605" s="1">
        <v>-5.6261176999999997E-3</v>
      </c>
    </row>
    <row r="606" spans="1:4" x14ac:dyDescent="0.15">
      <c r="A606" s="1">
        <v>6.04</v>
      </c>
      <c r="B606" s="1">
        <v>3.2922303E-2</v>
      </c>
      <c r="C606" s="1">
        <v>3.0412616999999999E-2</v>
      </c>
      <c r="D606" s="1">
        <v>-5.5616475E-3</v>
      </c>
    </row>
    <row r="607" spans="1:4" x14ac:dyDescent="0.15">
      <c r="A607" s="1">
        <v>6.05</v>
      </c>
      <c r="B607" s="1">
        <v>3.2751440999999999E-2</v>
      </c>
      <c r="C607" s="1">
        <v>3.0277354999999999E-2</v>
      </c>
      <c r="D607" s="1">
        <v>-5.5303781000000003E-3</v>
      </c>
    </row>
    <row r="608" spans="1:4" x14ac:dyDescent="0.15">
      <c r="A608" s="1">
        <v>6.06</v>
      </c>
      <c r="B608" s="1">
        <v>3.2489605999999997E-2</v>
      </c>
      <c r="C608" s="1">
        <v>3.0108349E-2</v>
      </c>
      <c r="D608" s="1">
        <v>-5.4618931000000003E-3</v>
      </c>
    </row>
    <row r="609" spans="1:4" x14ac:dyDescent="0.15">
      <c r="A609" s="1">
        <v>6.07</v>
      </c>
      <c r="B609" s="1">
        <v>3.231357E-2</v>
      </c>
      <c r="C609" s="1">
        <v>2.9964900999999999E-2</v>
      </c>
      <c r="D609" s="1">
        <v>-5.4363411000000004E-3</v>
      </c>
    </row>
    <row r="610" spans="1:4" x14ac:dyDescent="0.15">
      <c r="A610" s="1">
        <v>6.08</v>
      </c>
      <c r="B610" s="1">
        <v>3.2055690999999997E-2</v>
      </c>
      <c r="C610" s="1">
        <v>2.9807628999999999E-2</v>
      </c>
      <c r="D610" s="1">
        <v>-5.3565836999999996E-3</v>
      </c>
    </row>
    <row r="611" spans="1:4" x14ac:dyDescent="0.15">
      <c r="A611" s="1">
        <v>6.09</v>
      </c>
      <c r="B611" s="1">
        <v>3.1875592000000001E-2</v>
      </c>
      <c r="C611" s="1">
        <v>2.9638497999999999E-2</v>
      </c>
      <c r="D611" s="1">
        <v>-5.3551956999999999E-3</v>
      </c>
    </row>
    <row r="612" spans="1:4" x14ac:dyDescent="0.15">
      <c r="A612" s="1">
        <v>6.1</v>
      </c>
      <c r="B612" s="1">
        <v>3.1621138999999999E-2</v>
      </c>
      <c r="C612" s="1">
        <v>2.9634291E-2</v>
      </c>
      <c r="D612" s="1">
        <v>-5.1178335000000002E-3</v>
      </c>
    </row>
    <row r="613" spans="1:4" x14ac:dyDescent="0.15">
      <c r="A613" s="1">
        <v>6.11</v>
      </c>
      <c r="B613" s="1">
        <v>3.1437172999999999E-2</v>
      </c>
      <c r="C613" s="1">
        <v>2.9681822E-2</v>
      </c>
      <c r="D613" s="1">
        <v>-4.8905372000000004E-3</v>
      </c>
    </row>
    <row r="614" spans="1:4" x14ac:dyDescent="0.15">
      <c r="A614" s="1">
        <v>6.12</v>
      </c>
      <c r="B614" s="1">
        <v>3.118636E-2</v>
      </c>
      <c r="C614" s="1">
        <v>2.9460047999999999E-2</v>
      </c>
      <c r="D614" s="1">
        <v>-4.8782455000000004E-3</v>
      </c>
    </row>
    <row r="615" spans="1:4" x14ac:dyDescent="0.15">
      <c r="A615" s="1">
        <v>6.13</v>
      </c>
      <c r="B615" s="1">
        <v>3.0997977999999999E-2</v>
      </c>
      <c r="C615" s="1">
        <v>2.9353694E-2</v>
      </c>
      <c r="D615" s="1">
        <v>-4.8083579E-3</v>
      </c>
    </row>
    <row r="616" spans="1:4" x14ac:dyDescent="0.15">
      <c r="A616" s="1">
        <v>6.14</v>
      </c>
      <c r="B616" s="1">
        <v>3.0751935000000001E-2</v>
      </c>
      <c r="C616" s="1">
        <v>2.9156611999999998E-2</v>
      </c>
      <c r="D616" s="1">
        <v>-4.7703657000000002E-3</v>
      </c>
    </row>
    <row r="617" spans="1:4" x14ac:dyDescent="0.15">
      <c r="A617" s="1">
        <v>6.15</v>
      </c>
      <c r="B617" s="1">
        <v>3.0557224000000001E-2</v>
      </c>
      <c r="C617" s="1">
        <v>2.9037793999999999E-2</v>
      </c>
      <c r="D617" s="1">
        <v>-4.7123798000000003E-3</v>
      </c>
    </row>
    <row r="618" spans="1:4" x14ac:dyDescent="0.15">
      <c r="A618" s="1">
        <v>6.16</v>
      </c>
      <c r="B618" s="1">
        <v>3.0319486E-2</v>
      </c>
      <c r="C618" s="1">
        <v>2.8847805000000001E-2</v>
      </c>
      <c r="D618" s="1">
        <v>-4.6660779999999997E-3</v>
      </c>
    </row>
    <row r="619" spans="1:4" x14ac:dyDescent="0.15">
      <c r="A619" s="1">
        <v>6.17</v>
      </c>
      <c r="B619" s="1">
        <v>3.0111397000000002E-2</v>
      </c>
      <c r="C619" s="1">
        <v>2.8723334E-2</v>
      </c>
      <c r="D619" s="1">
        <v>-4.6141975000000002E-3</v>
      </c>
    </row>
    <row r="620" spans="1:4" x14ac:dyDescent="0.15">
      <c r="A620" s="1">
        <v>6.18</v>
      </c>
      <c r="B620" s="1">
        <v>2.9900353000000001E-2</v>
      </c>
      <c r="C620" s="1">
        <v>2.8537072E-2</v>
      </c>
      <c r="D620" s="1">
        <v>-4.5611738999999998E-3</v>
      </c>
    </row>
    <row r="621" spans="1:4" x14ac:dyDescent="0.15">
      <c r="A621" s="1">
        <v>6.19</v>
      </c>
      <c r="B621" s="1">
        <v>2.9532563000000001E-2</v>
      </c>
      <c r="C621" s="1">
        <v>2.8408922999999999E-2</v>
      </c>
      <c r="D621" s="1">
        <v>-4.5167512999999999E-3</v>
      </c>
    </row>
    <row r="622" spans="1:4" x14ac:dyDescent="0.15">
      <c r="A622" s="1">
        <v>6.2</v>
      </c>
      <c r="B622" s="1">
        <v>2.9098301E-2</v>
      </c>
      <c r="C622" s="1">
        <v>2.8225198999999999E-2</v>
      </c>
      <c r="D622" s="1">
        <v>-4.4514567999999997E-3</v>
      </c>
    </row>
    <row r="623" spans="1:4" x14ac:dyDescent="0.15">
      <c r="A623" s="1">
        <v>6.21</v>
      </c>
      <c r="B623" s="1">
        <v>2.8953223E-2</v>
      </c>
      <c r="C623" s="1">
        <v>2.80942E-2</v>
      </c>
      <c r="D623" s="1">
        <v>-4.4316106999999997E-3</v>
      </c>
    </row>
    <row r="624" spans="1:4" x14ac:dyDescent="0.15">
      <c r="A624" s="1">
        <v>6.22</v>
      </c>
      <c r="B624" s="1">
        <v>2.8679593E-2</v>
      </c>
      <c r="C624" s="1">
        <v>2.7912501999999999E-2</v>
      </c>
      <c r="D624" s="1">
        <v>-4.2088519999999999E-3</v>
      </c>
    </row>
    <row r="625" spans="1:4" x14ac:dyDescent="0.15">
      <c r="A625" s="1">
        <v>6.23</v>
      </c>
      <c r="B625" s="1">
        <v>2.8505630000000001E-2</v>
      </c>
      <c r="C625" s="1">
        <v>2.7779044999999999E-2</v>
      </c>
      <c r="D625" s="1">
        <v>-3.9624331999999996E-3</v>
      </c>
    </row>
    <row r="626" spans="1:4" x14ac:dyDescent="0.15">
      <c r="A626" s="1">
        <v>6.24</v>
      </c>
      <c r="B626" s="1">
        <v>2.8248621000000002E-2</v>
      </c>
      <c r="C626" s="1">
        <v>2.7599156E-2</v>
      </c>
      <c r="D626" s="1">
        <v>-3.9660034999999998E-3</v>
      </c>
    </row>
    <row r="627" spans="1:4" x14ac:dyDescent="0.15">
      <c r="A627" s="1">
        <v>6.25</v>
      </c>
      <c r="B627" s="1">
        <v>2.8060470000000001E-2</v>
      </c>
      <c r="C627" s="1">
        <v>2.7463422000000001E-2</v>
      </c>
      <c r="D627" s="1">
        <v>-3.87506E-3</v>
      </c>
    </row>
    <row r="628" spans="1:4" x14ac:dyDescent="0.15">
      <c r="A628" s="1">
        <v>6.26</v>
      </c>
      <c r="B628" s="1">
        <v>2.7820068E-2</v>
      </c>
      <c r="C628" s="1">
        <v>2.7285292999999999E-2</v>
      </c>
      <c r="D628" s="1">
        <v>-3.8557535000000001E-3</v>
      </c>
    </row>
    <row r="629" spans="1:4" x14ac:dyDescent="0.15">
      <c r="A629" s="1">
        <v>6.27</v>
      </c>
      <c r="B629" s="1">
        <v>2.7603395999999999E-2</v>
      </c>
      <c r="C629" s="1">
        <v>2.7147316000000001E-2</v>
      </c>
      <c r="D629" s="1">
        <v>-3.7726864000000001E-3</v>
      </c>
    </row>
    <row r="630" spans="1:4" x14ac:dyDescent="0.15">
      <c r="A630" s="1">
        <v>6.28</v>
      </c>
      <c r="B630" s="1">
        <v>2.751934E-2</v>
      </c>
      <c r="C630" s="1">
        <v>2.6971030999999999E-2</v>
      </c>
      <c r="D630" s="1">
        <v>-3.7509329000000001E-3</v>
      </c>
    </row>
    <row r="631" spans="1:4" x14ac:dyDescent="0.15">
      <c r="A631" s="1">
        <v>6.29</v>
      </c>
      <c r="B631" s="1">
        <v>2.751719E-2</v>
      </c>
      <c r="C631" s="1">
        <v>2.6830713999999999E-2</v>
      </c>
      <c r="D631" s="1">
        <v>-3.6650709000000002E-3</v>
      </c>
    </row>
    <row r="632" spans="1:4" x14ac:dyDescent="0.15">
      <c r="A632" s="1">
        <v>6.3</v>
      </c>
      <c r="B632" s="1">
        <v>2.7218800000000001E-2</v>
      </c>
      <c r="C632" s="1">
        <v>2.6656501999999999E-2</v>
      </c>
      <c r="D632" s="1">
        <v>-3.6514455999999999E-3</v>
      </c>
    </row>
    <row r="633" spans="1:4" x14ac:dyDescent="0.15">
      <c r="A633" s="1">
        <v>6.31</v>
      </c>
      <c r="B633" s="1">
        <v>2.7060020000000001E-2</v>
      </c>
      <c r="C633" s="1">
        <v>2.6513574000000002E-2</v>
      </c>
      <c r="D633" s="1">
        <v>-3.5428369E-3</v>
      </c>
    </row>
    <row r="634" spans="1:4" x14ac:dyDescent="0.15">
      <c r="A634" s="1">
        <v>6.32</v>
      </c>
      <c r="B634" s="1">
        <v>2.6791029000000001E-2</v>
      </c>
      <c r="C634" s="1">
        <v>2.6341883999999999E-2</v>
      </c>
      <c r="D634" s="1">
        <v>-3.6803509000000001E-3</v>
      </c>
    </row>
    <row r="635" spans="1:4" x14ac:dyDescent="0.15">
      <c r="A635" s="1">
        <v>6.33</v>
      </c>
      <c r="B635" s="1">
        <v>2.6614031999999999E-2</v>
      </c>
      <c r="C635" s="1">
        <v>2.6195772999999999E-2</v>
      </c>
      <c r="D635" s="1">
        <v>-3.7899730999999999E-3</v>
      </c>
    </row>
    <row r="636" spans="1:4" x14ac:dyDescent="0.15">
      <c r="A636" s="1">
        <v>6.34</v>
      </c>
      <c r="B636" s="1">
        <v>2.6363286999999999E-2</v>
      </c>
      <c r="C636" s="1">
        <v>2.6027494000000002E-2</v>
      </c>
      <c r="D636" s="1">
        <v>-3.7091432999999999E-3</v>
      </c>
    </row>
    <row r="637" spans="1:4" x14ac:dyDescent="0.15">
      <c r="A637" s="1">
        <v>6.35</v>
      </c>
      <c r="B637" s="1">
        <v>2.6157560999999999E-2</v>
      </c>
      <c r="C637" s="1">
        <v>2.5876942E-2</v>
      </c>
      <c r="D637" s="1">
        <v>-3.6652621999999999E-3</v>
      </c>
    </row>
    <row r="638" spans="1:4" x14ac:dyDescent="0.15">
      <c r="A638" s="1">
        <v>6.36</v>
      </c>
      <c r="B638" s="1">
        <v>2.6062790999999998E-2</v>
      </c>
      <c r="C638" s="1">
        <v>2.5714127E-2</v>
      </c>
      <c r="D638" s="1">
        <v>-3.6096047E-3</v>
      </c>
    </row>
    <row r="639" spans="1:4" x14ac:dyDescent="0.15">
      <c r="A639" s="1">
        <v>6.37</v>
      </c>
      <c r="B639" s="1">
        <v>2.6072842999999998E-2</v>
      </c>
      <c r="C639" s="1">
        <v>2.5555676999999999E-2</v>
      </c>
      <c r="D639" s="1">
        <v>-3.5520107000000002E-3</v>
      </c>
    </row>
    <row r="640" spans="1:4" x14ac:dyDescent="0.15">
      <c r="A640" s="1">
        <v>6.38</v>
      </c>
      <c r="B640" s="1">
        <v>2.5761962999999999E-2</v>
      </c>
      <c r="C640" s="1">
        <v>2.5405232999999999E-2</v>
      </c>
      <c r="D640" s="1">
        <v>-3.5061679E-3</v>
      </c>
    </row>
    <row r="641" spans="1:4" x14ac:dyDescent="0.15">
      <c r="A641" s="1">
        <v>6.39</v>
      </c>
      <c r="B641" s="1">
        <v>2.5618304000000001E-2</v>
      </c>
      <c r="C641" s="1">
        <v>2.5221169000000002E-2</v>
      </c>
      <c r="D641" s="1">
        <v>-3.4379845E-3</v>
      </c>
    </row>
    <row r="642" spans="1:4" x14ac:dyDescent="0.15">
      <c r="A642" s="1">
        <v>6.4</v>
      </c>
      <c r="B642" s="1">
        <v>2.5332725E-2</v>
      </c>
      <c r="C642" s="1">
        <v>2.5224653999999999E-2</v>
      </c>
      <c r="D642" s="1">
        <v>-3.4055645E-3</v>
      </c>
    </row>
    <row r="643" spans="1:4" x14ac:dyDescent="0.15">
      <c r="A643" s="1">
        <v>6.41</v>
      </c>
      <c r="B643" s="1">
        <v>2.5177511999999999E-2</v>
      </c>
      <c r="C643" s="1">
        <v>2.5257070999999999E-2</v>
      </c>
      <c r="D643" s="1">
        <v>-3.3109280999999999E-3</v>
      </c>
    </row>
    <row r="644" spans="1:4" x14ac:dyDescent="0.15">
      <c r="A644" s="1">
        <v>6.42</v>
      </c>
      <c r="B644" s="1">
        <v>2.4898933000000002E-2</v>
      </c>
      <c r="C644" s="1">
        <v>2.5044133999999999E-2</v>
      </c>
      <c r="D644" s="1">
        <v>-3.4322723999999998E-3</v>
      </c>
    </row>
    <row r="645" spans="1:4" x14ac:dyDescent="0.15">
      <c r="A645" s="1">
        <v>6.43</v>
      </c>
      <c r="B645" s="1">
        <v>2.4739702999999998E-2</v>
      </c>
      <c r="C645" s="1">
        <v>2.4922145999999999E-2</v>
      </c>
      <c r="D645" s="1">
        <v>-3.5540723999999998E-3</v>
      </c>
    </row>
    <row r="646" spans="1:4" x14ac:dyDescent="0.15">
      <c r="A646" s="1">
        <v>6.44</v>
      </c>
      <c r="B646" s="1">
        <v>2.4463919000000001E-2</v>
      </c>
      <c r="C646" s="1">
        <v>2.4735453000000001E-2</v>
      </c>
      <c r="D646" s="1">
        <v>-3.4581908000000001E-3</v>
      </c>
    </row>
    <row r="647" spans="1:4" x14ac:dyDescent="0.15">
      <c r="A647" s="1">
        <v>6.45</v>
      </c>
      <c r="B647" s="1">
        <v>2.4303686000000001E-2</v>
      </c>
      <c r="C647" s="1">
        <v>2.4599963999999998E-2</v>
      </c>
      <c r="D647" s="1">
        <v>-3.4260203999999998E-3</v>
      </c>
    </row>
    <row r="648" spans="1:4" x14ac:dyDescent="0.15">
      <c r="A648" s="1">
        <v>6.46</v>
      </c>
      <c r="B648" s="1">
        <v>2.4028092000000001E-2</v>
      </c>
      <c r="C648" s="1">
        <v>2.4422592E-2</v>
      </c>
      <c r="D648" s="1">
        <v>-3.3550944E-3</v>
      </c>
    </row>
    <row r="649" spans="1:4" x14ac:dyDescent="0.15">
      <c r="A649" s="1">
        <v>6.47</v>
      </c>
      <c r="B649" s="1">
        <v>2.3869794E-2</v>
      </c>
      <c r="C649" s="1">
        <v>2.4279479999999999E-2</v>
      </c>
      <c r="D649" s="1">
        <v>-3.3103029000000001E-3</v>
      </c>
    </row>
    <row r="650" spans="1:4" x14ac:dyDescent="0.15">
      <c r="A650" s="1">
        <v>6.48</v>
      </c>
      <c r="B650" s="1">
        <v>2.3590341000000001E-2</v>
      </c>
      <c r="C650" s="1">
        <v>2.4109407999999999E-2</v>
      </c>
      <c r="D650" s="1">
        <v>-3.2468423999999999E-3</v>
      </c>
    </row>
    <row r="651" spans="1:4" x14ac:dyDescent="0.15">
      <c r="A651" s="1">
        <v>6.49</v>
      </c>
      <c r="B651" s="1">
        <v>2.3441266999999998E-2</v>
      </c>
      <c r="C651" s="1">
        <v>2.3958548999999999E-2</v>
      </c>
      <c r="D651" s="1">
        <v>-3.1959860000000001E-3</v>
      </c>
    </row>
    <row r="652" spans="1:4" x14ac:dyDescent="0.15">
      <c r="A652" s="1">
        <v>6.5</v>
      </c>
      <c r="B652" s="1">
        <v>2.3140015E-2</v>
      </c>
      <c r="C652" s="1">
        <v>2.379817E-2</v>
      </c>
      <c r="D652" s="1">
        <v>-3.1369269999999999E-3</v>
      </c>
    </row>
    <row r="653" spans="1:4" x14ac:dyDescent="0.15">
      <c r="A653" s="1">
        <v>6.51</v>
      </c>
      <c r="B653" s="1">
        <v>2.3141813000000001E-2</v>
      </c>
      <c r="C653" s="1">
        <v>2.3633314999999998E-2</v>
      </c>
      <c r="D653" s="1">
        <v>-3.0814948E-3</v>
      </c>
    </row>
    <row r="654" spans="1:4" x14ac:dyDescent="0.15">
      <c r="A654" s="1">
        <v>6.52</v>
      </c>
      <c r="B654" s="1">
        <v>2.3060878999999999E-2</v>
      </c>
      <c r="C654" s="1">
        <v>2.3500386000000002E-2</v>
      </c>
      <c r="D654" s="1">
        <v>-3.0262561999999998E-3</v>
      </c>
    </row>
    <row r="655" spans="1:4" x14ac:dyDescent="0.15">
      <c r="A655" s="1">
        <v>6.53</v>
      </c>
      <c r="B655" s="1">
        <v>2.2843052999999999E-2</v>
      </c>
      <c r="C655" s="1">
        <v>2.3175768999999999E-2</v>
      </c>
      <c r="D655" s="1">
        <v>-2.9661698000000001E-3</v>
      </c>
    </row>
    <row r="656" spans="1:4" x14ac:dyDescent="0.15">
      <c r="A656" s="1">
        <v>6.54</v>
      </c>
      <c r="B656" s="1">
        <v>2.2611824999999999E-2</v>
      </c>
      <c r="C656" s="1">
        <v>2.2819804999999999E-2</v>
      </c>
      <c r="D656" s="1">
        <v>-2.9154533999999998E-3</v>
      </c>
    </row>
    <row r="657" spans="1:4" x14ac:dyDescent="0.15">
      <c r="A657" s="1">
        <v>6.55</v>
      </c>
      <c r="B657" s="1">
        <v>2.2416610999999999E-2</v>
      </c>
      <c r="C657" s="1">
        <v>2.2718499999999999E-2</v>
      </c>
      <c r="D657" s="1">
        <v>-2.8492640999999998E-3</v>
      </c>
    </row>
    <row r="658" spans="1:4" x14ac:dyDescent="0.15">
      <c r="A658" s="1">
        <v>6.56</v>
      </c>
      <c r="B658" s="1">
        <v>2.2176614000000001E-2</v>
      </c>
      <c r="C658" s="1">
        <v>2.2522490999999999E-2</v>
      </c>
      <c r="D658" s="1">
        <v>-2.8056268000000001E-3</v>
      </c>
    </row>
    <row r="659" spans="1:4" x14ac:dyDescent="0.15">
      <c r="A659" s="1">
        <v>6.57</v>
      </c>
      <c r="B659" s="1">
        <v>2.1986199000000001E-2</v>
      </c>
      <c r="C659" s="1">
        <v>2.2394125000000001E-2</v>
      </c>
      <c r="D659" s="1">
        <v>-2.7288235000000002E-3</v>
      </c>
    </row>
    <row r="660" spans="1:4" x14ac:dyDescent="0.15">
      <c r="A660" s="1">
        <v>6.58</v>
      </c>
      <c r="B660" s="1">
        <v>2.1744583000000001E-2</v>
      </c>
      <c r="C660" s="1">
        <v>2.2212131E-2</v>
      </c>
      <c r="D660" s="1">
        <v>-2.7009819000000002E-3</v>
      </c>
    </row>
    <row r="661" spans="1:4" x14ac:dyDescent="0.15">
      <c r="A661" s="1">
        <v>6.59</v>
      </c>
      <c r="B661" s="1">
        <v>2.1555069E-2</v>
      </c>
      <c r="C661" s="1">
        <v>2.2074743000000001E-2</v>
      </c>
      <c r="D661" s="1">
        <v>-2.592469E-3</v>
      </c>
    </row>
    <row r="662" spans="1:4" x14ac:dyDescent="0.15">
      <c r="A662" s="1">
        <v>6.6</v>
      </c>
      <c r="B662" s="1">
        <v>2.13146E-2</v>
      </c>
      <c r="C662" s="1">
        <v>2.1900043000000001E-2</v>
      </c>
      <c r="D662" s="1">
        <v>-2.7287854000000002E-3</v>
      </c>
    </row>
    <row r="663" spans="1:4" x14ac:dyDescent="0.15">
      <c r="A663" s="1">
        <v>6.61</v>
      </c>
      <c r="B663" s="1">
        <v>2.1123574999999999E-2</v>
      </c>
      <c r="C663" s="1">
        <v>2.1756833E-2</v>
      </c>
      <c r="D663" s="1">
        <v>-2.812831E-3</v>
      </c>
    </row>
    <row r="664" spans="1:4" x14ac:dyDescent="0.15">
      <c r="A664" s="1">
        <v>6.62</v>
      </c>
      <c r="B664" s="1">
        <v>2.0887039E-2</v>
      </c>
      <c r="C664" s="1">
        <v>2.1587853000000001E-2</v>
      </c>
      <c r="D664" s="1">
        <v>-2.8846950000000001E-3</v>
      </c>
    </row>
    <row r="665" spans="1:4" x14ac:dyDescent="0.15">
      <c r="A665" s="1">
        <v>6.63</v>
      </c>
      <c r="B665" s="1">
        <v>2.0690567E-2</v>
      </c>
      <c r="C665" s="1">
        <v>2.1439580999999999E-2</v>
      </c>
      <c r="D665" s="1">
        <v>-3.031915E-3</v>
      </c>
    </row>
    <row r="666" spans="1:4" x14ac:dyDescent="0.15">
      <c r="A666" s="1">
        <v>6.64</v>
      </c>
      <c r="B666" s="1">
        <v>2.0465173E-2</v>
      </c>
      <c r="C666" s="1">
        <v>2.1276181000000002E-2</v>
      </c>
      <c r="D666" s="1">
        <v>-2.9127166999999999E-3</v>
      </c>
    </row>
    <row r="667" spans="1:4" x14ac:dyDescent="0.15">
      <c r="A667" s="1">
        <v>6.65</v>
      </c>
      <c r="B667" s="1">
        <v>2.0245353000000001E-2</v>
      </c>
      <c r="C667" s="1">
        <v>2.1122577999999999E-2</v>
      </c>
      <c r="D667" s="1">
        <v>-2.8907084000000002E-3</v>
      </c>
    </row>
    <row r="668" spans="1:4" x14ac:dyDescent="0.15">
      <c r="A668" s="1">
        <v>6.66</v>
      </c>
      <c r="B668" s="1">
        <v>2.0172740000000002E-2</v>
      </c>
      <c r="C668" s="1">
        <v>2.0965518999999998E-2</v>
      </c>
      <c r="D668" s="1">
        <v>-2.8116119999999998E-3</v>
      </c>
    </row>
    <row r="669" spans="1:4" x14ac:dyDescent="0.15">
      <c r="A669" s="1">
        <v>6.67</v>
      </c>
      <c r="B669" s="1">
        <v>2.0171663999999999E-2</v>
      </c>
      <c r="C669" s="1">
        <v>2.080535E-2</v>
      </c>
      <c r="D669" s="1">
        <v>-2.7512074E-3</v>
      </c>
    </row>
    <row r="670" spans="1:4" x14ac:dyDescent="0.15">
      <c r="A670" s="1">
        <v>6.68</v>
      </c>
      <c r="B670" s="1">
        <v>1.9881398000000002E-2</v>
      </c>
      <c r="C670" s="1">
        <v>2.0656635E-2</v>
      </c>
      <c r="D670" s="1">
        <v>-2.8322388999999998E-3</v>
      </c>
    </row>
    <row r="671" spans="1:4" x14ac:dyDescent="0.15">
      <c r="A671" s="1">
        <v>6.69</v>
      </c>
      <c r="B671" s="1">
        <v>1.9728341E-2</v>
      </c>
      <c r="C671" s="1">
        <v>2.0486816000000001E-2</v>
      </c>
      <c r="D671" s="1">
        <v>-2.9848296999999998E-3</v>
      </c>
    </row>
    <row r="672" spans="1:4" x14ac:dyDescent="0.15">
      <c r="A672" s="1">
        <v>6.7</v>
      </c>
      <c r="B672" s="1">
        <v>1.9462821000000002E-2</v>
      </c>
      <c r="C672" s="1">
        <v>2.0351609999999999E-2</v>
      </c>
      <c r="D672" s="1">
        <v>-2.8502726999999999E-3</v>
      </c>
    </row>
    <row r="673" spans="1:4" x14ac:dyDescent="0.15">
      <c r="A673" s="1">
        <v>6.71</v>
      </c>
      <c r="B673" s="1">
        <v>1.9299075999999998E-2</v>
      </c>
      <c r="C673" s="1">
        <v>2.0162642000000001E-2</v>
      </c>
      <c r="D673" s="1">
        <v>-2.8486032E-3</v>
      </c>
    </row>
    <row r="674" spans="1:4" x14ac:dyDescent="0.15">
      <c r="A674" s="1">
        <v>6.72</v>
      </c>
      <c r="B674" s="1">
        <v>1.9040808999999999E-2</v>
      </c>
      <c r="C674" s="1">
        <v>2.0063345E-2</v>
      </c>
      <c r="D674" s="1">
        <v>-2.738196E-3</v>
      </c>
    </row>
    <row r="675" spans="1:4" x14ac:dyDescent="0.15">
      <c r="A675" s="1">
        <v>6.73</v>
      </c>
      <c r="B675" s="1">
        <v>1.8873078000000001E-2</v>
      </c>
      <c r="C675" s="1">
        <v>1.9701277E-2</v>
      </c>
      <c r="D675" s="1">
        <v>-2.7257875000000001E-3</v>
      </c>
    </row>
    <row r="676" spans="1:4" x14ac:dyDescent="0.15">
      <c r="A676" s="1">
        <v>6.74</v>
      </c>
      <c r="B676" s="1">
        <v>1.8618788000000001E-2</v>
      </c>
      <c r="C676" s="1">
        <v>1.9406962999999999E-2</v>
      </c>
      <c r="D676" s="1">
        <v>-2.6198488E-3</v>
      </c>
    </row>
    <row r="677" spans="1:4" x14ac:dyDescent="0.15">
      <c r="A677" s="1">
        <v>6.75</v>
      </c>
      <c r="B677" s="1">
        <v>1.8448946000000001E-2</v>
      </c>
      <c r="C677" s="1">
        <v>1.9107084E-2</v>
      </c>
      <c r="D677" s="1">
        <v>-2.6057331999999999E-3</v>
      </c>
    </row>
    <row r="678" spans="1:4" x14ac:dyDescent="0.15">
      <c r="A678" s="1">
        <v>6.76</v>
      </c>
      <c r="B678" s="1">
        <v>1.8197537999999999E-2</v>
      </c>
      <c r="C678" s="1">
        <v>1.8752686000000001E-2</v>
      </c>
      <c r="D678" s="1">
        <v>-2.4980993999999999E-3</v>
      </c>
    </row>
    <row r="679" spans="1:4" x14ac:dyDescent="0.15">
      <c r="A679" s="1">
        <v>6.77</v>
      </c>
      <c r="B679" s="1">
        <v>1.8026301000000002E-2</v>
      </c>
      <c r="C679" s="1">
        <v>1.8644272E-2</v>
      </c>
      <c r="D679" s="1">
        <v>-2.4880448999999999E-3</v>
      </c>
    </row>
    <row r="680" spans="1:4" x14ac:dyDescent="0.15">
      <c r="A680" s="1">
        <v>6.78</v>
      </c>
      <c r="B680" s="1">
        <v>1.7777377E-2</v>
      </c>
      <c r="C680" s="1">
        <v>1.8472108000000001E-2</v>
      </c>
      <c r="D680" s="1">
        <v>-2.3715569999999998E-3</v>
      </c>
    </row>
    <row r="681" spans="1:4" x14ac:dyDescent="0.15">
      <c r="A681" s="1">
        <v>6.79</v>
      </c>
      <c r="B681" s="1">
        <v>1.7604990000000001E-2</v>
      </c>
      <c r="C681" s="1">
        <v>1.8313223E-2</v>
      </c>
      <c r="D681" s="1">
        <v>-2.3771348999999998E-3</v>
      </c>
    </row>
    <row r="682" spans="1:4" x14ac:dyDescent="0.15">
      <c r="A682" s="1">
        <v>6.8</v>
      </c>
      <c r="B682" s="1">
        <v>1.7358505999999999E-2</v>
      </c>
      <c r="C682" s="1">
        <v>1.8192975E-2</v>
      </c>
      <c r="D682" s="1">
        <v>-2.2261687E-3</v>
      </c>
    </row>
    <row r="683" spans="1:4" x14ac:dyDescent="0.15">
      <c r="A683" s="1">
        <v>6.81</v>
      </c>
      <c r="B683" s="1">
        <v>1.7184909000000002E-2</v>
      </c>
      <c r="C683" s="1">
        <v>1.7850871000000001E-2</v>
      </c>
      <c r="D683" s="1">
        <v>-2.4077952E-3</v>
      </c>
    </row>
    <row r="684" spans="1:4" x14ac:dyDescent="0.15">
      <c r="A684" s="1">
        <v>6.82</v>
      </c>
      <c r="B684" s="1">
        <v>1.6941127E-2</v>
      </c>
      <c r="C684" s="1">
        <v>1.7543347000000001E-2</v>
      </c>
      <c r="D684" s="1">
        <v>-2.3177816999999999E-3</v>
      </c>
    </row>
    <row r="685" spans="1:4" x14ac:dyDescent="0.15">
      <c r="A685" s="1">
        <v>6.83</v>
      </c>
      <c r="B685" s="1">
        <v>1.6765904000000002E-2</v>
      </c>
      <c r="C685" s="1">
        <v>1.7256832999999999E-2</v>
      </c>
      <c r="D685" s="1">
        <v>-2.0552044999999999E-3</v>
      </c>
    </row>
    <row r="686" spans="1:4" x14ac:dyDescent="0.15">
      <c r="A686" s="1">
        <v>6.84</v>
      </c>
      <c r="B686" s="1">
        <v>1.6525557999999999E-2</v>
      </c>
      <c r="C686" s="1">
        <v>1.6896445E-2</v>
      </c>
      <c r="D686" s="1">
        <v>-2.0378012000000002E-3</v>
      </c>
    </row>
    <row r="687" spans="1:4" x14ac:dyDescent="0.15">
      <c r="A687" s="1">
        <v>6.85</v>
      </c>
      <c r="B687" s="1">
        <v>1.6347589999999999E-2</v>
      </c>
      <c r="C687" s="1">
        <v>1.6791525000000002E-2</v>
      </c>
      <c r="D687" s="1">
        <v>-1.9569955000000002E-3</v>
      </c>
    </row>
    <row r="688" spans="1:4" x14ac:dyDescent="0.15">
      <c r="A688" s="1">
        <v>6.86</v>
      </c>
      <c r="B688" s="1">
        <v>1.6112582E-2</v>
      </c>
      <c r="C688" s="1">
        <v>1.6634237999999999E-2</v>
      </c>
      <c r="D688" s="1">
        <v>-1.9023791999999999E-3</v>
      </c>
    </row>
    <row r="689" spans="1:4" x14ac:dyDescent="0.15">
      <c r="A689" s="1">
        <v>6.87</v>
      </c>
      <c r="B689" s="1">
        <v>1.5928558999999998E-2</v>
      </c>
      <c r="C689" s="1">
        <v>1.6330417999999999E-2</v>
      </c>
      <c r="D689" s="1">
        <v>-1.8407221E-3</v>
      </c>
    </row>
    <row r="690" spans="1:4" x14ac:dyDescent="0.15">
      <c r="A690" s="1">
        <v>6.88</v>
      </c>
      <c r="B690" s="1">
        <v>1.5705627999999999E-2</v>
      </c>
      <c r="C690" s="1">
        <v>1.5977359999999999E-2</v>
      </c>
      <c r="D690" s="1">
        <v>-1.7724126999999999E-3</v>
      </c>
    </row>
    <row r="691" spans="1:4" x14ac:dyDescent="0.15">
      <c r="A691" s="1">
        <v>6.89</v>
      </c>
      <c r="B691" s="1">
        <v>1.5498006999999999E-2</v>
      </c>
      <c r="C691" s="1">
        <v>1.5870286000000001E-2</v>
      </c>
      <c r="D691" s="1">
        <v>-1.7216657000000001E-3</v>
      </c>
    </row>
    <row r="692" spans="1:4" x14ac:dyDescent="0.15">
      <c r="A692" s="1">
        <v>6.9</v>
      </c>
      <c r="B692" s="1">
        <v>1.5428506E-2</v>
      </c>
      <c r="C692" s="1">
        <v>1.5717453999999999E-2</v>
      </c>
      <c r="D692" s="1">
        <v>-1.6415494999999999E-3</v>
      </c>
    </row>
    <row r="693" spans="1:4" x14ac:dyDescent="0.15">
      <c r="A693" s="1">
        <v>6.91</v>
      </c>
      <c r="B693" s="1">
        <v>1.5439606E-2</v>
      </c>
      <c r="C693" s="1">
        <v>1.5407825999999999E-2</v>
      </c>
      <c r="D693" s="1">
        <v>-1.6054069000000001E-3</v>
      </c>
    </row>
    <row r="694" spans="1:4" x14ac:dyDescent="0.15">
      <c r="A694" s="1">
        <v>6.92</v>
      </c>
      <c r="B694" s="1">
        <v>1.5152904999999999E-2</v>
      </c>
      <c r="C694" s="1">
        <v>1.5075338000000001E-2</v>
      </c>
      <c r="D694" s="1">
        <v>-1.4978028E-3</v>
      </c>
    </row>
    <row r="695" spans="1:4" x14ac:dyDescent="0.15">
      <c r="A695" s="1">
        <v>6.93</v>
      </c>
      <c r="B695" s="1">
        <v>1.5012167999999999E-2</v>
      </c>
      <c r="C695" s="1">
        <v>1.4818101E-2</v>
      </c>
      <c r="D695" s="1">
        <v>-1.6163754999999999E-3</v>
      </c>
    </row>
    <row r="696" spans="1:4" x14ac:dyDescent="0.15">
      <c r="A696" s="1">
        <v>6.94</v>
      </c>
      <c r="B696" s="1">
        <v>1.4750513999999999E-2</v>
      </c>
      <c r="C696" s="1">
        <v>1.4433925E-2</v>
      </c>
      <c r="D696" s="1">
        <v>-1.7243881999999999E-3</v>
      </c>
    </row>
    <row r="697" spans="1:4" x14ac:dyDescent="0.15">
      <c r="A697" s="1">
        <v>6.95</v>
      </c>
      <c r="B697" s="1">
        <v>1.4599364E-2</v>
      </c>
      <c r="C697" s="1">
        <v>1.4358974E-2</v>
      </c>
      <c r="D697" s="1">
        <v>-1.6265005000000001E-3</v>
      </c>
    </row>
    <row r="698" spans="1:4" x14ac:dyDescent="0.15">
      <c r="A698" s="1">
        <v>6.96</v>
      </c>
      <c r="B698" s="1">
        <v>1.4345135E-2</v>
      </c>
      <c r="C698" s="1">
        <v>1.4175818E-2</v>
      </c>
      <c r="D698" s="1">
        <v>-1.5798752E-3</v>
      </c>
    </row>
    <row r="699" spans="1:4" x14ac:dyDescent="0.15">
      <c r="A699" s="1">
        <v>6.97</v>
      </c>
      <c r="B699" s="1">
        <v>1.4190398E-2</v>
      </c>
      <c r="C699" s="1">
        <v>1.3906277E-2</v>
      </c>
      <c r="D699" s="1">
        <v>-1.5075861E-3</v>
      </c>
    </row>
    <row r="700" spans="1:4" x14ac:dyDescent="0.15">
      <c r="A700" s="1">
        <v>6.98</v>
      </c>
      <c r="B700" s="1">
        <v>1.3940187999999999E-2</v>
      </c>
      <c r="C700" s="1">
        <v>1.3520169E-2</v>
      </c>
      <c r="D700" s="1">
        <v>-1.4477652E-3</v>
      </c>
    </row>
    <row r="701" spans="1:4" x14ac:dyDescent="0.15">
      <c r="A701" s="1">
        <v>6.99</v>
      </c>
      <c r="B701" s="1">
        <v>1.3783871E-2</v>
      </c>
      <c r="C701" s="1">
        <v>1.3460643E-2</v>
      </c>
      <c r="D701" s="1">
        <v>-1.3835198E-3</v>
      </c>
    </row>
    <row r="702" spans="1:4" x14ac:dyDescent="0.15">
      <c r="A702" s="1">
        <v>7</v>
      </c>
      <c r="B702" s="1">
        <v>1.3536438E-2</v>
      </c>
      <c r="C702" s="1">
        <v>1.3246376000000001E-2</v>
      </c>
      <c r="D702" s="1">
        <v>-1.3170909E-3</v>
      </c>
    </row>
    <row r="703" spans="1:4" x14ac:dyDescent="0.15">
      <c r="A703" s="1">
        <v>7.01</v>
      </c>
      <c r="B703" s="1">
        <v>1.3379412E-2</v>
      </c>
      <c r="C703" s="1">
        <v>1.3149480999999999E-2</v>
      </c>
      <c r="D703" s="1">
        <v>-1.2578343999999999E-3</v>
      </c>
    </row>
    <row r="704" spans="1:4" x14ac:dyDescent="0.15">
      <c r="A704" s="1">
        <v>7.02</v>
      </c>
      <c r="B704" s="1">
        <v>1.3134172E-2</v>
      </c>
      <c r="C704" s="1">
        <v>1.2961739E-2</v>
      </c>
      <c r="D704" s="1">
        <v>-1.1862152000000001E-3</v>
      </c>
    </row>
    <row r="705" spans="1:4" x14ac:dyDescent="0.15">
      <c r="A705" s="1">
        <v>7.03</v>
      </c>
      <c r="B705" s="1">
        <v>1.2976901000000001E-2</v>
      </c>
      <c r="C705" s="1">
        <v>1.2840104999999999E-2</v>
      </c>
      <c r="D705" s="1">
        <v>-1.1315398E-3</v>
      </c>
    </row>
    <row r="706" spans="1:4" x14ac:dyDescent="0.15">
      <c r="A706" s="1">
        <v>7.04</v>
      </c>
      <c r="B706" s="1">
        <v>1.2733537E-2</v>
      </c>
      <c r="C706" s="1">
        <v>1.2689771000000001E-2</v>
      </c>
      <c r="D706" s="1">
        <v>-1.0542876999999999E-3</v>
      </c>
    </row>
    <row r="707" spans="1:4" x14ac:dyDescent="0.15">
      <c r="A707" s="1">
        <v>7.05</v>
      </c>
      <c r="B707" s="1">
        <v>1.25763E-2</v>
      </c>
      <c r="C707" s="1">
        <v>1.2400006E-2</v>
      </c>
      <c r="D707" s="1">
        <v>-1.0056466E-3</v>
      </c>
    </row>
    <row r="708" spans="1:4" x14ac:dyDescent="0.15">
      <c r="A708" s="1">
        <v>7.06</v>
      </c>
      <c r="B708" s="1">
        <v>1.2334629E-2</v>
      </c>
      <c r="C708" s="1">
        <v>1.2037354E-2</v>
      </c>
      <c r="D708" s="1">
        <v>-9.1966898999999995E-4</v>
      </c>
    </row>
    <row r="709" spans="1:4" x14ac:dyDescent="0.15">
      <c r="A709" s="1">
        <v>7.07</v>
      </c>
      <c r="B709" s="1">
        <v>1.2177603E-2</v>
      </c>
      <c r="C709" s="1">
        <v>1.1957410999999999E-2</v>
      </c>
      <c r="D709" s="1">
        <v>-8.8369174E-4</v>
      </c>
    </row>
    <row r="710" spans="1:4" x14ac:dyDescent="0.15">
      <c r="A710" s="1">
        <v>7.08</v>
      </c>
      <c r="B710" s="1">
        <v>1.1937516E-2</v>
      </c>
      <c r="C710" s="1">
        <v>1.1782236E-2</v>
      </c>
      <c r="D710" s="1">
        <v>-7.7138445E-4</v>
      </c>
    </row>
    <row r="711" spans="1:4" x14ac:dyDescent="0.15">
      <c r="A711" s="1">
        <v>7.09</v>
      </c>
      <c r="B711" s="1">
        <v>1.1780824000000001E-2</v>
      </c>
      <c r="C711" s="1">
        <v>1.1516734000000001E-2</v>
      </c>
      <c r="D711" s="1">
        <v>-8.8957520000000005E-4</v>
      </c>
    </row>
    <row r="712" spans="1:4" x14ac:dyDescent="0.15">
      <c r="A712" s="1">
        <v>7.1</v>
      </c>
      <c r="B712" s="1">
        <v>1.1542258E-2</v>
      </c>
      <c r="C712" s="1">
        <v>1.1131876000000001E-2</v>
      </c>
      <c r="D712" s="1">
        <v>-9.9291229000000002E-4</v>
      </c>
    </row>
    <row r="713" spans="1:4" x14ac:dyDescent="0.15">
      <c r="A713" s="1">
        <v>7.11</v>
      </c>
      <c r="B713" s="1">
        <v>1.138598E-2</v>
      </c>
      <c r="C713" s="1">
        <v>1.1082566E-2</v>
      </c>
      <c r="D713" s="1">
        <v>-8.9514320999999997E-4</v>
      </c>
    </row>
    <row r="714" spans="1:4" x14ac:dyDescent="0.15">
      <c r="A714" s="1">
        <v>7.12</v>
      </c>
      <c r="B714" s="1">
        <v>1.1148908000000001E-2</v>
      </c>
      <c r="C714" s="1">
        <v>1.0863596999999999E-2</v>
      </c>
      <c r="D714" s="1">
        <v>-8.4274158999999996E-4</v>
      </c>
    </row>
    <row r="715" spans="1:4" x14ac:dyDescent="0.15">
      <c r="A715" s="1">
        <v>7.13</v>
      </c>
      <c r="B715" s="1">
        <v>1.0993094E-2</v>
      </c>
      <c r="C715" s="1">
        <v>1.0783967E-2</v>
      </c>
      <c r="D715" s="1">
        <v>-7.7248582000000003E-4</v>
      </c>
    </row>
    <row r="716" spans="1:4" x14ac:dyDescent="0.15">
      <c r="A716" s="1">
        <v>7.14</v>
      </c>
      <c r="B716" s="1">
        <v>1.0757516999999999E-2</v>
      </c>
      <c r="C716" s="1">
        <v>1.0582614000000001E-2</v>
      </c>
      <c r="D716" s="1">
        <v>-7.0373888000000004E-4</v>
      </c>
    </row>
    <row r="717" spans="1:4" x14ac:dyDescent="0.15">
      <c r="A717" s="1">
        <v>7.15</v>
      </c>
      <c r="B717" s="1">
        <v>1.0602187000000001E-2</v>
      </c>
      <c r="C717" s="1">
        <v>1.0492237E-2</v>
      </c>
      <c r="D717" s="1">
        <v>-6.4686781999999995E-4</v>
      </c>
    </row>
    <row r="718" spans="1:4" x14ac:dyDescent="0.15">
      <c r="A718" s="1">
        <v>7.16</v>
      </c>
      <c r="B718" s="1">
        <v>1.0368136999999999E-2</v>
      </c>
      <c r="C718" s="1">
        <v>1.0300689999999999E-2</v>
      </c>
      <c r="D718" s="1">
        <v>-5.6156176999999999E-4</v>
      </c>
    </row>
    <row r="719" spans="1:4" x14ac:dyDescent="0.15">
      <c r="A719" s="1">
        <v>7.17</v>
      </c>
      <c r="B719" s="1">
        <v>1.0213277999999999E-2</v>
      </c>
      <c r="C719" s="1">
        <v>1.0203551999999999E-2</v>
      </c>
      <c r="D719" s="1">
        <v>-5.3288046999999997E-4</v>
      </c>
    </row>
    <row r="720" spans="1:4" x14ac:dyDescent="0.15">
      <c r="A720" s="1">
        <v>7.18</v>
      </c>
      <c r="B720" s="1">
        <v>9.9808225E-3</v>
      </c>
      <c r="C720" s="1">
        <v>1.0019652E-2</v>
      </c>
      <c r="D720" s="1">
        <v>-2.8687078000000002E-4</v>
      </c>
    </row>
    <row r="721" spans="1:4" x14ac:dyDescent="0.15">
      <c r="A721" s="1">
        <v>7.19</v>
      </c>
      <c r="B721" s="1">
        <v>9.8263797999999999E-3</v>
      </c>
      <c r="C721" s="1">
        <v>9.9169185E-3</v>
      </c>
      <c r="D721" s="1">
        <v>-3.4842936999999999E-5</v>
      </c>
    </row>
    <row r="722" spans="1:4" x14ac:dyDescent="0.15">
      <c r="A722" s="1">
        <v>7.2</v>
      </c>
      <c r="B722" s="1">
        <v>9.5956394999999993E-3</v>
      </c>
      <c r="C722" s="1">
        <v>9.7402745999999995E-3</v>
      </c>
      <c r="D722" s="1">
        <v>-1.187375E-5</v>
      </c>
    </row>
    <row r="723" spans="1:4" x14ac:dyDescent="0.15">
      <c r="A723" s="1">
        <v>7.21</v>
      </c>
      <c r="B723" s="1">
        <v>9.4414874000000003E-3</v>
      </c>
      <c r="C723" s="1">
        <v>9.631723E-3</v>
      </c>
      <c r="D723" s="1">
        <v>8.1040904000000003E-5</v>
      </c>
    </row>
    <row r="724" spans="1:4" x14ac:dyDescent="0.15">
      <c r="A724" s="1">
        <v>7.22</v>
      </c>
      <c r="B724" s="1">
        <v>9.2126746999999995E-3</v>
      </c>
      <c r="C724" s="1">
        <v>9.463328E-3</v>
      </c>
      <c r="D724" s="1">
        <v>1.3098054000000001E-4</v>
      </c>
    </row>
    <row r="725" spans="1:4" x14ac:dyDescent="0.15">
      <c r="A725" s="1">
        <v>7.23</v>
      </c>
      <c r="B725" s="1">
        <v>9.0585640999999995E-3</v>
      </c>
      <c r="C725" s="1">
        <v>9.3469721999999995E-3</v>
      </c>
      <c r="D725" s="1">
        <v>2.1105452E-4</v>
      </c>
    </row>
    <row r="726" spans="1:4" x14ac:dyDescent="0.15">
      <c r="A726" s="1">
        <v>7.24</v>
      </c>
      <c r="B726" s="1">
        <v>8.8320651999999993E-3</v>
      </c>
      <c r="C726" s="1">
        <v>9.1906364000000004E-3</v>
      </c>
      <c r="D726" s="1">
        <v>2.6969248000000001E-4</v>
      </c>
    </row>
    <row r="727" spans="1:4" x14ac:dyDescent="0.15">
      <c r="A727" s="1">
        <v>7.25</v>
      </c>
      <c r="B727" s="1">
        <v>8.6774910000000007E-3</v>
      </c>
      <c r="C727" s="1">
        <v>9.0588444000000001E-3</v>
      </c>
      <c r="D727" s="1">
        <v>3.4389510000000002E-4</v>
      </c>
    </row>
    <row r="728" spans="1:4" x14ac:dyDescent="0.15">
      <c r="A728" s="1">
        <v>7.26</v>
      </c>
      <c r="B728" s="1">
        <v>8.4540845000000003E-3</v>
      </c>
      <c r="C728" s="1">
        <v>8.9339597000000007E-3</v>
      </c>
      <c r="D728" s="1">
        <v>4.0786031000000002E-4</v>
      </c>
    </row>
    <row r="729" spans="1:4" x14ac:dyDescent="0.15">
      <c r="A729" s="1">
        <v>7.27</v>
      </c>
      <c r="B729" s="1">
        <v>8.2979049999999995E-3</v>
      </c>
      <c r="C729" s="1">
        <v>8.6386380000000006E-3</v>
      </c>
      <c r="D729" s="1">
        <v>4.7795351E-4</v>
      </c>
    </row>
    <row r="730" spans="1:4" x14ac:dyDescent="0.15">
      <c r="A730" s="1">
        <v>7.28</v>
      </c>
      <c r="B730" s="1">
        <v>8.0794778000000001E-3</v>
      </c>
      <c r="C730" s="1">
        <v>8.2985147000000006E-3</v>
      </c>
      <c r="D730" s="1">
        <v>5.4638598999999998E-4</v>
      </c>
    </row>
    <row r="731" spans="1:4" x14ac:dyDescent="0.15">
      <c r="A731" s="1">
        <v>7.29</v>
      </c>
      <c r="B731" s="1">
        <v>7.9184178000000008E-3</v>
      </c>
      <c r="C731" s="1">
        <v>8.2153916999999996E-3</v>
      </c>
      <c r="D731" s="1">
        <v>6.1260060000000002E-4</v>
      </c>
    </row>
    <row r="732" spans="1:4" x14ac:dyDescent="0.15">
      <c r="A732" s="1">
        <v>7.3</v>
      </c>
      <c r="B732" s="1">
        <v>7.7116351000000001E-3</v>
      </c>
      <c r="C732" s="1">
        <v>8.0616594000000007E-3</v>
      </c>
      <c r="D732" s="1">
        <v>6.8582897999999997E-4</v>
      </c>
    </row>
    <row r="733" spans="1:4" x14ac:dyDescent="0.15">
      <c r="A733" s="1">
        <v>7.31</v>
      </c>
      <c r="B733" s="1">
        <v>7.5282543000000004E-3</v>
      </c>
      <c r="C733" s="1">
        <v>7.7936146000000001E-3</v>
      </c>
      <c r="D733" s="1">
        <v>7.4719214000000002E-4</v>
      </c>
    </row>
    <row r="734" spans="1:4" x14ac:dyDescent="0.15">
      <c r="A734" s="1">
        <v>7.32</v>
      </c>
      <c r="B734" s="1">
        <v>7.4743127000000001E-3</v>
      </c>
      <c r="C734" s="1">
        <v>7.4310221999999999E-3</v>
      </c>
      <c r="D734" s="1">
        <v>8.2712469E-4</v>
      </c>
    </row>
    <row r="735" spans="1:4" x14ac:dyDescent="0.15">
      <c r="A735" s="1">
        <v>7.33</v>
      </c>
      <c r="B735" s="1">
        <v>7.5111324000000004E-3</v>
      </c>
      <c r="C735" s="1">
        <v>7.3773284999999996E-3</v>
      </c>
      <c r="D735" s="1">
        <v>8.8005958000000005E-4</v>
      </c>
    </row>
    <row r="736" spans="1:4" x14ac:dyDescent="0.15">
      <c r="A736" s="1">
        <v>7.34</v>
      </c>
      <c r="B736" s="1">
        <v>7.2391176999999996E-3</v>
      </c>
      <c r="C736" s="1">
        <v>7.1852686000000001E-3</v>
      </c>
      <c r="D736" s="1">
        <v>9.7397263000000001E-4</v>
      </c>
    </row>
    <row r="737" spans="1:4" x14ac:dyDescent="0.15">
      <c r="A737" s="1">
        <v>7.35</v>
      </c>
      <c r="B737" s="1">
        <v>7.1259584999999997E-3</v>
      </c>
      <c r="C737" s="1">
        <v>7.0922127000000003E-3</v>
      </c>
      <c r="D737" s="1">
        <v>9.9972693999999997E-4</v>
      </c>
    </row>
    <row r="738" spans="1:4" x14ac:dyDescent="0.15">
      <c r="A738" s="1">
        <v>7.36</v>
      </c>
      <c r="B738" s="1">
        <v>6.8775759000000002E-3</v>
      </c>
      <c r="C738" s="1">
        <v>6.9407028999999999E-3</v>
      </c>
      <c r="D738" s="1">
        <v>1.2546823999999999E-3</v>
      </c>
    </row>
    <row r="739" spans="1:4" x14ac:dyDescent="0.15">
      <c r="A739" s="1">
        <v>7.37</v>
      </c>
      <c r="B739" s="1">
        <v>6.7566361000000004E-3</v>
      </c>
      <c r="C739" s="1">
        <v>6.6817754000000002E-3</v>
      </c>
      <c r="D739" s="1">
        <v>1.5018885E-3</v>
      </c>
    </row>
    <row r="740" spans="1:4" x14ac:dyDescent="0.15">
      <c r="A740" s="1">
        <v>7.38</v>
      </c>
      <c r="B740" s="1">
        <v>6.5130854000000002E-3</v>
      </c>
      <c r="C740" s="1">
        <v>6.3125621000000003E-3</v>
      </c>
      <c r="D740" s="1">
        <v>1.5380497999999999E-3</v>
      </c>
    </row>
    <row r="741" spans="1:4" x14ac:dyDescent="0.15">
      <c r="A741" s="1">
        <v>7.39</v>
      </c>
      <c r="B741" s="1">
        <v>6.393068E-3</v>
      </c>
      <c r="C741" s="1">
        <v>6.2749342999999999E-3</v>
      </c>
      <c r="D741" s="1">
        <v>1.6172542999999999E-3</v>
      </c>
    </row>
    <row r="742" spans="1:4" x14ac:dyDescent="0.15">
      <c r="A742" s="1">
        <v>7.4</v>
      </c>
      <c r="B742" s="1">
        <v>6.1476406000000004E-3</v>
      </c>
      <c r="C742" s="1">
        <v>6.0684718E-3</v>
      </c>
      <c r="D742" s="1">
        <v>1.7022370000000001E-3</v>
      </c>
    </row>
    <row r="743" spans="1:4" x14ac:dyDescent="0.15">
      <c r="A743" s="1">
        <v>7.41</v>
      </c>
      <c r="B743" s="1">
        <v>6.0371927999999997E-3</v>
      </c>
      <c r="C743" s="1">
        <v>6.0034931999999996E-3</v>
      </c>
      <c r="D743" s="1">
        <v>1.6185498E-3</v>
      </c>
    </row>
    <row r="744" spans="1:4" x14ac:dyDescent="0.15">
      <c r="A744" s="1">
        <v>7.42</v>
      </c>
      <c r="B744" s="1">
        <v>5.7712053999999999E-3</v>
      </c>
      <c r="C744" s="1">
        <v>5.8125473999999996E-3</v>
      </c>
      <c r="D744" s="1">
        <v>1.4913977E-3</v>
      </c>
    </row>
    <row r="745" spans="1:4" x14ac:dyDescent="0.15">
      <c r="A745" s="1">
        <v>7.43</v>
      </c>
      <c r="B745" s="1">
        <v>5.8123308000000004E-3</v>
      </c>
      <c r="C745" s="1">
        <v>5.7392850000000002E-3</v>
      </c>
      <c r="D745" s="1">
        <v>1.6230834999999999E-3</v>
      </c>
    </row>
    <row r="746" spans="1:4" x14ac:dyDescent="0.15">
      <c r="A746" s="1">
        <v>7.44</v>
      </c>
      <c r="B746" s="1">
        <v>5.7677859E-3</v>
      </c>
      <c r="C746" s="1">
        <v>5.5562312999999997E-3</v>
      </c>
      <c r="D746" s="1">
        <v>1.6500097E-3</v>
      </c>
    </row>
    <row r="747" spans="1:4" x14ac:dyDescent="0.15">
      <c r="A747" s="1">
        <v>7.45</v>
      </c>
      <c r="B747" s="1">
        <v>5.5898553E-3</v>
      </c>
      <c r="C747" s="1">
        <v>5.4787061000000003E-3</v>
      </c>
      <c r="D747" s="1">
        <v>1.7581243999999999E-3</v>
      </c>
    </row>
    <row r="748" spans="1:4" x14ac:dyDescent="0.15">
      <c r="A748" s="1">
        <v>7.46</v>
      </c>
      <c r="B748" s="1">
        <v>5.3965189999999998E-3</v>
      </c>
      <c r="C748" s="1">
        <v>5.3011511000000001E-3</v>
      </c>
      <c r="D748" s="1">
        <v>1.7944688000000001E-3</v>
      </c>
    </row>
    <row r="749" spans="1:4" x14ac:dyDescent="0.15">
      <c r="A749" s="1">
        <v>7.47</v>
      </c>
      <c r="B749" s="1">
        <v>5.2409843999999999E-3</v>
      </c>
      <c r="C749" s="1">
        <v>5.2209611000000001E-3</v>
      </c>
      <c r="D749" s="1">
        <v>1.9009229000000001E-3</v>
      </c>
    </row>
    <row r="750" spans="1:4" x14ac:dyDescent="0.15">
      <c r="A750" s="1">
        <v>7.48</v>
      </c>
      <c r="B750" s="1">
        <v>5.0418153000000004E-3</v>
      </c>
      <c r="C750" s="1">
        <v>5.0478245999999996E-3</v>
      </c>
      <c r="D750" s="1">
        <v>1.9324947999999999E-3</v>
      </c>
    </row>
    <row r="751" spans="1:4" x14ac:dyDescent="0.15">
      <c r="A751" s="1">
        <v>7.49</v>
      </c>
      <c r="B751" s="1">
        <v>4.8880709999999999E-3</v>
      </c>
      <c r="C751" s="1">
        <v>4.9657770000000002E-3</v>
      </c>
      <c r="D751" s="1">
        <v>2.0587661000000001E-3</v>
      </c>
    </row>
    <row r="752" spans="1:4" x14ac:dyDescent="0.15">
      <c r="A752" s="1">
        <v>7.5</v>
      </c>
      <c r="B752" s="1">
        <v>4.6962226000000001E-3</v>
      </c>
      <c r="C752" s="1">
        <v>4.7964925999999996E-3</v>
      </c>
      <c r="D752" s="1">
        <v>1.9418828999999999E-3</v>
      </c>
    </row>
    <row r="753" spans="1:4" x14ac:dyDescent="0.15">
      <c r="A753" s="1">
        <v>7.51</v>
      </c>
      <c r="B753" s="1">
        <v>4.5237339000000001E-3</v>
      </c>
      <c r="C753" s="1">
        <v>4.7130393000000001E-3</v>
      </c>
      <c r="D753" s="1">
        <v>1.8472097000000001E-3</v>
      </c>
    </row>
    <row r="754" spans="1:4" x14ac:dyDescent="0.15">
      <c r="A754" s="1">
        <v>7.52</v>
      </c>
      <c r="B754" s="1">
        <v>4.4820129000000004E-3</v>
      </c>
      <c r="C754" s="1">
        <v>4.5472992000000004E-3</v>
      </c>
      <c r="D754" s="1">
        <v>1.9514592000000001E-3</v>
      </c>
    </row>
    <row r="755" spans="1:4" x14ac:dyDescent="0.15">
      <c r="A755" s="1">
        <v>7.53</v>
      </c>
      <c r="B755" s="1">
        <v>4.5324826000000002E-3</v>
      </c>
      <c r="C755" s="1">
        <v>4.4626934000000004E-3</v>
      </c>
      <c r="D755" s="1">
        <v>2.0071832000000001E-3</v>
      </c>
    </row>
    <row r="756" spans="1:4" x14ac:dyDescent="0.15">
      <c r="A756" s="1">
        <v>7.54</v>
      </c>
      <c r="B756" s="1">
        <v>4.2702666000000002E-3</v>
      </c>
      <c r="C756" s="1">
        <v>4.3003497E-3</v>
      </c>
      <c r="D756" s="1">
        <v>2.0897795000000001E-3</v>
      </c>
    </row>
    <row r="757" spans="1:4" x14ac:dyDescent="0.15">
      <c r="A757" s="1">
        <v>7.55</v>
      </c>
      <c r="B757" s="1">
        <v>4.1736552999999997E-3</v>
      </c>
      <c r="C757" s="1">
        <v>4.2147091999999997E-3</v>
      </c>
      <c r="D757" s="1">
        <v>2.1549081000000001E-3</v>
      </c>
    </row>
    <row r="758" spans="1:4" x14ac:dyDescent="0.15">
      <c r="A758" s="1">
        <v>7.56</v>
      </c>
      <c r="B758" s="1">
        <v>3.9320246999999999E-3</v>
      </c>
      <c r="C758" s="1">
        <v>4.0557342000000001E-3</v>
      </c>
      <c r="D758" s="1">
        <v>2.2331917000000001E-3</v>
      </c>
    </row>
    <row r="759" spans="1:4" x14ac:dyDescent="0.15">
      <c r="A759" s="1">
        <v>7.57</v>
      </c>
      <c r="B759" s="1">
        <v>3.8318446999999999E-3</v>
      </c>
      <c r="C759" s="1">
        <v>3.9690621999999998E-3</v>
      </c>
      <c r="D759" s="1">
        <v>2.3011342999999999E-3</v>
      </c>
    </row>
    <row r="760" spans="1:4" x14ac:dyDescent="0.15">
      <c r="A760" s="1">
        <v>7.58</v>
      </c>
      <c r="B760" s="1">
        <v>3.5894109999999998E-3</v>
      </c>
      <c r="C760" s="1">
        <v>3.8135433000000001E-3</v>
      </c>
      <c r="D760" s="1">
        <v>2.3783912000000002E-3</v>
      </c>
    </row>
    <row r="761" spans="1:4" x14ac:dyDescent="0.15">
      <c r="A761" s="1">
        <v>7.59</v>
      </c>
      <c r="B761" s="1">
        <v>3.4999139999999998E-3</v>
      </c>
      <c r="C761" s="1">
        <v>3.7257204999999998E-3</v>
      </c>
      <c r="D761" s="1">
        <v>2.4472334000000002E-3</v>
      </c>
    </row>
    <row r="762" spans="1:4" x14ac:dyDescent="0.15">
      <c r="A762" s="1">
        <v>7.6</v>
      </c>
      <c r="B762" s="1">
        <v>3.2345543999999999E-3</v>
      </c>
      <c r="C762" s="1">
        <v>3.5738829999999999E-3</v>
      </c>
      <c r="D762" s="1">
        <v>2.5247185000000002E-3</v>
      </c>
    </row>
    <row r="763" spans="1:4" x14ac:dyDescent="0.15">
      <c r="A763" s="1">
        <v>7.61</v>
      </c>
      <c r="B763" s="1">
        <v>3.3009596999999998E-3</v>
      </c>
      <c r="C763" s="1">
        <v>3.4846248999999998E-3</v>
      </c>
      <c r="D763" s="1">
        <v>2.5935442999999998E-3</v>
      </c>
    </row>
    <row r="764" spans="1:4" x14ac:dyDescent="0.15">
      <c r="A764" s="1">
        <v>7.62</v>
      </c>
      <c r="B764" s="1">
        <v>3.2503866999999999E-3</v>
      </c>
      <c r="C764" s="1">
        <v>3.3369000999999999E-3</v>
      </c>
      <c r="D764" s="1">
        <v>2.6720046000000002E-3</v>
      </c>
    </row>
    <row r="765" spans="1:4" x14ac:dyDescent="0.15">
      <c r="A765" s="1">
        <v>7.63</v>
      </c>
      <c r="B765" s="1">
        <v>3.1096346000000002E-3</v>
      </c>
      <c r="C765" s="1">
        <v>3.2456516999999998E-3</v>
      </c>
      <c r="D765" s="1">
        <v>2.7401307000000001E-3</v>
      </c>
    </row>
    <row r="766" spans="1:4" x14ac:dyDescent="0.15">
      <c r="A766" s="1">
        <v>7.64</v>
      </c>
      <c r="B766" s="1">
        <v>2.8851123000000001E-3</v>
      </c>
      <c r="C766" s="1">
        <v>3.1028434999999998E-3</v>
      </c>
      <c r="D766" s="1">
        <v>2.8202686000000001E-3</v>
      </c>
    </row>
    <row r="767" spans="1:4" x14ac:dyDescent="0.15">
      <c r="A767" s="1">
        <v>7.65</v>
      </c>
      <c r="B767" s="1">
        <v>2.9212132999999999E-3</v>
      </c>
      <c r="C767" s="1">
        <v>3.0085085999999998E-3</v>
      </c>
      <c r="D767" s="1">
        <v>2.8868903000000001E-3</v>
      </c>
    </row>
    <row r="768" spans="1:4" x14ac:dyDescent="0.15">
      <c r="A768" s="1">
        <v>7.66</v>
      </c>
      <c r="B768" s="1">
        <v>2.9061352999999999E-3</v>
      </c>
      <c r="C768" s="1">
        <v>2.8722537999999998E-3</v>
      </c>
      <c r="D768" s="1">
        <v>2.9697234999999998E-3</v>
      </c>
    </row>
    <row r="769" spans="1:4" x14ac:dyDescent="0.15">
      <c r="A769" s="1">
        <v>7.67</v>
      </c>
      <c r="B769" s="1">
        <v>2.7310464000000001E-3</v>
      </c>
      <c r="C769" s="1">
        <v>2.7723544E-3</v>
      </c>
      <c r="D769" s="1">
        <v>3.0334327000000002E-3</v>
      </c>
    </row>
    <row r="770" spans="1:4" x14ac:dyDescent="0.15">
      <c r="A770" s="1">
        <v>7.68</v>
      </c>
      <c r="B770" s="1">
        <v>2.5614815000000002E-3</v>
      </c>
      <c r="C770" s="1">
        <v>2.6468245E-3</v>
      </c>
      <c r="D770" s="1">
        <v>3.1210966000000001E-3</v>
      </c>
    </row>
    <row r="771" spans="1:4" x14ac:dyDescent="0.15">
      <c r="A771" s="1">
        <v>7.69</v>
      </c>
      <c r="B771" s="1">
        <v>2.4141271999999999E-3</v>
      </c>
      <c r="C771" s="1">
        <v>2.5334584999999999E-3</v>
      </c>
      <c r="D771" s="1">
        <v>3.1782878E-3</v>
      </c>
    </row>
    <row r="772" spans="1:4" x14ac:dyDescent="0.15">
      <c r="A772" s="1">
        <v>7.7</v>
      </c>
      <c r="B772" s="1">
        <v>2.2334248999999998E-3</v>
      </c>
      <c r="C772" s="1">
        <v>2.4382201000000001E-3</v>
      </c>
      <c r="D772" s="1">
        <v>3.2778679000000002E-3</v>
      </c>
    </row>
    <row r="773" spans="1:4" x14ac:dyDescent="0.15">
      <c r="A773" s="1">
        <v>7.71</v>
      </c>
      <c r="B773" s="1">
        <v>2.0949092999999999E-3</v>
      </c>
      <c r="C773" s="1">
        <v>2.1631959E-3</v>
      </c>
      <c r="D773" s="1">
        <v>3.3102664000000002E-3</v>
      </c>
    </row>
    <row r="774" spans="1:4" x14ac:dyDescent="0.15">
      <c r="A774" s="1">
        <v>7.72</v>
      </c>
      <c r="B774" s="1">
        <v>1.9108139E-3</v>
      </c>
      <c r="C774" s="1">
        <v>1.8515582E-3</v>
      </c>
      <c r="D774" s="1">
        <v>3.5679187E-3</v>
      </c>
    </row>
    <row r="775" spans="1:4" x14ac:dyDescent="0.15">
      <c r="A775" s="1">
        <v>7.73</v>
      </c>
      <c r="B775" s="1">
        <v>1.7769524E-3</v>
      </c>
      <c r="C775" s="1">
        <v>1.7907069000000001E-3</v>
      </c>
      <c r="D775" s="1">
        <v>3.825794E-3</v>
      </c>
    </row>
    <row r="776" spans="1:4" x14ac:dyDescent="0.15">
      <c r="A776" s="1">
        <v>7.74</v>
      </c>
      <c r="B776" s="1">
        <v>1.5922079000000001E-3</v>
      </c>
      <c r="C776" s="1">
        <v>1.6640411E-3</v>
      </c>
      <c r="D776" s="1">
        <v>3.8586153999999998E-3</v>
      </c>
    </row>
    <row r="777" spans="1:4" x14ac:dyDescent="0.15">
      <c r="A777" s="1">
        <v>7.75</v>
      </c>
      <c r="B777" s="1">
        <v>1.460895E-3</v>
      </c>
      <c r="C777" s="1">
        <v>1.4207123000000001E-3</v>
      </c>
      <c r="D777" s="1">
        <v>3.9589352999999999E-3</v>
      </c>
    </row>
    <row r="778" spans="1:4" x14ac:dyDescent="0.15">
      <c r="A778" s="1">
        <v>7.76</v>
      </c>
      <c r="B778" s="1">
        <v>1.2775445E-3</v>
      </c>
      <c r="C778" s="1">
        <v>1.0829292999999999E-3</v>
      </c>
      <c r="D778" s="1">
        <v>4.0173279000000001E-3</v>
      </c>
    </row>
    <row r="779" spans="1:4" x14ac:dyDescent="0.15">
      <c r="A779" s="1">
        <v>7.77</v>
      </c>
      <c r="B779" s="1">
        <v>1.1462313E-3</v>
      </c>
      <c r="C779" s="1">
        <v>1.0578777000000001E-3</v>
      </c>
      <c r="D779" s="1">
        <v>4.1061086999999996E-3</v>
      </c>
    </row>
    <row r="780" spans="1:4" x14ac:dyDescent="0.15">
      <c r="A780" s="1">
        <v>7.78</v>
      </c>
      <c r="B780" s="1">
        <v>9.6877249999999997E-4</v>
      </c>
      <c r="C780" s="1">
        <v>8.8554637999999997E-4</v>
      </c>
      <c r="D780" s="1">
        <v>4.1719492000000004E-3</v>
      </c>
    </row>
    <row r="781" spans="1:4" x14ac:dyDescent="0.15">
      <c r="A781" s="1">
        <v>7.79</v>
      </c>
      <c r="B781" s="1">
        <v>8.2534907000000001E-4</v>
      </c>
      <c r="C781" s="1">
        <v>8.3111983E-4</v>
      </c>
      <c r="D781" s="1">
        <v>4.2561086E-3</v>
      </c>
    </row>
    <row r="782" spans="1:4" x14ac:dyDescent="0.15">
      <c r="A782" s="1">
        <v>7.8</v>
      </c>
      <c r="B782" s="1">
        <v>7.7932497999999995E-4</v>
      </c>
      <c r="C782" s="1">
        <v>6.7740317E-4</v>
      </c>
      <c r="D782" s="1">
        <v>4.3259821000000004E-3</v>
      </c>
    </row>
    <row r="783" spans="1:4" x14ac:dyDescent="0.15">
      <c r="A783" s="1">
        <v>7.81</v>
      </c>
      <c r="B783" s="1">
        <v>1.0045226000000001E-3</v>
      </c>
      <c r="C783" s="1">
        <v>6.1108438000000002E-4</v>
      </c>
      <c r="D783" s="1">
        <v>4.4074340999999996E-3</v>
      </c>
    </row>
    <row r="784" spans="1:4" x14ac:dyDescent="0.15">
      <c r="A784" s="1">
        <v>7.82</v>
      </c>
      <c r="B784" s="1">
        <v>9.6745678999999999E-4</v>
      </c>
      <c r="C784" s="1">
        <v>4.7162969E-4</v>
      </c>
      <c r="D784" s="1">
        <v>4.4801952999999999E-3</v>
      </c>
    </row>
    <row r="785" spans="1:4" x14ac:dyDescent="0.15">
      <c r="A785" s="1">
        <v>7.83</v>
      </c>
      <c r="B785" s="1">
        <v>8.0406637000000002E-4</v>
      </c>
      <c r="C785" s="1">
        <v>3.9056349000000001E-4</v>
      </c>
      <c r="D785" s="1">
        <v>4.5596393000000004E-3</v>
      </c>
    </row>
    <row r="786" spans="1:4" x14ac:dyDescent="0.15">
      <c r="A786" s="1">
        <v>7.84</v>
      </c>
      <c r="B786" s="1">
        <v>7.8599001000000004E-4</v>
      </c>
      <c r="C786" s="1">
        <v>2.8109955000000001E-4</v>
      </c>
      <c r="D786" s="1">
        <v>4.6348784000000004E-3</v>
      </c>
    </row>
    <row r="787" spans="1:4" x14ac:dyDescent="0.15">
      <c r="A787" s="1">
        <v>7.85</v>
      </c>
      <c r="B787" s="1">
        <v>8.6615631000000004E-4</v>
      </c>
      <c r="C787" s="1">
        <v>4.0839715999999998E-5</v>
      </c>
      <c r="D787" s="1">
        <v>4.7125161000000004E-3</v>
      </c>
    </row>
    <row r="788" spans="1:4" x14ac:dyDescent="0.15">
      <c r="A788" s="1">
        <v>7.86</v>
      </c>
      <c r="B788" s="1">
        <v>6.0345245000000003E-4</v>
      </c>
      <c r="C788" s="1">
        <v>-2.9008556000000002E-4</v>
      </c>
      <c r="D788" s="1">
        <v>4.7902023999999996E-3</v>
      </c>
    </row>
    <row r="789" spans="1:4" x14ac:dyDescent="0.15">
      <c r="A789" s="1">
        <v>7.87</v>
      </c>
      <c r="B789" s="1">
        <v>6.8556919000000002E-4</v>
      </c>
      <c r="C789" s="1">
        <v>-3.0573769E-4</v>
      </c>
      <c r="D789" s="1">
        <v>4.8659048000000002E-3</v>
      </c>
    </row>
    <row r="790" spans="1:4" x14ac:dyDescent="0.15">
      <c r="A790" s="1">
        <v>7.88</v>
      </c>
      <c r="B790" s="1">
        <v>6.6962046999999997E-4</v>
      </c>
      <c r="C790" s="1">
        <v>-4.7575907000000001E-4</v>
      </c>
      <c r="D790" s="1">
        <v>4.9463407000000003E-3</v>
      </c>
    </row>
    <row r="791" spans="1:4" x14ac:dyDescent="0.15">
      <c r="A791" s="1">
        <v>7.89</v>
      </c>
      <c r="B791" s="1">
        <v>5.1209016999999996E-4</v>
      </c>
      <c r="C791" s="1">
        <v>-5.1665103999999997E-4</v>
      </c>
      <c r="D791" s="1">
        <v>5.0195930000000001E-3</v>
      </c>
    </row>
    <row r="792" spans="1:4" x14ac:dyDescent="0.15">
      <c r="A792" s="1">
        <v>7.9</v>
      </c>
      <c r="B792" s="1">
        <v>4.7926134999999999E-4</v>
      </c>
      <c r="C792" s="1">
        <v>-6.7221583000000003E-4</v>
      </c>
      <c r="D792" s="1">
        <v>5.1035897000000002E-3</v>
      </c>
    </row>
    <row r="793" spans="1:4" x14ac:dyDescent="0.15">
      <c r="A793" s="1">
        <v>7.91</v>
      </c>
      <c r="B793" s="1">
        <v>7.1425459000000002E-4</v>
      </c>
      <c r="C793" s="1">
        <v>-7.1983541000000004E-4</v>
      </c>
      <c r="D793" s="1">
        <v>5.1731249000000002E-3</v>
      </c>
    </row>
    <row r="794" spans="1:4" x14ac:dyDescent="0.15">
      <c r="A794" s="1">
        <v>7.92</v>
      </c>
      <c r="B794" s="1">
        <v>6.7454148999999996E-4</v>
      </c>
      <c r="C794" s="1">
        <v>-8.6817611999999997E-4</v>
      </c>
      <c r="D794" s="1">
        <v>5.2627313000000002E-3</v>
      </c>
    </row>
    <row r="795" spans="1:4" x14ac:dyDescent="0.15">
      <c r="A795" s="1">
        <v>7.93</v>
      </c>
      <c r="B795" s="1">
        <v>5.4488932000000003E-4</v>
      </c>
      <c r="C795" s="1">
        <v>-9.1879989E-4</v>
      </c>
      <c r="D795" s="1">
        <v>5.3249828999999997E-3</v>
      </c>
    </row>
    <row r="796" spans="1:4" x14ac:dyDescent="0.15">
      <c r="A796" s="1">
        <v>7.94</v>
      </c>
      <c r="B796" s="1">
        <v>3.7576907000000002E-4</v>
      </c>
      <c r="C796" s="1">
        <v>-1.0620936000000001E-3</v>
      </c>
      <c r="D796" s="1">
        <v>5.4272911000000004E-3</v>
      </c>
    </row>
    <row r="797" spans="1:4" x14ac:dyDescent="0.15">
      <c r="A797" s="1">
        <v>7.95</v>
      </c>
      <c r="B797" s="1">
        <v>2.6224564999999999E-4</v>
      </c>
      <c r="C797" s="1">
        <v>-1.1142963E-3</v>
      </c>
      <c r="D797" s="1">
        <v>5.4639322000000004E-3</v>
      </c>
    </row>
    <row r="798" spans="1:4" x14ac:dyDescent="0.15">
      <c r="A798" s="1">
        <v>7.96</v>
      </c>
      <c r="B798" s="1">
        <v>8.9226028999999995E-5</v>
      </c>
      <c r="C798" s="1">
        <v>-1.2534991E-3</v>
      </c>
      <c r="D798" s="1">
        <v>5.7252003999999999E-3</v>
      </c>
    </row>
    <row r="799" spans="1:4" x14ac:dyDescent="0.15">
      <c r="A799" s="1">
        <v>7.97</v>
      </c>
      <c r="B799" s="1">
        <v>-2.0277255999999999E-5</v>
      </c>
      <c r="C799" s="1">
        <v>-1.3065752E-3</v>
      </c>
      <c r="D799" s="1">
        <v>5.9863408E-3</v>
      </c>
    </row>
    <row r="800" spans="1:4" x14ac:dyDescent="0.15">
      <c r="A800" s="1">
        <v>7.98</v>
      </c>
      <c r="B800" s="1">
        <v>-1.9263388999999999E-4</v>
      </c>
      <c r="C800" s="1">
        <v>-1.4421862000000001E-3</v>
      </c>
      <c r="D800" s="1">
        <v>6.0238975E-3</v>
      </c>
    </row>
    <row r="801" spans="1:4" x14ac:dyDescent="0.15">
      <c r="A801" s="1">
        <v>7.99</v>
      </c>
      <c r="B801" s="1">
        <v>-3.0088973E-4</v>
      </c>
      <c r="C801" s="1">
        <v>-1.4957384000000001E-3</v>
      </c>
      <c r="D801" s="1">
        <v>6.1261802999999998E-3</v>
      </c>
    </row>
    <row r="802" spans="1:4" x14ac:dyDescent="0.15">
      <c r="A802" s="1">
        <v>8</v>
      </c>
      <c r="B802" s="1">
        <v>-4.6997141000000001E-4</v>
      </c>
      <c r="C802" s="1">
        <v>-1.6280391E-3</v>
      </c>
      <c r="D802" s="1">
        <v>6.1908802000000002E-3</v>
      </c>
    </row>
    <row r="803" spans="1:4" x14ac:dyDescent="0.15">
      <c r="A803" s="1">
        <v>8.01</v>
      </c>
      <c r="B803" s="1">
        <v>-5.8051062999999999E-4</v>
      </c>
      <c r="C803" s="1">
        <v>-1.6818306E-3</v>
      </c>
      <c r="D803" s="1">
        <v>6.2796852000000002E-3</v>
      </c>
    </row>
    <row r="804" spans="1:4" x14ac:dyDescent="0.15">
      <c r="A804" s="1">
        <v>8.02</v>
      </c>
      <c r="B804" s="1">
        <v>-7.3976263000000001E-4</v>
      </c>
      <c r="C804" s="1">
        <v>-1.8109801E-3</v>
      </c>
      <c r="D804" s="1">
        <v>6.3543215999999998E-3</v>
      </c>
    </row>
    <row r="805" spans="1:4" x14ac:dyDescent="0.15">
      <c r="A805" s="1">
        <v>8.0299999999999994</v>
      </c>
      <c r="B805" s="1">
        <v>-8.6958374000000002E-4</v>
      </c>
      <c r="C805" s="1">
        <v>-1.8648717E-3</v>
      </c>
      <c r="D805" s="1">
        <v>6.4351981999999997E-3</v>
      </c>
    </row>
    <row r="806" spans="1:4" x14ac:dyDescent="0.15">
      <c r="A806" s="1">
        <v>8.0399999999999991</v>
      </c>
      <c r="B806" s="1">
        <v>-8.7871829000000005E-4</v>
      </c>
      <c r="C806" s="1">
        <v>-1.9909493000000002E-3</v>
      </c>
      <c r="D806" s="1">
        <v>6.5185156999999997E-3</v>
      </c>
    </row>
    <row r="807" spans="1:4" x14ac:dyDescent="0.15">
      <c r="A807" s="1">
        <v>8.0500000000000007</v>
      </c>
      <c r="B807" s="1">
        <v>-7.8367569999999998E-4</v>
      </c>
      <c r="C807" s="1">
        <v>-2.0448699999999998E-3</v>
      </c>
      <c r="D807" s="1">
        <v>6.5896729000000003E-3</v>
      </c>
    </row>
    <row r="808" spans="1:4" x14ac:dyDescent="0.15">
      <c r="A808" s="1">
        <v>8.06</v>
      </c>
      <c r="B808" s="1">
        <v>-1.0166558E-3</v>
      </c>
      <c r="C808" s="1">
        <v>-2.167895E-3</v>
      </c>
      <c r="D808" s="1">
        <v>6.6878106E-3</v>
      </c>
    </row>
    <row r="809" spans="1:4" x14ac:dyDescent="0.15">
      <c r="A809" s="1">
        <v>8.07</v>
      </c>
      <c r="B809" s="1">
        <v>-1.0605853000000001E-3</v>
      </c>
      <c r="C809" s="1">
        <v>-2.2218291999999999E-3</v>
      </c>
      <c r="D809" s="1">
        <v>6.7313308000000001E-3</v>
      </c>
    </row>
    <row r="810" spans="1:4" x14ac:dyDescent="0.15">
      <c r="A810" s="1">
        <v>8.08</v>
      </c>
      <c r="B810" s="1">
        <v>-1.2927777E-3</v>
      </c>
      <c r="C810" s="1">
        <v>-2.3417680000000001E-3</v>
      </c>
      <c r="D810" s="1">
        <v>6.9906003000000001E-3</v>
      </c>
    </row>
    <row r="811" spans="1:4" x14ac:dyDescent="0.15">
      <c r="A811" s="1">
        <v>8.09</v>
      </c>
      <c r="B811" s="1">
        <v>-1.1928742000000001E-3</v>
      </c>
      <c r="C811" s="1">
        <v>-2.3957536999999998E-3</v>
      </c>
      <c r="D811" s="1">
        <v>7.2560141000000003E-3</v>
      </c>
    </row>
    <row r="812" spans="1:4" x14ac:dyDescent="0.15">
      <c r="A812" s="1">
        <v>8.1</v>
      </c>
      <c r="B812" s="1">
        <v>-1.1996982E-3</v>
      </c>
      <c r="C812" s="1">
        <v>-2.5125174999999999E-3</v>
      </c>
      <c r="D812" s="1">
        <v>7.2951075000000001E-3</v>
      </c>
    </row>
    <row r="813" spans="1:4" x14ac:dyDescent="0.15">
      <c r="A813" s="1">
        <v>8.11</v>
      </c>
      <c r="B813" s="1">
        <v>-1.3196887999999999E-3</v>
      </c>
      <c r="C813" s="1">
        <v>-2.5666526999999998E-3</v>
      </c>
      <c r="D813" s="1">
        <v>7.3962302999999998E-3</v>
      </c>
    </row>
    <row r="814" spans="1:4" x14ac:dyDescent="0.15">
      <c r="A814" s="1">
        <v>8.1199999999999992</v>
      </c>
      <c r="B814" s="1">
        <v>-1.4752821000000001E-3</v>
      </c>
      <c r="C814" s="1">
        <v>-2.680085E-3</v>
      </c>
      <c r="D814" s="1">
        <v>7.4722405000000004E-3</v>
      </c>
    </row>
    <row r="815" spans="1:4" x14ac:dyDescent="0.15">
      <c r="A815" s="1">
        <v>8.1300000000000008</v>
      </c>
      <c r="B815" s="1">
        <v>-1.5707683E-3</v>
      </c>
      <c r="C815" s="1">
        <v>-2.7345477000000002E-3</v>
      </c>
      <c r="D815" s="1">
        <v>7.5371706000000004E-3</v>
      </c>
    </row>
    <row r="816" spans="1:4" x14ac:dyDescent="0.15">
      <c r="A816" s="1">
        <v>8.14</v>
      </c>
      <c r="B816" s="1">
        <v>-1.7352019999999999E-3</v>
      </c>
      <c r="C816" s="1">
        <v>-2.8443956000000002E-3</v>
      </c>
      <c r="D816" s="1">
        <v>7.7777962999999997E-3</v>
      </c>
    </row>
    <row r="817" spans="1:4" x14ac:dyDescent="0.15">
      <c r="A817" s="1">
        <v>8.15</v>
      </c>
      <c r="B817" s="1">
        <v>-1.8226819999999999E-3</v>
      </c>
      <c r="C817" s="1">
        <v>-2.8994855E-3</v>
      </c>
      <c r="D817" s="1">
        <v>8.0640451999999998E-3</v>
      </c>
    </row>
    <row r="818" spans="1:4" x14ac:dyDescent="0.15">
      <c r="A818" s="1">
        <v>8.16</v>
      </c>
      <c r="B818" s="1">
        <v>-1.9901147000000001E-3</v>
      </c>
      <c r="C818" s="1">
        <v>-3.0053371999999999E-3</v>
      </c>
      <c r="D818" s="1">
        <v>8.0826429000000009E-3</v>
      </c>
    </row>
    <row r="819" spans="1:4" x14ac:dyDescent="0.15">
      <c r="A819" s="1">
        <v>8.17</v>
      </c>
      <c r="B819" s="1">
        <v>-2.0720791000000001E-3</v>
      </c>
      <c r="C819" s="1">
        <v>-3.0615696999999999E-3</v>
      </c>
      <c r="D819" s="1">
        <v>8.2094296000000001E-3</v>
      </c>
    </row>
    <row r="820" spans="1:4" x14ac:dyDescent="0.15">
      <c r="A820" s="1">
        <v>8.18</v>
      </c>
      <c r="B820" s="1">
        <v>-2.2415075E-3</v>
      </c>
      <c r="C820" s="1">
        <v>-3.1627093000000002E-3</v>
      </c>
      <c r="D820" s="1">
        <v>8.2548961000000007E-3</v>
      </c>
    </row>
    <row r="821" spans="1:4" x14ac:dyDescent="0.15">
      <c r="A821" s="1">
        <v>8.19</v>
      </c>
      <c r="B821" s="1">
        <v>-2.3180317000000001E-3</v>
      </c>
      <c r="C821" s="1">
        <v>-3.2210519999999999E-3</v>
      </c>
      <c r="D821" s="1">
        <v>8.3693319000000006E-3</v>
      </c>
    </row>
    <row r="822" spans="1:4" x14ac:dyDescent="0.15">
      <c r="A822" s="1">
        <v>8.1999999999999993</v>
      </c>
      <c r="B822" s="1">
        <v>-2.4901495999999999E-3</v>
      </c>
      <c r="C822" s="1">
        <v>-3.3160516000000002E-3</v>
      </c>
      <c r="D822" s="1">
        <v>8.4226879999999994E-3</v>
      </c>
    </row>
    <row r="823" spans="1:4" x14ac:dyDescent="0.15">
      <c r="A823" s="1">
        <v>8.2100000000000009</v>
      </c>
      <c r="B823" s="1">
        <v>-2.5595590999999999E-3</v>
      </c>
      <c r="C823" s="1">
        <v>-3.3786823000000001E-3</v>
      </c>
      <c r="D823" s="1">
        <v>8.5324071999999997E-3</v>
      </c>
    </row>
    <row r="824" spans="1:4" x14ac:dyDescent="0.15">
      <c r="A824" s="1">
        <v>8.2200000000000006</v>
      </c>
      <c r="B824" s="1">
        <v>-2.7376486999999999E-3</v>
      </c>
      <c r="C824" s="1">
        <v>-3.4638324000000002E-3</v>
      </c>
      <c r="D824" s="1">
        <v>8.5895973999999993E-3</v>
      </c>
    </row>
    <row r="825" spans="1:4" x14ac:dyDescent="0.15">
      <c r="A825" s="1">
        <v>8.23</v>
      </c>
      <c r="B825" s="1">
        <v>-2.7930941999999999E-3</v>
      </c>
      <c r="C825" s="1">
        <v>-3.5379613000000002E-3</v>
      </c>
      <c r="D825" s="1">
        <v>8.6971266000000005E-3</v>
      </c>
    </row>
    <row r="826" spans="1:4" x14ac:dyDescent="0.15">
      <c r="A826" s="1">
        <v>8.24</v>
      </c>
      <c r="B826" s="1">
        <v>-2.9950473999999999E-3</v>
      </c>
      <c r="C826" s="1">
        <v>-3.5947985999999999E-3</v>
      </c>
      <c r="D826" s="1">
        <v>8.7563824000000002E-3</v>
      </c>
    </row>
    <row r="827" spans="1:4" x14ac:dyDescent="0.15">
      <c r="A827" s="1">
        <v>8.25</v>
      </c>
      <c r="B827" s="1">
        <v>-2.8945014E-3</v>
      </c>
      <c r="C827" s="1">
        <v>-3.8267995999999999E-3</v>
      </c>
      <c r="D827" s="1">
        <v>8.8630965000000006E-3</v>
      </c>
    </row>
    <row r="828" spans="1:4" x14ac:dyDescent="0.15">
      <c r="A828" s="1">
        <v>8.26</v>
      </c>
      <c r="B828" s="1">
        <v>-2.8794453000000001E-3</v>
      </c>
      <c r="C828" s="1">
        <v>-4.1052987999999997E-3</v>
      </c>
      <c r="D828" s="1">
        <v>8.9232313000000008E-3</v>
      </c>
    </row>
    <row r="829" spans="1:4" x14ac:dyDescent="0.15">
      <c r="A829" s="1">
        <v>8.27</v>
      </c>
      <c r="B829" s="1">
        <v>-2.990155E-3</v>
      </c>
      <c r="C829" s="1">
        <v>-4.1126130000000002E-3</v>
      </c>
      <c r="D829" s="1">
        <v>9.0302795000000002E-3</v>
      </c>
    </row>
    <row r="830" spans="1:4" x14ac:dyDescent="0.15">
      <c r="A830" s="1">
        <v>8.2799999999999994</v>
      </c>
      <c r="B830" s="1">
        <v>-3.1395384E-3</v>
      </c>
      <c r="C830" s="1">
        <v>-4.2292913000000001E-3</v>
      </c>
      <c r="D830" s="1">
        <v>9.0900385999999993E-3</v>
      </c>
    </row>
    <row r="831" spans="1:4" x14ac:dyDescent="0.15">
      <c r="A831" s="1">
        <v>8.2899999999999991</v>
      </c>
      <c r="B831" s="1">
        <v>-3.0954502000000001E-3</v>
      </c>
      <c r="C831" s="1">
        <v>-4.2628639999999999E-3</v>
      </c>
      <c r="D831" s="1">
        <v>9.1989775999999999E-3</v>
      </c>
    </row>
    <row r="832" spans="1:4" x14ac:dyDescent="0.15">
      <c r="A832" s="1">
        <v>8.3000000000000007</v>
      </c>
      <c r="B832" s="1">
        <v>-2.8843067999999999E-3</v>
      </c>
      <c r="C832" s="1">
        <v>-4.3630270000000002E-3</v>
      </c>
      <c r="D832" s="1">
        <v>9.2561650999999998E-3</v>
      </c>
    </row>
    <row r="833" spans="1:4" x14ac:dyDescent="0.15">
      <c r="A833" s="1">
        <v>8.31</v>
      </c>
      <c r="B833" s="1">
        <v>-2.8313098E-3</v>
      </c>
      <c r="C833" s="1">
        <v>-4.4056297999999997E-3</v>
      </c>
      <c r="D833" s="1">
        <v>9.3705577000000005E-3</v>
      </c>
    </row>
    <row r="834" spans="1:4" x14ac:dyDescent="0.15">
      <c r="A834" s="1">
        <v>8.32</v>
      </c>
      <c r="B834" s="1">
        <v>-2.994184E-3</v>
      </c>
      <c r="C834" s="1">
        <v>-4.4949928E-3</v>
      </c>
      <c r="D834" s="1">
        <v>9.4183002999999998E-3</v>
      </c>
    </row>
    <row r="835" spans="1:4" x14ac:dyDescent="0.15">
      <c r="A835" s="1">
        <v>8.33</v>
      </c>
      <c r="B835" s="1">
        <v>-3.0638924000000001E-3</v>
      </c>
      <c r="C835" s="1">
        <v>-4.5448223999999997E-3</v>
      </c>
      <c r="D835" s="1">
        <v>9.5557899999999998E-3</v>
      </c>
    </row>
    <row r="836" spans="1:4" x14ac:dyDescent="0.15">
      <c r="A836" s="1">
        <v>8.34</v>
      </c>
      <c r="B836" s="1">
        <v>-3.2153589000000001E-3</v>
      </c>
      <c r="C836" s="1">
        <v>-4.6230005999999997E-3</v>
      </c>
      <c r="D836" s="1">
        <v>9.4527581999999995E-3</v>
      </c>
    </row>
    <row r="837" spans="1:4" x14ac:dyDescent="0.15">
      <c r="A837" s="1">
        <v>8.35</v>
      </c>
      <c r="B837" s="1">
        <v>-3.2850106999999999E-3</v>
      </c>
      <c r="C837" s="1">
        <v>-4.6823142999999996E-3</v>
      </c>
      <c r="D837" s="1">
        <v>9.3709519000000005E-3</v>
      </c>
    </row>
    <row r="838" spans="1:4" x14ac:dyDescent="0.15">
      <c r="A838" s="1">
        <v>8.36</v>
      </c>
      <c r="B838" s="1">
        <v>-3.4353791000000002E-3</v>
      </c>
      <c r="C838" s="1">
        <v>-4.7445070999999998E-3</v>
      </c>
      <c r="D838" s="1">
        <v>9.4880104999999996E-3</v>
      </c>
    </row>
    <row r="839" spans="1:4" x14ac:dyDescent="0.15">
      <c r="A839" s="1">
        <v>8.3699999999999992</v>
      </c>
      <c r="B839" s="1">
        <v>-3.5017562E-3</v>
      </c>
      <c r="C839" s="1">
        <v>-4.8228817E-3</v>
      </c>
      <c r="D839" s="1">
        <v>9.5571079000000003E-3</v>
      </c>
    </row>
    <row r="840" spans="1:4" x14ac:dyDescent="0.15">
      <c r="A840" s="1">
        <v>8.3800000000000008</v>
      </c>
      <c r="B840" s="1">
        <v>-3.6526127000000002E-3</v>
      </c>
      <c r="C840" s="1">
        <v>-4.8461698000000003E-3</v>
      </c>
      <c r="D840" s="1">
        <v>9.6526615999999992E-3</v>
      </c>
    </row>
    <row r="841" spans="1:4" x14ac:dyDescent="0.15">
      <c r="A841" s="1">
        <v>8.39</v>
      </c>
      <c r="B841" s="1">
        <v>-3.7144767000000002E-3</v>
      </c>
      <c r="C841" s="1">
        <v>-5.0988194000000002E-3</v>
      </c>
      <c r="D841" s="1">
        <v>9.7302173999999995E-3</v>
      </c>
    </row>
    <row r="842" spans="1:4" x14ac:dyDescent="0.15">
      <c r="A842" s="1">
        <v>8.4</v>
      </c>
      <c r="B842" s="1">
        <v>-3.8672143E-3</v>
      </c>
      <c r="C842" s="1">
        <v>-5.3115304999999998E-3</v>
      </c>
      <c r="D842" s="1">
        <v>9.8236778999999993E-3</v>
      </c>
    </row>
    <row r="843" spans="1:4" x14ac:dyDescent="0.15">
      <c r="A843" s="1">
        <v>8.41</v>
      </c>
      <c r="B843" s="1">
        <v>-3.9225433999999998E-3</v>
      </c>
      <c r="C843" s="1">
        <v>-5.5090544999999999E-3</v>
      </c>
      <c r="D843" s="1">
        <v>9.8996653000000007E-3</v>
      </c>
    </row>
    <row r="844" spans="1:4" x14ac:dyDescent="0.15">
      <c r="A844" s="1">
        <v>8.42</v>
      </c>
      <c r="B844" s="1">
        <v>-4.0805635999999999E-3</v>
      </c>
      <c r="C844" s="1">
        <v>-5.7596123000000004E-3</v>
      </c>
      <c r="D844" s="1">
        <v>1.0001124E-2</v>
      </c>
    </row>
    <row r="845" spans="1:4" x14ac:dyDescent="0.15">
      <c r="A845" s="1">
        <v>8.43</v>
      </c>
      <c r="B845" s="1">
        <v>-4.1225905000000004E-3</v>
      </c>
      <c r="C845" s="1">
        <v>-5.9165379000000002E-3</v>
      </c>
      <c r="D845" s="1">
        <v>1.0055764E-2</v>
      </c>
    </row>
    <row r="846" spans="1:4" x14ac:dyDescent="0.15">
      <c r="A846" s="1">
        <v>8.44</v>
      </c>
      <c r="B846" s="1">
        <v>-4.3034774999999997E-3</v>
      </c>
      <c r="C846" s="1">
        <v>-6.2167801000000003E-3</v>
      </c>
      <c r="D846" s="1">
        <v>1.0312058000000001E-2</v>
      </c>
    </row>
    <row r="847" spans="1:4" x14ac:dyDescent="0.15">
      <c r="A847" s="1">
        <v>8.4499999999999993</v>
      </c>
      <c r="B847" s="1">
        <v>-4.1908509000000002E-3</v>
      </c>
      <c r="C847" s="1">
        <v>-6.1847611E-3</v>
      </c>
      <c r="D847" s="1">
        <v>1.0595502999999999E-2</v>
      </c>
    </row>
    <row r="848" spans="1:4" x14ac:dyDescent="0.15">
      <c r="A848" s="1">
        <v>8.4600000000000009</v>
      </c>
      <c r="B848" s="1">
        <v>-4.1523115999999999E-3</v>
      </c>
      <c r="C848" s="1">
        <v>-6.3006303000000003E-3</v>
      </c>
      <c r="D848" s="1">
        <v>1.0623356E-2</v>
      </c>
    </row>
    <row r="849" spans="1:4" x14ac:dyDescent="0.15">
      <c r="A849" s="1">
        <v>8.4700000000000006</v>
      </c>
      <c r="B849" s="1">
        <v>-4.2556692999999998E-3</v>
      </c>
      <c r="C849" s="1">
        <v>-6.3162271999999998E-3</v>
      </c>
      <c r="D849" s="1">
        <v>1.0753512E-2</v>
      </c>
    </row>
    <row r="850" spans="1:4" x14ac:dyDescent="0.15">
      <c r="A850" s="1">
        <v>8.48</v>
      </c>
      <c r="B850" s="1">
        <v>-4.3682859999999999E-3</v>
      </c>
      <c r="C850" s="1">
        <v>-6.3832361999999997E-3</v>
      </c>
      <c r="D850" s="1">
        <v>1.0801551E-2</v>
      </c>
    </row>
    <row r="851" spans="1:4" x14ac:dyDescent="0.15">
      <c r="A851" s="1">
        <v>8.49</v>
      </c>
      <c r="B851" s="1">
        <v>-4.4453896000000003E-3</v>
      </c>
      <c r="C851" s="1">
        <v>-6.5717199999999996E-3</v>
      </c>
      <c r="D851" s="1">
        <v>1.092773E-2</v>
      </c>
    </row>
    <row r="852" spans="1:4" x14ac:dyDescent="0.15">
      <c r="A852" s="1">
        <v>8.5</v>
      </c>
      <c r="B852" s="1">
        <v>-4.5677592999999999E-3</v>
      </c>
      <c r="C852" s="1">
        <v>-6.8463663999999997E-3</v>
      </c>
      <c r="D852" s="1">
        <v>1.0971099E-2</v>
      </c>
    </row>
    <row r="853" spans="1:4" x14ac:dyDescent="0.15">
      <c r="A853" s="1">
        <v>8.51</v>
      </c>
      <c r="B853" s="1">
        <v>-4.6362412999999998E-3</v>
      </c>
      <c r="C853" s="1">
        <v>-6.8266402999999998E-3</v>
      </c>
      <c r="D853" s="1">
        <v>1.111784E-2</v>
      </c>
    </row>
    <row r="854" spans="1:4" x14ac:dyDescent="0.15">
      <c r="A854" s="1">
        <v>8.52</v>
      </c>
      <c r="B854" s="1">
        <v>-4.7615608E-3</v>
      </c>
      <c r="C854" s="1">
        <v>-6.9107166999999997E-3</v>
      </c>
      <c r="D854" s="1">
        <v>1.1011695E-2</v>
      </c>
    </row>
    <row r="855" spans="1:4" x14ac:dyDescent="0.15">
      <c r="A855" s="1">
        <v>8.5299999999999994</v>
      </c>
      <c r="B855" s="1">
        <v>-4.8248372000000003E-3</v>
      </c>
      <c r="C855" s="1">
        <v>-7.0774625000000002E-3</v>
      </c>
      <c r="D855" s="1">
        <v>1.0938752E-2</v>
      </c>
    </row>
    <row r="856" spans="1:4" x14ac:dyDescent="0.15">
      <c r="A856" s="1">
        <v>8.5399999999999991</v>
      </c>
      <c r="B856" s="1">
        <v>-4.9511216000000004E-3</v>
      </c>
      <c r="C856" s="1">
        <v>-7.3682783000000003E-3</v>
      </c>
      <c r="D856" s="1">
        <v>1.1052417E-2</v>
      </c>
    </row>
    <row r="857" spans="1:4" x14ac:dyDescent="0.15">
      <c r="A857" s="1">
        <v>8.5500000000000007</v>
      </c>
      <c r="B857" s="1">
        <v>-5.0104446000000004E-3</v>
      </c>
      <c r="C857" s="1">
        <v>-7.3201178000000004E-3</v>
      </c>
      <c r="D857" s="1">
        <v>1.1131297E-2</v>
      </c>
    </row>
    <row r="858" spans="1:4" x14ac:dyDescent="0.15">
      <c r="A858" s="1">
        <v>8.56</v>
      </c>
      <c r="B858" s="1">
        <v>-5.1368419000000004E-3</v>
      </c>
      <c r="C858" s="1">
        <v>-7.4411824000000003E-3</v>
      </c>
      <c r="D858" s="1">
        <v>1.1221853E-2</v>
      </c>
    </row>
    <row r="859" spans="1:4" x14ac:dyDescent="0.15">
      <c r="A859" s="1">
        <v>8.57</v>
      </c>
      <c r="B859" s="1">
        <v>-5.1928091999999997E-3</v>
      </c>
      <c r="C859" s="1">
        <v>-7.4264203999999997E-3</v>
      </c>
      <c r="D859" s="1">
        <v>1.1311704000000001E-2</v>
      </c>
    </row>
    <row r="860" spans="1:4" x14ac:dyDescent="0.15">
      <c r="A860" s="1">
        <v>8.58</v>
      </c>
      <c r="B860" s="1">
        <v>-5.3188730999999996E-3</v>
      </c>
      <c r="C860" s="1">
        <v>-7.5226920000000001E-3</v>
      </c>
      <c r="D860" s="1">
        <v>1.1396323999999999E-2</v>
      </c>
    </row>
    <row r="861" spans="1:4" x14ac:dyDescent="0.15">
      <c r="A861" s="1">
        <v>8.59</v>
      </c>
      <c r="B861" s="1">
        <v>-5.3718181E-3</v>
      </c>
      <c r="C861" s="1">
        <v>-7.5286283000000004E-3</v>
      </c>
      <c r="D861" s="1">
        <v>1.1490768E-2</v>
      </c>
    </row>
    <row r="862" spans="1:4" x14ac:dyDescent="0.15">
      <c r="A862" s="1">
        <v>8.6</v>
      </c>
      <c r="B862" s="1">
        <v>-5.4972817000000004E-3</v>
      </c>
      <c r="C862" s="1">
        <v>-7.5898449999999996E-3</v>
      </c>
      <c r="D862" s="1">
        <v>1.1572465000000001E-2</v>
      </c>
    </row>
    <row r="863" spans="1:4" x14ac:dyDescent="0.15">
      <c r="A863" s="1">
        <v>8.61</v>
      </c>
      <c r="B863" s="1">
        <v>-5.5474139999999996E-3</v>
      </c>
      <c r="C863" s="1">
        <v>-7.7584942000000004E-3</v>
      </c>
      <c r="D863" s="1">
        <v>1.1669944999999999E-2</v>
      </c>
    </row>
    <row r="864" spans="1:4" x14ac:dyDescent="0.15">
      <c r="A864" s="1">
        <v>8.6199999999999992</v>
      </c>
      <c r="B864" s="1">
        <v>-5.6720963000000003E-3</v>
      </c>
      <c r="C864" s="1">
        <v>-8.0372529999999994E-3</v>
      </c>
      <c r="D864" s="1">
        <v>1.1749503E-2</v>
      </c>
    </row>
    <row r="865" spans="1:4" x14ac:dyDescent="0.15">
      <c r="A865" s="1">
        <v>8.6300000000000008</v>
      </c>
      <c r="B865" s="1">
        <v>-5.7195681E-3</v>
      </c>
      <c r="C865" s="1">
        <v>-7.9844098999999995E-3</v>
      </c>
      <c r="D865" s="1">
        <v>1.1849732E-2</v>
      </c>
    </row>
    <row r="866" spans="1:4" x14ac:dyDescent="0.15">
      <c r="A866" s="1">
        <v>8.64</v>
      </c>
      <c r="B866" s="1">
        <v>-5.8433232999999998E-3</v>
      </c>
      <c r="C866" s="1">
        <v>-8.0982356999999994E-3</v>
      </c>
      <c r="D866" s="1">
        <v>1.1927047E-2</v>
      </c>
    </row>
    <row r="867" spans="1:4" x14ac:dyDescent="0.15">
      <c r="A867" s="1">
        <v>8.65</v>
      </c>
      <c r="B867" s="1">
        <v>-5.8882730999999999E-3</v>
      </c>
      <c r="C867" s="1">
        <v>-8.0743755999999993E-3</v>
      </c>
      <c r="D867" s="1">
        <v>1.2030529E-2</v>
      </c>
    </row>
    <row r="868" spans="1:4" x14ac:dyDescent="0.15">
      <c r="A868" s="1">
        <v>8.66</v>
      </c>
      <c r="B868" s="1">
        <v>-6.0109467000000003E-3</v>
      </c>
      <c r="C868" s="1">
        <v>-8.1684804000000007E-3</v>
      </c>
      <c r="D868" s="1">
        <v>1.2104581999999999E-2</v>
      </c>
    </row>
    <row r="869" spans="1:4" x14ac:dyDescent="0.15">
      <c r="A869" s="1">
        <v>8.67</v>
      </c>
      <c r="B869" s="1">
        <v>-6.0535496999999999E-3</v>
      </c>
      <c r="C869" s="1">
        <v>-8.1572823000000006E-3</v>
      </c>
      <c r="D869" s="1">
        <v>1.2213152999999999E-2</v>
      </c>
    </row>
    <row r="870" spans="1:4" x14ac:dyDescent="0.15">
      <c r="A870" s="1">
        <v>8.68</v>
      </c>
      <c r="B870" s="1">
        <v>-6.1749118000000002E-3</v>
      </c>
      <c r="C870" s="1">
        <v>-8.2350131000000007E-3</v>
      </c>
      <c r="D870" s="1">
        <v>1.2280577000000001E-2</v>
      </c>
    </row>
    <row r="871" spans="1:4" x14ac:dyDescent="0.15">
      <c r="A871" s="1">
        <v>8.69</v>
      </c>
      <c r="B871" s="1">
        <v>-6.2154808999999997E-3</v>
      </c>
      <c r="C871" s="1">
        <v>-8.2404404000000001E-3</v>
      </c>
      <c r="D871" s="1">
        <v>1.2401128000000001E-2</v>
      </c>
    </row>
    <row r="872" spans="1:4" x14ac:dyDescent="0.15">
      <c r="A872" s="1">
        <v>8.6999999999999993</v>
      </c>
      <c r="B872" s="1">
        <v>-6.3350593000000002E-3</v>
      </c>
      <c r="C872" s="1">
        <v>-8.2846527000000007E-3</v>
      </c>
      <c r="D872" s="1">
        <v>1.2443812E-2</v>
      </c>
    </row>
    <row r="873" spans="1:4" x14ac:dyDescent="0.15">
      <c r="A873" s="1">
        <v>8.7100000000000009</v>
      </c>
      <c r="B873" s="1">
        <v>-6.3743428999999997E-3</v>
      </c>
      <c r="C873" s="1">
        <v>-8.4532731999999999E-3</v>
      </c>
      <c r="D873" s="1">
        <v>1.2722358E-2</v>
      </c>
    </row>
    <row r="874" spans="1:4" x14ac:dyDescent="0.15">
      <c r="A874" s="1">
        <v>8.7200000000000006</v>
      </c>
      <c r="B874" s="1">
        <v>-6.4908403999999996E-3</v>
      </c>
      <c r="C874" s="1">
        <v>-8.7118626999999997E-3</v>
      </c>
      <c r="D874" s="1">
        <v>1.2990697000000001E-2</v>
      </c>
    </row>
    <row r="875" spans="1:4" x14ac:dyDescent="0.15">
      <c r="A875" s="1">
        <v>8.73</v>
      </c>
      <c r="B875" s="1">
        <v>-6.5312979999999996E-3</v>
      </c>
      <c r="C875" s="1">
        <v>-8.6669164999999999E-3</v>
      </c>
      <c r="D875" s="1">
        <v>1.3044221999999999E-2</v>
      </c>
    </row>
    <row r="876" spans="1:4" x14ac:dyDescent="0.15">
      <c r="A876" s="1">
        <v>8.74</v>
      </c>
      <c r="B876" s="1">
        <v>-6.6393092000000004E-3</v>
      </c>
      <c r="C876" s="1">
        <v>-8.739307E-3</v>
      </c>
      <c r="D876" s="1">
        <v>1.3155291E-2</v>
      </c>
    </row>
    <row r="877" spans="1:4" x14ac:dyDescent="0.15">
      <c r="A877" s="1">
        <v>8.75</v>
      </c>
      <c r="B877" s="1">
        <v>-6.6964184000000001E-3</v>
      </c>
      <c r="C877" s="1">
        <v>-8.8767476999999997E-3</v>
      </c>
      <c r="D877" s="1">
        <v>1.3234095E-2</v>
      </c>
    </row>
    <row r="878" spans="1:4" x14ac:dyDescent="0.15">
      <c r="A878" s="1">
        <v>8.76</v>
      </c>
      <c r="B878" s="1">
        <v>-6.6581842999999998E-3</v>
      </c>
      <c r="C878" s="1">
        <v>-9.1597204999999994E-3</v>
      </c>
      <c r="D878" s="1">
        <v>1.3334014E-2</v>
      </c>
    </row>
    <row r="879" spans="1:4" x14ac:dyDescent="0.15">
      <c r="A879" s="1">
        <v>8.77</v>
      </c>
      <c r="B879" s="1">
        <v>-6.4826290000000002E-3</v>
      </c>
      <c r="C879" s="1">
        <v>-9.0780858999999995E-3</v>
      </c>
      <c r="D879" s="1">
        <v>1.3419866000000001E-2</v>
      </c>
    </row>
    <row r="880" spans="1:4" x14ac:dyDescent="0.15">
      <c r="A880" s="1">
        <v>8.7799999999999994</v>
      </c>
      <c r="B880" s="1">
        <v>-6.6867328000000002E-3</v>
      </c>
      <c r="C880" s="1">
        <v>-9.1958995999999998E-3</v>
      </c>
      <c r="D880" s="1">
        <v>1.3515667E-2</v>
      </c>
    </row>
    <row r="881" spans="1:4" x14ac:dyDescent="0.15">
      <c r="A881" s="1">
        <v>8.7899999999999991</v>
      </c>
      <c r="B881" s="1">
        <v>-6.5072808000000001E-3</v>
      </c>
      <c r="C881" s="1">
        <v>-9.1418300000000001E-3</v>
      </c>
      <c r="D881" s="1">
        <v>1.3605031E-2</v>
      </c>
    </row>
    <row r="882" spans="1:4" x14ac:dyDescent="0.15">
      <c r="A882" s="1">
        <v>8.8000000000000007</v>
      </c>
      <c r="B882" s="1">
        <v>-6.4698361000000001E-3</v>
      </c>
      <c r="C882" s="1">
        <v>-9.2427251999999994E-3</v>
      </c>
      <c r="D882" s="1">
        <v>1.3698762E-2</v>
      </c>
    </row>
    <row r="883" spans="1:4" x14ac:dyDescent="0.15">
      <c r="A883" s="1">
        <v>8.81</v>
      </c>
      <c r="B883" s="1">
        <v>-6.5148384000000004E-3</v>
      </c>
      <c r="C883" s="1">
        <v>-9.1966484000000001E-3</v>
      </c>
      <c r="D883" s="1">
        <v>1.3790339E-2</v>
      </c>
    </row>
    <row r="884" spans="1:4" x14ac:dyDescent="0.15">
      <c r="A884" s="1">
        <v>8.82</v>
      </c>
      <c r="B884" s="1">
        <v>-6.6253711000000002E-3</v>
      </c>
      <c r="C884" s="1">
        <v>-9.2885257999999991E-3</v>
      </c>
      <c r="D884" s="1">
        <v>1.388288E-2</v>
      </c>
    </row>
    <row r="885" spans="1:4" x14ac:dyDescent="0.15">
      <c r="A885" s="1">
        <v>8.83</v>
      </c>
      <c r="B885" s="1">
        <v>-6.6437589999999999E-3</v>
      </c>
      <c r="C885" s="1">
        <v>-9.2463249999999997E-3</v>
      </c>
      <c r="D885" s="1">
        <v>1.3976051E-2</v>
      </c>
    </row>
    <row r="886" spans="1:4" x14ac:dyDescent="0.15">
      <c r="A886" s="1">
        <v>8.84</v>
      </c>
      <c r="B886" s="1">
        <v>-6.7677683000000001E-3</v>
      </c>
      <c r="C886" s="1">
        <v>-9.3315875999999999E-3</v>
      </c>
      <c r="D886" s="1">
        <v>1.4067856E-2</v>
      </c>
    </row>
    <row r="887" spans="1:4" x14ac:dyDescent="0.15">
      <c r="A887" s="1">
        <v>8.85</v>
      </c>
      <c r="B887" s="1">
        <v>-6.7683311000000003E-3</v>
      </c>
      <c r="C887" s="1">
        <v>-9.2917768999999997E-3</v>
      </c>
      <c r="D887" s="1">
        <v>1.4162278E-2</v>
      </c>
    </row>
    <row r="888" spans="1:4" x14ac:dyDescent="0.15">
      <c r="A888" s="1">
        <v>8.86</v>
      </c>
      <c r="B888" s="1">
        <v>-6.9179836000000001E-3</v>
      </c>
      <c r="C888" s="1">
        <v>-9.3713167999999996E-3</v>
      </c>
      <c r="D888" s="1">
        <v>1.4253613E-2</v>
      </c>
    </row>
    <row r="889" spans="1:4" x14ac:dyDescent="0.15">
      <c r="A889" s="1">
        <v>8.8699999999999992</v>
      </c>
      <c r="B889" s="1">
        <v>-6.7618089000000001E-3</v>
      </c>
      <c r="C889" s="1">
        <v>-9.3334252999999999E-3</v>
      </c>
      <c r="D889" s="1">
        <v>1.4349077999999999E-2</v>
      </c>
    </row>
    <row r="890" spans="1:4" x14ac:dyDescent="0.15">
      <c r="A890" s="1">
        <v>8.8800000000000008</v>
      </c>
      <c r="B890" s="1">
        <v>-6.6935869000000004E-3</v>
      </c>
      <c r="C890" s="1">
        <v>-9.4073282000000005E-3</v>
      </c>
      <c r="D890" s="1">
        <v>1.4440109E-2</v>
      </c>
    </row>
    <row r="891" spans="1:4" x14ac:dyDescent="0.15">
      <c r="A891" s="1">
        <v>8.89</v>
      </c>
      <c r="B891" s="1">
        <v>-6.7519611000000004E-3</v>
      </c>
      <c r="C891" s="1">
        <v>-9.3716644000000002E-3</v>
      </c>
      <c r="D891" s="1">
        <v>1.4536487000000001E-2</v>
      </c>
    </row>
    <row r="892" spans="1:4" x14ac:dyDescent="0.15">
      <c r="A892" s="1">
        <v>8.9</v>
      </c>
      <c r="B892" s="1">
        <v>-6.8361287000000001E-3</v>
      </c>
      <c r="C892" s="1">
        <v>-9.4390871000000001E-3</v>
      </c>
      <c r="D892" s="1">
        <v>1.4627322E-2</v>
      </c>
    </row>
    <row r="893" spans="1:4" x14ac:dyDescent="0.15">
      <c r="A893" s="1">
        <v>8.91</v>
      </c>
      <c r="B893" s="1">
        <v>-6.8669372000000001E-3</v>
      </c>
      <c r="C893" s="1">
        <v>-9.4073134000000006E-3</v>
      </c>
      <c r="D893" s="1">
        <v>1.4724523999999999E-2</v>
      </c>
    </row>
    <row r="894" spans="1:4" x14ac:dyDescent="0.15">
      <c r="A894" s="1">
        <v>8.92</v>
      </c>
      <c r="B894" s="1">
        <v>-6.9621203999999997E-3</v>
      </c>
      <c r="C894" s="1">
        <v>-9.4650402999999998E-3</v>
      </c>
      <c r="D894" s="1">
        <v>1.4815234E-2</v>
      </c>
    </row>
    <row r="895" spans="1:4" x14ac:dyDescent="0.15">
      <c r="A895" s="1">
        <v>8.93</v>
      </c>
      <c r="B895" s="1">
        <v>-6.9828520000000003E-3</v>
      </c>
      <c r="C895" s="1">
        <v>-9.4439008000000001E-3</v>
      </c>
      <c r="D895" s="1">
        <v>1.4913206E-2</v>
      </c>
    </row>
    <row r="896" spans="1:4" x14ac:dyDescent="0.15">
      <c r="A896" s="1">
        <v>8.94</v>
      </c>
      <c r="B896" s="1">
        <v>-7.0825204999999999E-3</v>
      </c>
      <c r="C896" s="1">
        <v>-9.4739470999999995E-3</v>
      </c>
      <c r="D896" s="1">
        <v>1.5003836E-2</v>
      </c>
    </row>
    <row r="897" spans="1:4" x14ac:dyDescent="0.15">
      <c r="A897" s="1">
        <v>8.9499999999999993</v>
      </c>
      <c r="B897" s="1">
        <v>-7.0961851000000001E-3</v>
      </c>
      <c r="C897" s="1">
        <v>-9.6093337999999997E-3</v>
      </c>
      <c r="D897" s="1">
        <v>1.5102545E-2</v>
      </c>
    </row>
    <row r="898" spans="1:4" x14ac:dyDescent="0.15">
      <c r="A898" s="1">
        <v>8.9600000000000009</v>
      </c>
      <c r="B898" s="1">
        <v>-7.1989528999999997E-3</v>
      </c>
      <c r="C898" s="1">
        <v>-9.8622000999999994E-3</v>
      </c>
      <c r="D898" s="1">
        <v>1.5193119E-2</v>
      </c>
    </row>
    <row r="899" spans="1:4" x14ac:dyDescent="0.15">
      <c r="A899" s="1">
        <v>8.9700000000000006</v>
      </c>
      <c r="B899" s="1">
        <v>-7.2059424E-3</v>
      </c>
      <c r="C899" s="1">
        <v>-9.7709908000000005E-3</v>
      </c>
      <c r="D899" s="1">
        <v>1.5292551999999999E-2</v>
      </c>
    </row>
    <row r="900" spans="1:4" x14ac:dyDescent="0.15">
      <c r="A900" s="1">
        <v>8.98</v>
      </c>
      <c r="B900" s="1">
        <v>-7.3122517000000003E-3</v>
      </c>
      <c r="C900" s="1">
        <v>-9.8638422999999999E-3</v>
      </c>
      <c r="D900" s="1">
        <v>1.5383075E-2</v>
      </c>
    </row>
    <row r="901" spans="1:4" x14ac:dyDescent="0.15">
      <c r="A901" s="1">
        <v>8.99</v>
      </c>
      <c r="B901" s="1">
        <v>-7.311133E-3</v>
      </c>
      <c r="C901" s="1">
        <v>-9.7962443999999992E-3</v>
      </c>
      <c r="D901" s="1">
        <v>1.5483237E-2</v>
      </c>
    </row>
    <row r="902" spans="1:4" x14ac:dyDescent="0.15">
      <c r="A902" s="1">
        <v>9</v>
      </c>
      <c r="B902" s="1">
        <v>-7.4240356E-3</v>
      </c>
      <c r="C902" s="1">
        <v>-9.8752791999999999E-3</v>
      </c>
      <c r="D902" s="1">
        <v>1.5573694000000001E-2</v>
      </c>
    </row>
    <row r="903" spans="1:4" x14ac:dyDescent="0.15">
      <c r="A903" s="1">
        <v>9.01</v>
      </c>
      <c r="B903" s="1">
        <v>-7.4082482999999998E-3</v>
      </c>
      <c r="C903" s="1">
        <v>-9.8129828999999995E-3</v>
      </c>
      <c r="D903" s="1">
        <v>1.5674615999999999E-2</v>
      </c>
    </row>
    <row r="904" spans="1:4" x14ac:dyDescent="0.15">
      <c r="A904" s="1">
        <v>9.02</v>
      </c>
      <c r="B904" s="1">
        <v>-7.5452458999999998E-3</v>
      </c>
      <c r="C904" s="1">
        <v>-9.8853000999999992E-3</v>
      </c>
      <c r="D904" s="1">
        <v>1.5764963E-2</v>
      </c>
    </row>
    <row r="905" spans="1:4" x14ac:dyDescent="0.15">
      <c r="A905" s="1">
        <v>9.0299999999999994</v>
      </c>
      <c r="B905" s="1">
        <v>-7.3734359000000001E-3</v>
      </c>
      <c r="C905" s="1">
        <v>-9.8246970999999999E-3</v>
      </c>
      <c r="D905" s="1">
        <v>1.5866707000000001E-2</v>
      </c>
    </row>
    <row r="906" spans="1:4" x14ac:dyDescent="0.15">
      <c r="A906" s="1">
        <v>9.0399999999999991</v>
      </c>
      <c r="B906" s="1">
        <v>-7.2923420000000003E-3</v>
      </c>
      <c r="C906" s="1">
        <v>-9.8924077999999992E-3</v>
      </c>
      <c r="D906" s="1">
        <v>1.5956858000000001E-2</v>
      </c>
    </row>
    <row r="907" spans="1:4" x14ac:dyDescent="0.15">
      <c r="A907" s="1">
        <v>9.0500000000000007</v>
      </c>
      <c r="B907" s="1">
        <v>-7.3349456E-3</v>
      </c>
      <c r="C907" s="1">
        <v>-9.8321347E-3</v>
      </c>
      <c r="D907" s="1">
        <v>1.6059543999999999E-2</v>
      </c>
    </row>
    <row r="908" spans="1:4" x14ac:dyDescent="0.15">
      <c r="A908" s="1">
        <v>9.06</v>
      </c>
      <c r="B908" s="1">
        <v>-7.4066905999999998E-3</v>
      </c>
      <c r="C908" s="1">
        <v>-9.896172E-3</v>
      </c>
      <c r="D908" s="1">
        <v>1.6149338999999999E-2</v>
      </c>
    </row>
    <row r="909" spans="1:4" x14ac:dyDescent="0.15">
      <c r="A909" s="1">
        <v>9.07</v>
      </c>
      <c r="B909" s="1">
        <v>-7.4209319999999999E-3</v>
      </c>
      <c r="C909" s="1">
        <v>-9.8355490000000007E-3</v>
      </c>
      <c r="D909" s="1">
        <v>1.6253187999999998E-2</v>
      </c>
    </row>
    <row r="910" spans="1:4" x14ac:dyDescent="0.15">
      <c r="A910" s="1">
        <v>9.08</v>
      </c>
      <c r="B910" s="1">
        <v>-7.5049866000000002E-3</v>
      </c>
      <c r="C910" s="1">
        <v>-9.8964201000000009E-3</v>
      </c>
      <c r="D910" s="1">
        <v>1.6342318000000002E-2</v>
      </c>
    </row>
    <row r="911" spans="1:4" x14ac:dyDescent="0.15">
      <c r="A911" s="1">
        <v>9.09</v>
      </c>
      <c r="B911" s="1">
        <v>-7.5070433999999998E-3</v>
      </c>
      <c r="C911" s="1">
        <v>-9.8350486000000001E-3</v>
      </c>
      <c r="D911" s="1">
        <v>1.6447778E-2</v>
      </c>
    </row>
    <row r="912" spans="1:4" x14ac:dyDescent="0.15">
      <c r="A912" s="1">
        <v>9.1</v>
      </c>
      <c r="B912" s="1">
        <v>-7.5992875999999999E-3</v>
      </c>
      <c r="C912" s="1">
        <v>-9.8930670000000002E-3</v>
      </c>
      <c r="D912" s="1">
        <v>1.6535580000000001E-2</v>
      </c>
    </row>
    <row r="913" spans="1:4" x14ac:dyDescent="0.15">
      <c r="A913" s="1">
        <v>9.11</v>
      </c>
      <c r="B913" s="1">
        <v>-7.5869012999999997E-3</v>
      </c>
      <c r="C913" s="1">
        <v>-9.8306865999999993E-3</v>
      </c>
      <c r="D913" s="1">
        <v>1.6643679000000001E-2</v>
      </c>
    </row>
    <row r="914" spans="1:4" x14ac:dyDescent="0.15">
      <c r="A914" s="1">
        <v>9.1199999999999992</v>
      </c>
      <c r="B914" s="1">
        <v>-7.7011824999999997E-3</v>
      </c>
      <c r="C914" s="1">
        <v>-9.8860651000000008E-3</v>
      </c>
      <c r="D914" s="1">
        <v>1.6728458000000002E-2</v>
      </c>
    </row>
    <row r="915" spans="1:4" x14ac:dyDescent="0.15">
      <c r="A915" s="1">
        <v>9.1300000000000008</v>
      </c>
      <c r="B915" s="1">
        <v>-7.5374170999999998E-3</v>
      </c>
      <c r="C915" s="1">
        <v>-9.8224916999999998E-3</v>
      </c>
      <c r="D915" s="1">
        <v>1.6842253000000001E-2</v>
      </c>
    </row>
    <row r="916" spans="1:4" x14ac:dyDescent="0.15">
      <c r="A916" s="1">
        <v>9.14</v>
      </c>
      <c r="B916" s="1">
        <v>-7.4241233999999996E-3</v>
      </c>
      <c r="C916" s="1">
        <v>-9.8753843999999993E-3</v>
      </c>
      <c r="D916" s="1">
        <v>1.6917687000000001E-2</v>
      </c>
    </row>
    <row r="917" spans="1:4" x14ac:dyDescent="0.15">
      <c r="A917" s="1">
        <v>9.15</v>
      </c>
      <c r="B917" s="1">
        <v>-7.4974663999999996E-3</v>
      </c>
      <c r="C917" s="1">
        <v>-9.8104795999999998E-3</v>
      </c>
      <c r="D917" s="1">
        <v>1.7054171999999999E-2</v>
      </c>
    </row>
    <row r="918" spans="1:4" x14ac:dyDescent="0.15">
      <c r="A918" s="1">
        <v>9.16</v>
      </c>
      <c r="B918" s="1">
        <v>-7.3858331000000001E-3</v>
      </c>
      <c r="C918" s="1">
        <v>-9.8610051000000004E-3</v>
      </c>
      <c r="D918" s="1">
        <v>1.6979764000000001E-2</v>
      </c>
    </row>
    <row r="919" spans="1:4" x14ac:dyDescent="0.15">
      <c r="A919" s="1">
        <v>9.17</v>
      </c>
      <c r="B919" s="1">
        <v>-7.2115354E-3</v>
      </c>
      <c r="C919" s="1">
        <v>-9.7946596E-3</v>
      </c>
      <c r="D919" s="1">
        <v>1.6895382E-2</v>
      </c>
    </row>
    <row r="920" spans="1:4" x14ac:dyDescent="0.15">
      <c r="A920" s="1">
        <v>9.18</v>
      </c>
      <c r="B920" s="1">
        <v>-7.3312966000000004E-3</v>
      </c>
      <c r="C920" s="1">
        <v>-9.8429128000000008E-3</v>
      </c>
      <c r="D920" s="1">
        <v>1.7043796E-2</v>
      </c>
    </row>
    <row r="921" spans="1:4" x14ac:dyDescent="0.15">
      <c r="A921" s="1">
        <v>9.19</v>
      </c>
      <c r="B921" s="1">
        <v>-7.2967585000000001E-3</v>
      </c>
      <c r="C921" s="1">
        <v>-9.7750366999999998E-3</v>
      </c>
      <c r="D921" s="1">
        <v>1.7105623E-2</v>
      </c>
    </row>
    <row r="922" spans="1:4" x14ac:dyDescent="0.15">
      <c r="A922" s="1">
        <v>9.1999999999999993</v>
      </c>
      <c r="B922" s="1">
        <v>-7.4001997000000003E-3</v>
      </c>
      <c r="C922" s="1">
        <v>-9.8210972000000001E-3</v>
      </c>
      <c r="D922" s="1">
        <v>1.7241630000000001E-2</v>
      </c>
    </row>
    <row r="923" spans="1:4" x14ac:dyDescent="0.15">
      <c r="A923" s="1">
        <v>9.2100000000000009</v>
      </c>
      <c r="B923" s="1">
        <v>-7.3653138999999999E-3</v>
      </c>
      <c r="C923" s="1">
        <v>-9.7516136999999999E-3</v>
      </c>
      <c r="D923" s="1">
        <v>1.7290060999999999E-2</v>
      </c>
    </row>
    <row r="924" spans="1:4" x14ac:dyDescent="0.15">
      <c r="A924" s="1">
        <v>9.2200000000000006</v>
      </c>
      <c r="B924" s="1">
        <v>-7.4717643000000002E-3</v>
      </c>
      <c r="C924" s="1">
        <v>-9.7955504000000002E-3</v>
      </c>
      <c r="D924" s="1">
        <v>1.7577397000000002E-2</v>
      </c>
    </row>
    <row r="925" spans="1:4" x14ac:dyDescent="0.15">
      <c r="A925" s="1">
        <v>9.23</v>
      </c>
      <c r="B925" s="1">
        <v>-7.423809E-3</v>
      </c>
      <c r="C925" s="1">
        <v>-9.7243916999999996E-3</v>
      </c>
      <c r="D925" s="1">
        <v>1.7855955E-2</v>
      </c>
    </row>
    <row r="926" spans="1:4" x14ac:dyDescent="0.15">
      <c r="A926" s="1">
        <v>9.24</v>
      </c>
      <c r="B926" s="1">
        <v>-7.5540386000000001E-3</v>
      </c>
      <c r="C926" s="1">
        <v>-9.7662665000000006E-3</v>
      </c>
      <c r="D926" s="1">
        <v>1.7915091000000001E-2</v>
      </c>
    </row>
    <row r="927" spans="1:4" x14ac:dyDescent="0.15">
      <c r="A927" s="1">
        <v>9.25</v>
      </c>
      <c r="B927" s="1">
        <v>-7.3494138999999998E-3</v>
      </c>
      <c r="C927" s="1">
        <v>-9.6933704999999995E-3</v>
      </c>
      <c r="D927" s="1">
        <v>1.8038802999999999E-2</v>
      </c>
    </row>
    <row r="928" spans="1:4" x14ac:dyDescent="0.15">
      <c r="A928" s="1">
        <v>9.26</v>
      </c>
      <c r="B928" s="1">
        <v>-7.2632503000000003E-3</v>
      </c>
      <c r="C928" s="1">
        <v>-9.7332413000000007E-3</v>
      </c>
      <c r="D928" s="1">
        <v>1.8121361999999998E-2</v>
      </c>
    </row>
    <row r="929" spans="1:4" x14ac:dyDescent="0.15">
      <c r="A929" s="1">
        <v>9.27</v>
      </c>
      <c r="B929" s="1">
        <v>-7.2700482000000004E-3</v>
      </c>
      <c r="C929" s="1">
        <v>-9.6585491999999998E-3</v>
      </c>
      <c r="D929" s="1">
        <v>1.8235426999999998E-2</v>
      </c>
    </row>
    <row r="930" spans="1:4" x14ac:dyDescent="0.15">
      <c r="A930" s="1">
        <v>9.2799999999999994</v>
      </c>
      <c r="B930" s="1">
        <v>-7.3419122999999996E-3</v>
      </c>
      <c r="C930" s="1">
        <v>-9.6964717000000006E-3</v>
      </c>
      <c r="D930" s="1">
        <v>1.8323863999999999E-2</v>
      </c>
    </row>
    <row r="931" spans="1:4" x14ac:dyDescent="0.15">
      <c r="A931" s="1">
        <v>9.2899999999999991</v>
      </c>
      <c r="B931" s="1">
        <v>-7.3107833999999997E-3</v>
      </c>
      <c r="C931" s="1">
        <v>-9.6199263999999993E-3</v>
      </c>
      <c r="D931" s="1">
        <v>1.8434773000000002E-2</v>
      </c>
    </row>
    <row r="932" spans="1:4" x14ac:dyDescent="0.15">
      <c r="A932" s="1">
        <v>9.3000000000000007</v>
      </c>
      <c r="B932" s="1">
        <v>-7.4171808999999997E-3</v>
      </c>
      <c r="C932" s="1">
        <v>-9.6559560999999999E-3</v>
      </c>
      <c r="D932" s="1">
        <v>1.8526003999999999E-2</v>
      </c>
    </row>
    <row r="933" spans="1:4" x14ac:dyDescent="0.15">
      <c r="A933" s="1">
        <v>9.31</v>
      </c>
      <c r="B933" s="1">
        <v>-7.2241288000000001E-3</v>
      </c>
      <c r="C933" s="1">
        <v>-9.5774993999999999E-3</v>
      </c>
      <c r="D933" s="1">
        <v>1.86354E-2</v>
      </c>
    </row>
    <row r="934" spans="1:4" x14ac:dyDescent="0.15">
      <c r="A934" s="1">
        <v>9.32</v>
      </c>
      <c r="B934" s="1">
        <v>-7.1162550000000001E-3</v>
      </c>
      <c r="C934" s="1">
        <v>-9.6116945999999998E-3</v>
      </c>
      <c r="D934" s="1">
        <v>1.8728524E-2</v>
      </c>
    </row>
    <row r="935" spans="1:4" x14ac:dyDescent="0.15">
      <c r="A935" s="1">
        <v>9.33</v>
      </c>
      <c r="B935" s="1">
        <v>-7.1350603E-3</v>
      </c>
      <c r="C935" s="1">
        <v>-9.5312651999999998E-3</v>
      </c>
      <c r="D935" s="1">
        <v>1.8836856999999999E-2</v>
      </c>
    </row>
    <row r="936" spans="1:4" x14ac:dyDescent="0.15">
      <c r="A936" s="1">
        <v>9.34</v>
      </c>
      <c r="B936" s="1">
        <v>-7.1818265000000003E-3</v>
      </c>
      <c r="C936" s="1">
        <v>-9.5636883999999991E-3</v>
      </c>
      <c r="D936" s="1">
        <v>1.8931769000000001E-2</v>
      </c>
    </row>
    <row r="937" spans="1:4" x14ac:dyDescent="0.15">
      <c r="A937" s="1">
        <v>9.35</v>
      </c>
      <c r="B937" s="1">
        <v>-7.1711763000000001E-3</v>
      </c>
      <c r="C937" s="1">
        <v>-9.4812190000000008E-3</v>
      </c>
      <c r="D937" s="1">
        <v>1.9038803E-2</v>
      </c>
    </row>
    <row r="938" spans="1:4" x14ac:dyDescent="0.15">
      <c r="A938" s="1">
        <v>9.36</v>
      </c>
      <c r="B938" s="1">
        <v>-7.2307359000000002E-3</v>
      </c>
      <c r="C938" s="1">
        <v>-9.5119413999999996E-3</v>
      </c>
      <c r="D938" s="1">
        <v>1.9136206999999999E-2</v>
      </c>
    </row>
    <row r="939" spans="1:4" x14ac:dyDescent="0.15">
      <c r="A939" s="1">
        <v>9.3699999999999992</v>
      </c>
      <c r="B939" s="1">
        <v>-7.2083735000000003E-3</v>
      </c>
      <c r="C939" s="1">
        <v>-9.4273545000000004E-3</v>
      </c>
      <c r="D939" s="1">
        <v>1.9240373000000002E-2</v>
      </c>
    </row>
    <row r="940" spans="1:4" x14ac:dyDescent="0.15">
      <c r="A940" s="1">
        <v>9.3800000000000008</v>
      </c>
      <c r="B940" s="1">
        <v>-7.2741597000000003E-3</v>
      </c>
      <c r="C940" s="1">
        <v>-9.4564599999999999E-3</v>
      </c>
      <c r="D940" s="1">
        <v>1.9343988999999999E-2</v>
      </c>
    </row>
    <row r="941" spans="1:4" x14ac:dyDescent="0.15">
      <c r="A941" s="1">
        <v>9.39</v>
      </c>
      <c r="B941" s="1">
        <v>-7.2428433999999998E-3</v>
      </c>
      <c r="C941" s="1">
        <v>-9.3696622999999996E-3</v>
      </c>
      <c r="D941" s="1">
        <v>1.9433677E-2</v>
      </c>
    </row>
    <row r="942" spans="1:4" x14ac:dyDescent="0.15">
      <c r="A942" s="1">
        <v>9.4</v>
      </c>
      <c r="B942" s="1">
        <v>-7.3143317000000001E-3</v>
      </c>
      <c r="C942" s="1">
        <v>-9.3972550999999998E-3</v>
      </c>
      <c r="D942" s="1">
        <v>1.9672068000000001E-2</v>
      </c>
    </row>
    <row r="943" spans="1:4" x14ac:dyDescent="0.15">
      <c r="A943" s="1">
        <v>9.41</v>
      </c>
      <c r="B943" s="1">
        <v>-7.2719098999999999E-3</v>
      </c>
      <c r="C943" s="1">
        <v>-9.3081280000000006E-3</v>
      </c>
      <c r="D943" s="1">
        <v>2.0142607E-2</v>
      </c>
    </row>
    <row r="944" spans="1:4" x14ac:dyDescent="0.15">
      <c r="A944" s="1">
        <v>9.42</v>
      </c>
      <c r="B944" s="1">
        <v>-7.3590267000000001E-3</v>
      </c>
      <c r="C944" s="1">
        <v>-9.3343450000000008E-3</v>
      </c>
      <c r="D944" s="1">
        <v>2.0384969999999999E-2</v>
      </c>
    </row>
    <row r="945" spans="1:4" x14ac:dyDescent="0.15">
      <c r="A945" s="1">
        <v>9.43</v>
      </c>
      <c r="B945" s="1">
        <v>-7.1828183000000002E-3</v>
      </c>
      <c r="C945" s="1">
        <v>-9.2427285000000001E-3</v>
      </c>
      <c r="D945" s="1">
        <v>2.0467135000000001E-2</v>
      </c>
    </row>
    <row r="946" spans="1:4" x14ac:dyDescent="0.15">
      <c r="A946" s="1">
        <v>9.44</v>
      </c>
      <c r="B946" s="1">
        <v>-6.8995382999999999E-3</v>
      </c>
      <c r="C946" s="1">
        <v>-9.2677604999999996E-3</v>
      </c>
      <c r="D946" s="1">
        <v>2.0587586000000001E-2</v>
      </c>
    </row>
    <row r="947" spans="1:4" x14ac:dyDescent="0.15">
      <c r="A947" s="1">
        <v>9.4499999999999993</v>
      </c>
      <c r="B947" s="1">
        <v>-6.7268644000000001E-3</v>
      </c>
      <c r="C947" s="1">
        <v>-9.1734235999999993E-3</v>
      </c>
      <c r="D947" s="1">
        <v>2.0659903E-2</v>
      </c>
    </row>
    <row r="948" spans="1:4" x14ac:dyDescent="0.15">
      <c r="A948" s="1">
        <v>9.4600000000000009</v>
      </c>
      <c r="B948" s="1">
        <v>-6.6941079999999998E-3</v>
      </c>
      <c r="C948" s="1">
        <v>-9.1975574000000004E-3</v>
      </c>
      <c r="D948" s="1">
        <v>2.0932037000000001E-2</v>
      </c>
    </row>
    <row r="949" spans="1:4" x14ac:dyDescent="0.15">
      <c r="A949" s="1">
        <v>9.4700000000000006</v>
      </c>
      <c r="B949" s="1">
        <v>-6.2627367000000003E-3</v>
      </c>
      <c r="C949" s="1">
        <v>-9.1001371000000008E-3</v>
      </c>
      <c r="D949" s="1">
        <v>2.1234134000000002E-2</v>
      </c>
    </row>
    <row r="950" spans="1:4" x14ac:dyDescent="0.15">
      <c r="A950" s="1">
        <v>9.48</v>
      </c>
      <c r="B950" s="1">
        <v>-6.2431487999999999E-3</v>
      </c>
      <c r="C950" s="1">
        <v>-9.1238468E-3</v>
      </c>
      <c r="D950" s="1">
        <v>2.1277821999999998E-2</v>
      </c>
    </row>
    <row r="951" spans="1:4" x14ac:dyDescent="0.15">
      <c r="A951" s="1">
        <v>9.49</v>
      </c>
      <c r="B951" s="1">
        <v>-6.0287268000000001E-3</v>
      </c>
      <c r="C951" s="1">
        <v>-9.0227064999999999E-3</v>
      </c>
      <c r="D951" s="1">
        <v>2.1426152E-2</v>
      </c>
    </row>
    <row r="952" spans="1:4" x14ac:dyDescent="0.15">
      <c r="A952" s="1">
        <v>9.5</v>
      </c>
      <c r="B952" s="1">
        <v>-5.9198597000000002E-3</v>
      </c>
      <c r="C952" s="1">
        <v>-9.0468844E-3</v>
      </c>
      <c r="D952" s="1">
        <v>2.1491152999999999E-2</v>
      </c>
    </row>
    <row r="953" spans="1:4" x14ac:dyDescent="0.15">
      <c r="A953" s="1">
        <v>9.51</v>
      </c>
      <c r="B953" s="1">
        <v>-5.9051622000000003E-3</v>
      </c>
      <c r="C953" s="1">
        <v>-8.9407131000000008E-3</v>
      </c>
      <c r="D953" s="1">
        <v>2.1633458000000001E-2</v>
      </c>
    </row>
    <row r="954" spans="1:4" x14ac:dyDescent="0.15">
      <c r="A954" s="1">
        <v>9.52</v>
      </c>
      <c r="B954" s="1">
        <v>-5.9564290000000001E-3</v>
      </c>
      <c r="C954" s="1">
        <v>-8.9674195000000005E-3</v>
      </c>
      <c r="D954" s="1">
        <v>2.1698266000000001E-2</v>
      </c>
    </row>
    <row r="955" spans="1:4" x14ac:dyDescent="0.15">
      <c r="A955" s="1">
        <v>9.5299999999999994</v>
      </c>
      <c r="B955" s="1">
        <v>-5.9077820000000003E-3</v>
      </c>
      <c r="C955" s="1">
        <v>-8.8526737000000008E-3</v>
      </c>
      <c r="D955" s="1">
        <v>2.1848436999999998E-2</v>
      </c>
    </row>
    <row r="956" spans="1:4" x14ac:dyDescent="0.15">
      <c r="A956" s="1">
        <v>9.5399999999999991</v>
      </c>
      <c r="B956" s="1">
        <v>-5.9770038999999997E-3</v>
      </c>
      <c r="C956" s="1">
        <v>-8.8889434999999996E-3</v>
      </c>
      <c r="D956" s="1">
        <v>2.1891402000000001E-2</v>
      </c>
    </row>
    <row r="957" spans="1:4" x14ac:dyDescent="0.15">
      <c r="A957" s="1">
        <v>9.5500000000000007</v>
      </c>
      <c r="B957" s="1">
        <v>-5.9100042999999996E-3</v>
      </c>
      <c r="C957" s="1">
        <v>-8.7473939000000007E-3</v>
      </c>
      <c r="D957" s="1">
        <v>2.2197524E-2</v>
      </c>
    </row>
    <row r="958" spans="1:4" x14ac:dyDescent="0.15">
      <c r="A958" s="1">
        <v>9.56</v>
      </c>
      <c r="B958" s="1">
        <v>-5.9949953999999996E-3</v>
      </c>
      <c r="C958" s="1">
        <v>-8.9393435000000004E-3</v>
      </c>
      <c r="D958" s="1">
        <v>2.2467712000000001E-2</v>
      </c>
    </row>
    <row r="959" spans="1:4" x14ac:dyDescent="0.15">
      <c r="A959" s="1">
        <v>9.57</v>
      </c>
      <c r="B959" s="1">
        <v>-5.9039712000000001E-3</v>
      </c>
      <c r="C959" s="1">
        <v>-9.0212991999999992E-3</v>
      </c>
      <c r="D959" s="1">
        <v>2.2547682999999999E-2</v>
      </c>
    </row>
    <row r="960" spans="1:4" x14ac:dyDescent="0.15">
      <c r="A960" s="1">
        <v>9.58</v>
      </c>
      <c r="B960" s="1">
        <v>-6.0244104000000001E-3</v>
      </c>
      <c r="C960" s="1">
        <v>-8.9859877999999994E-3</v>
      </c>
      <c r="D960" s="1">
        <v>2.2661506000000001E-2</v>
      </c>
    </row>
    <row r="961" spans="1:4" x14ac:dyDescent="0.15">
      <c r="A961" s="1">
        <v>9.59</v>
      </c>
      <c r="B961" s="1">
        <v>-5.7615482999999997E-3</v>
      </c>
      <c r="C961" s="1">
        <v>-8.9084582999999998E-3</v>
      </c>
      <c r="D961" s="1">
        <v>2.2766125000000002E-2</v>
      </c>
    </row>
    <row r="962" spans="1:4" x14ac:dyDescent="0.15">
      <c r="A962" s="1">
        <v>9.6</v>
      </c>
      <c r="B962" s="1">
        <v>-5.6932038999999999E-3</v>
      </c>
      <c r="C962" s="1">
        <v>-8.8962452999999993E-3</v>
      </c>
      <c r="D962" s="1">
        <v>2.2869311999999999E-2</v>
      </c>
    </row>
    <row r="963" spans="1:4" x14ac:dyDescent="0.15">
      <c r="A963" s="1">
        <v>9.61</v>
      </c>
      <c r="B963" s="1">
        <v>-5.4866313999999998E-3</v>
      </c>
      <c r="C963" s="1">
        <v>-8.8052967999999992E-3</v>
      </c>
      <c r="D963" s="1">
        <v>2.2980667999999999E-2</v>
      </c>
    </row>
    <row r="964" spans="1:4" x14ac:dyDescent="0.15">
      <c r="A964" s="1">
        <v>9.6199999999999992</v>
      </c>
      <c r="B964" s="1">
        <v>-5.3598281999999997E-3</v>
      </c>
      <c r="C964" s="1">
        <v>-8.7980043000000004E-3</v>
      </c>
      <c r="D964" s="1">
        <v>2.3079984000000001E-2</v>
      </c>
    </row>
    <row r="965" spans="1:4" x14ac:dyDescent="0.15">
      <c r="A965" s="1">
        <v>9.6300000000000008</v>
      </c>
      <c r="B965" s="1">
        <v>-5.3346998999999999E-3</v>
      </c>
      <c r="C965" s="1">
        <v>-8.7006207999999995E-3</v>
      </c>
      <c r="D965" s="1">
        <v>2.3194768000000001E-2</v>
      </c>
    </row>
    <row r="966" spans="1:4" x14ac:dyDescent="0.15">
      <c r="A966" s="1">
        <v>9.64</v>
      </c>
      <c r="B966" s="1">
        <v>-5.3840275999999998E-3</v>
      </c>
      <c r="C966" s="1">
        <v>-8.6947585999999997E-3</v>
      </c>
      <c r="D966" s="1">
        <v>2.3292060999999999E-2</v>
      </c>
    </row>
    <row r="967" spans="1:4" x14ac:dyDescent="0.15">
      <c r="A967" s="1">
        <v>9.65</v>
      </c>
      <c r="B967" s="1">
        <v>-5.3058769999999996E-3</v>
      </c>
      <c r="C967" s="1">
        <v>-8.5929474999999998E-3</v>
      </c>
      <c r="D967" s="1">
        <v>2.3409162000000001E-2</v>
      </c>
    </row>
    <row r="968" spans="1:4" x14ac:dyDescent="0.15">
      <c r="A968" s="1">
        <v>9.66</v>
      </c>
      <c r="B968" s="1">
        <v>-5.4058353999999996E-3</v>
      </c>
      <c r="C968" s="1">
        <v>-8.5872607E-3</v>
      </c>
      <c r="D968" s="1">
        <v>2.3505129E-2</v>
      </c>
    </row>
    <row r="969" spans="1:4" x14ac:dyDescent="0.15">
      <c r="A969" s="1">
        <v>9.67</v>
      </c>
      <c r="B969" s="1">
        <v>-5.1450035000000002E-3</v>
      </c>
      <c r="C969" s="1">
        <v>-8.4818592000000005E-3</v>
      </c>
      <c r="D969" s="1">
        <v>2.3624105999999999E-2</v>
      </c>
    </row>
    <row r="970" spans="1:4" x14ac:dyDescent="0.15">
      <c r="A970" s="1">
        <v>9.68</v>
      </c>
      <c r="B970" s="1">
        <v>-5.0663938E-3</v>
      </c>
      <c r="C970" s="1">
        <v>-8.4757708000000008E-3</v>
      </c>
      <c r="D970" s="1">
        <v>2.3719015999999999E-2</v>
      </c>
    </row>
    <row r="971" spans="1:4" x14ac:dyDescent="0.15">
      <c r="A971" s="1">
        <v>9.69</v>
      </c>
      <c r="B971" s="1">
        <v>-4.8488943E-3</v>
      </c>
      <c r="C971" s="1">
        <v>-8.3671939999999997E-3</v>
      </c>
      <c r="D971" s="1">
        <v>2.3839737E-2</v>
      </c>
    </row>
    <row r="972" spans="1:4" x14ac:dyDescent="0.15">
      <c r="A972" s="1">
        <v>9.6999999999999993</v>
      </c>
      <c r="B972" s="1">
        <v>-4.7364636E-3</v>
      </c>
      <c r="C972" s="1">
        <v>-8.3604049E-3</v>
      </c>
      <c r="D972" s="1">
        <v>2.3933606E-2</v>
      </c>
    </row>
    <row r="973" spans="1:4" x14ac:dyDescent="0.15">
      <c r="A973" s="1">
        <v>9.7100000000000009</v>
      </c>
      <c r="B973" s="1">
        <v>-4.5487315E-3</v>
      </c>
      <c r="C973" s="1">
        <v>-8.2488770999999995E-3</v>
      </c>
      <c r="D973" s="1">
        <v>2.4056175999999999E-2</v>
      </c>
    </row>
    <row r="974" spans="1:4" x14ac:dyDescent="0.15">
      <c r="A974" s="1">
        <v>9.7200000000000006</v>
      </c>
      <c r="B974" s="1">
        <v>-4.3921168E-3</v>
      </c>
      <c r="C974" s="1">
        <v>-8.2412248000000004E-3</v>
      </c>
      <c r="D974" s="1">
        <v>2.4148745999999999E-2</v>
      </c>
    </row>
    <row r="975" spans="1:4" x14ac:dyDescent="0.15">
      <c r="A975" s="1">
        <v>9.73</v>
      </c>
      <c r="B975" s="1">
        <v>-4.3736171000000003E-3</v>
      </c>
      <c r="C975" s="1">
        <v>-8.1268699E-3</v>
      </c>
      <c r="D975" s="1">
        <v>2.4273658E-2</v>
      </c>
    </row>
    <row r="976" spans="1:4" x14ac:dyDescent="0.15">
      <c r="A976" s="1">
        <v>9.74</v>
      </c>
      <c r="B976" s="1">
        <v>-4.4130272999999996E-3</v>
      </c>
      <c r="C976" s="1">
        <v>-8.1182675999999995E-3</v>
      </c>
      <c r="D976" s="1">
        <v>2.4364025000000001E-2</v>
      </c>
    </row>
    <row r="977" spans="1:4" x14ac:dyDescent="0.15">
      <c r="A977" s="1">
        <v>9.75</v>
      </c>
      <c r="B977" s="1">
        <v>-4.2006350000000003E-3</v>
      </c>
      <c r="C977" s="1">
        <v>-8.0011526000000003E-3</v>
      </c>
      <c r="D977" s="1">
        <v>2.4493048999999999E-2</v>
      </c>
    </row>
    <row r="978" spans="1:4" x14ac:dyDescent="0.15">
      <c r="A978" s="1">
        <v>9.76</v>
      </c>
      <c r="B978" s="1">
        <v>-4.0446363000000004E-3</v>
      </c>
      <c r="C978" s="1">
        <v>-7.9915559000000008E-3</v>
      </c>
      <c r="D978" s="1">
        <v>2.4577232000000001E-2</v>
      </c>
    </row>
    <row r="979" spans="1:4" x14ac:dyDescent="0.15">
      <c r="A979" s="1">
        <v>9.77</v>
      </c>
      <c r="B979" s="1">
        <v>-4.0297505999999997E-3</v>
      </c>
      <c r="C979" s="1">
        <v>-7.8717184999999995E-3</v>
      </c>
      <c r="D979" s="1">
        <v>2.472239E-2</v>
      </c>
    </row>
    <row r="980" spans="1:4" x14ac:dyDescent="0.15">
      <c r="A980" s="1">
        <v>9.7799999999999994</v>
      </c>
      <c r="B980" s="1">
        <v>-4.0416254999999998E-3</v>
      </c>
      <c r="C980" s="1">
        <v>-7.8610984000000005E-3</v>
      </c>
      <c r="D980" s="1">
        <v>2.4673871999999999E-2</v>
      </c>
    </row>
    <row r="981" spans="1:4" x14ac:dyDescent="0.15">
      <c r="A981" s="1">
        <v>9.7899999999999991</v>
      </c>
      <c r="B981" s="1">
        <v>-3.9837789999999998E-3</v>
      </c>
      <c r="C981" s="1">
        <v>-7.7385806000000003E-3</v>
      </c>
      <c r="D981" s="1">
        <v>2.4460526E-2</v>
      </c>
    </row>
    <row r="982" spans="1:4" x14ac:dyDescent="0.15">
      <c r="A982" s="1">
        <v>9.8000000000000007</v>
      </c>
      <c r="B982" s="1">
        <v>-4.0245176999999998E-3</v>
      </c>
      <c r="C982" s="1">
        <v>-7.7268741000000004E-3</v>
      </c>
      <c r="D982" s="1">
        <v>2.4291427000000001E-2</v>
      </c>
    </row>
    <row r="983" spans="1:4" x14ac:dyDescent="0.15">
      <c r="A983" s="1">
        <v>9.81</v>
      </c>
      <c r="B983" s="1">
        <v>-3.9333765000000003E-3</v>
      </c>
      <c r="C983" s="1">
        <v>-7.6018051999999997E-3</v>
      </c>
      <c r="D983" s="1">
        <v>2.3960344000000001E-2</v>
      </c>
    </row>
    <row r="984" spans="1:4" x14ac:dyDescent="0.15">
      <c r="A984" s="1">
        <v>9.82</v>
      </c>
      <c r="B984" s="1">
        <v>-4.0177012999999999E-3</v>
      </c>
      <c r="C984" s="1">
        <v>-7.5887571000000003E-3</v>
      </c>
      <c r="D984" s="1">
        <v>2.3409055000000002E-2</v>
      </c>
    </row>
    <row r="985" spans="1:4" x14ac:dyDescent="0.15">
      <c r="A985" s="1">
        <v>9.83</v>
      </c>
      <c r="B985" s="1">
        <v>-3.7465984E-3</v>
      </c>
      <c r="C985" s="1">
        <v>-7.4616874E-3</v>
      </c>
      <c r="D985" s="1">
        <v>2.2971953E-2</v>
      </c>
    </row>
    <row r="986" spans="1:4" x14ac:dyDescent="0.15">
      <c r="A986" s="1">
        <v>9.84</v>
      </c>
      <c r="B986" s="1">
        <v>-3.6520076999999999E-3</v>
      </c>
      <c r="C986" s="1">
        <v>-7.4460595999999999E-3</v>
      </c>
      <c r="D986" s="1">
        <v>2.2079986999999999E-2</v>
      </c>
    </row>
    <row r="987" spans="1:4" x14ac:dyDescent="0.15">
      <c r="A987" s="1">
        <v>9.85</v>
      </c>
      <c r="B987" s="1">
        <v>-3.4229811999999999E-3</v>
      </c>
      <c r="C987" s="1">
        <v>-7.3201914000000003E-3</v>
      </c>
      <c r="D987" s="1">
        <v>2.0055131E-2</v>
      </c>
    </row>
    <row r="988" spans="1:4" x14ac:dyDescent="0.15">
      <c r="A988" s="1">
        <v>9.86</v>
      </c>
      <c r="B988" s="1">
        <v>-3.2978705999999998E-3</v>
      </c>
      <c r="C988" s="1">
        <v>-7.2911206999999997E-3</v>
      </c>
      <c r="D988" s="1">
        <v>1.6833265E-2</v>
      </c>
    </row>
    <row r="989" spans="1:4" x14ac:dyDescent="0.15">
      <c r="A989" s="1">
        <v>9.8699999999999992</v>
      </c>
      <c r="B989" s="1">
        <v>-3.0919141999999999E-3</v>
      </c>
      <c r="C989" s="1">
        <v>-7.2940143999999998E-3</v>
      </c>
      <c r="D989" s="1">
        <v>1.2405154999999999E-2</v>
      </c>
    </row>
    <row r="990" spans="1:4" x14ac:dyDescent="0.15">
      <c r="A990" s="1">
        <v>9.8800000000000008</v>
      </c>
      <c r="B990" s="1">
        <v>-2.9394811999999999E-3</v>
      </c>
      <c r="C990" s="1">
        <v>-7.6480817E-3</v>
      </c>
      <c r="D990" s="1">
        <v>8.2003749999999993E-3</v>
      </c>
    </row>
    <row r="991" spans="1:4" x14ac:dyDescent="0.15">
      <c r="A991" s="1">
        <v>9.89</v>
      </c>
      <c r="B991" s="1">
        <v>-2.7673016E-3</v>
      </c>
      <c r="C991" s="1">
        <v>-7.6478563999999999E-3</v>
      </c>
      <c r="D991" s="1">
        <v>5.8250914999999999E-3</v>
      </c>
    </row>
    <row r="992" spans="1:4" x14ac:dyDescent="0.15">
      <c r="A992" s="1">
        <v>9.9</v>
      </c>
      <c r="B992" s="1">
        <v>-2.4576568000000002E-3</v>
      </c>
      <c r="C992" s="1">
        <v>-7.6132696999999996E-3</v>
      </c>
      <c r="D992" s="1">
        <v>2.7178687999999999E-3</v>
      </c>
    </row>
    <row r="993" spans="1:4" x14ac:dyDescent="0.15">
      <c r="A993" s="1">
        <v>9.91</v>
      </c>
      <c r="B993" s="1">
        <v>-1.9519324999999999E-3</v>
      </c>
      <c r="C993" s="1">
        <v>-7.5911548000000004E-3</v>
      </c>
      <c r="D993" s="1">
        <v>-6.2405688000000004E-3</v>
      </c>
    </row>
    <row r="994" spans="1:4" x14ac:dyDescent="0.15">
      <c r="A994" s="1">
        <v>9.92</v>
      </c>
      <c r="B994" s="1">
        <v>-1.4544079999999999E-3</v>
      </c>
      <c r="C994" s="1">
        <v>-8.0904240000000006E-3</v>
      </c>
      <c r="D994" s="1">
        <v>-2.4363019999999999E-2</v>
      </c>
    </row>
    <row r="995" spans="1:4" x14ac:dyDescent="0.15">
      <c r="A995" s="1">
        <v>9.93</v>
      </c>
      <c r="B995" s="1">
        <v>-1.1546886000000001E-3</v>
      </c>
      <c r="C995" s="1">
        <v>-8.4137282999999993E-3</v>
      </c>
      <c r="D995" s="1">
        <v>-4.6213130999999998E-2</v>
      </c>
    </row>
    <row r="996" spans="1:4" x14ac:dyDescent="0.15">
      <c r="A996" s="1">
        <v>9.94</v>
      </c>
      <c r="B996" s="1">
        <v>-7.1542119000000005E-4</v>
      </c>
      <c r="C996" s="1">
        <v>-8.6874017999999994E-3</v>
      </c>
      <c r="D996" s="1">
        <v>-6.3740798000000001E-2</v>
      </c>
    </row>
    <row r="997" spans="1:4" x14ac:dyDescent="0.15">
      <c r="A997" s="1">
        <v>9.9499999999999993</v>
      </c>
      <c r="B997" s="1">
        <v>1.4327244000000001E-4</v>
      </c>
      <c r="C997" s="1">
        <v>-8.8430283999999994E-3</v>
      </c>
      <c r="D997" s="1">
        <v>-7.6128564999999995E-2</v>
      </c>
    </row>
    <row r="998" spans="1:4" x14ac:dyDescent="0.15">
      <c r="A998" s="1">
        <v>9.9600000000000009</v>
      </c>
      <c r="B998" s="1">
        <v>9.2300485000000002E-4</v>
      </c>
      <c r="C998" s="1">
        <v>-9.2700109000000003E-3</v>
      </c>
      <c r="D998" s="1">
        <v>-9.1596034000000007E-2</v>
      </c>
    </row>
    <row r="999" spans="1:4" x14ac:dyDescent="0.15">
      <c r="A999" s="1">
        <v>9.9700000000000006</v>
      </c>
      <c r="B999" s="1">
        <v>1.4498876E-3</v>
      </c>
      <c r="C999" s="1">
        <v>-9.8747550000000007E-3</v>
      </c>
      <c r="D999" s="1">
        <v>-0.12000249</v>
      </c>
    </row>
    <row r="1000" spans="1:4" x14ac:dyDescent="0.15">
      <c r="A1000" s="1">
        <v>9.98</v>
      </c>
      <c r="B1000" s="1">
        <v>1.6478301999999999E-3</v>
      </c>
      <c r="C1000" s="1">
        <v>-1.0980548E-2</v>
      </c>
      <c r="D1000" s="1">
        <v>-0.16150355</v>
      </c>
    </row>
    <row r="1001" spans="1:4" x14ac:dyDescent="0.15">
      <c r="A1001" s="1">
        <v>9.99</v>
      </c>
      <c r="B1001" s="1">
        <v>2.5002051000000002E-3</v>
      </c>
      <c r="C1001" s="1">
        <v>-1.1767998999999999E-2</v>
      </c>
      <c r="D1001" s="1">
        <v>-0.19727817</v>
      </c>
    </row>
    <row r="1002" spans="1:4" x14ac:dyDescent="0.15">
      <c r="A1002" s="1">
        <v>10</v>
      </c>
      <c r="B1002" s="1">
        <v>3.6509556000000002E-3</v>
      </c>
      <c r="C1002" s="1">
        <v>-1.2412899999999999E-2</v>
      </c>
      <c r="D1002" s="1">
        <v>-0.20918693999999999</v>
      </c>
    </row>
    <row r="1003" spans="1:4" x14ac:dyDescent="0.15">
      <c r="A1003" s="1">
        <v>10.01</v>
      </c>
      <c r="B1003" s="1">
        <v>4.3521688999999999E-3</v>
      </c>
      <c r="C1003" s="1">
        <v>-1.3290252000000001E-2</v>
      </c>
      <c r="D1003" s="1">
        <v>-0.197107</v>
      </c>
    </row>
    <row r="1004" spans="1:4" x14ac:dyDescent="0.15">
      <c r="A1004" s="1">
        <v>10.02</v>
      </c>
      <c r="B1004" s="1">
        <v>4.0403493999999996E-3</v>
      </c>
      <c r="C1004" s="1">
        <v>-1.397845E-2</v>
      </c>
      <c r="D1004" s="1">
        <v>-0.17061482</v>
      </c>
    </row>
    <row r="1005" spans="1:4" x14ac:dyDescent="0.15">
      <c r="A1005" s="1">
        <v>10.029999999999999</v>
      </c>
      <c r="B1005" s="1">
        <v>3.0591273000000001E-3</v>
      </c>
      <c r="C1005" s="1">
        <v>-1.4353753E-2</v>
      </c>
      <c r="D1005" s="1">
        <v>-0.15013018</v>
      </c>
    </row>
    <row r="1006" spans="1:4" x14ac:dyDescent="0.15">
      <c r="A1006" s="1">
        <v>10.039999999999999</v>
      </c>
      <c r="B1006" s="1">
        <v>2.4409420999999998E-3</v>
      </c>
      <c r="C1006" s="1">
        <v>-1.418291E-2</v>
      </c>
      <c r="D1006" s="1">
        <v>-0.14260866999999999</v>
      </c>
    </row>
    <row r="1007" spans="1:4" x14ac:dyDescent="0.15">
      <c r="A1007" s="1">
        <v>10.050000000000001</v>
      </c>
      <c r="B1007" s="1">
        <v>2.5417818000000002E-3</v>
      </c>
      <c r="C1007" s="1">
        <v>-1.3159799999999999E-2</v>
      </c>
      <c r="D1007" s="1">
        <v>-0.12597003000000001</v>
      </c>
    </row>
    <row r="1008" spans="1:4" x14ac:dyDescent="0.15">
      <c r="A1008" s="1">
        <v>10.06</v>
      </c>
      <c r="B1008" s="1">
        <v>2.7738359E-3</v>
      </c>
      <c r="C1008" s="1">
        <v>-1.2737241999999999E-2</v>
      </c>
      <c r="D1008" s="1">
        <v>-9.0189648999999997E-2</v>
      </c>
    </row>
    <row r="1009" spans="1:4" x14ac:dyDescent="0.15">
      <c r="A1009" s="1">
        <v>10.07</v>
      </c>
      <c r="B1009" s="1">
        <v>2.2469634E-3</v>
      </c>
      <c r="C1009" s="1">
        <v>-1.3377474E-2</v>
      </c>
      <c r="D1009" s="1">
        <v>-5.8369153999999999E-2</v>
      </c>
    </row>
    <row r="1010" spans="1:4" x14ac:dyDescent="0.15">
      <c r="A1010" s="1">
        <v>10.08</v>
      </c>
      <c r="B1010" s="1">
        <v>-6.5082623999999998E-4</v>
      </c>
      <c r="C1010" s="1">
        <v>-1.3649266E-2</v>
      </c>
      <c r="D1010" s="1">
        <v>-5.4939623E-2</v>
      </c>
    </row>
    <row r="1011" spans="1:4" x14ac:dyDescent="0.15">
      <c r="A1011" s="1">
        <v>10.09</v>
      </c>
      <c r="B1011" s="1">
        <v>-3.9088242E-3</v>
      </c>
      <c r="C1011" s="1">
        <v>-1.1539288E-2</v>
      </c>
      <c r="D1011" s="1">
        <v>-7.9104361999999998E-2</v>
      </c>
    </row>
    <row r="1012" spans="1:4" x14ac:dyDescent="0.15">
      <c r="A1012" s="1">
        <v>10.1</v>
      </c>
      <c r="B1012" s="1">
        <v>-3.7637729000000002E-3</v>
      </c>
      <c r="C1012" s="1">
        <v>-7.3794743999999997E-3</v>
      </c>
      <c r="D1012" s="1">
        <v>-0.12743987000000001</v>
      </c>
    </row>
    <row r="1013" spans="1:4" x14ac:dyDescent="0.15">
      <c r="A1013" s="1">
        <v>10.11</v>
      </c>
      <c r="B1013" s="1">
        <v>-8.0404523999999999E-4</v>
      </c>
      <c r="C1013" s="1">
        <v>-3.8273278E-3</v>
      </c>
      <c r="D1013" s="1">
        <v>-0.1787166</v>
      </c>
    </row>
    <row r="1014" spans="1:4" x14ac:dyDescent="0.15">
      <c r="A1014" s="1">
        <v>10.119999999999999</v>
      </c>
      <c r="B1014" s="1">
        <v>2.9963355999999999E-3</v>
      </c>
      <c r="C1014" s="1">
        <v>-1.6075729999999999E-3</v>
      </c>
      <c r="D1014" s="1">
        <v>-0.18821988000000001</v>
      </c>
    </row>
    <row r="1015" spans="1:4" x14ac:dyDescent="0.15">
      <c r="A1015" s="1">
        <v>10.130000000000001</v>
      </c>
      <c r="B1015" s="1">
        <v>6.5354148000000001E-3</v>
      </c>
      <c r="C1015" s="1">
        <v>1.9625541000000001E-3</v>
      </c>
      <c r="D1015" s="1">
        <v>-0.14276393000000001</v>
      </c>
    </row>
    <row r="1016" spans="1:4" x14ac:dyDescent="0.15">
      <c r="A1016" s="1">
        <v>10.14</v>
      </c>
      <c r="B1016" s="1">
        <v>9.5762972000000002E-3</v>
      </c>
      <c r="C1016" s="1">
        <v>7.9469769999999992E-3</v>
      </c>
      <c r="D1016" s="1">
        <v>-7.5427136000000006E-2</v>
      </c>
    </row>
    <row r="1017" spans="1:4" x14ac:dyDescent="0.15">
      <c r="A1017" s="1">
        <v>10.15</v>
      </c>
      <c r="B1017" s="1">
        <v>1.1253429000000001E-2</v>
      </c>
      <c r="C1017" s="1">
        <v>1.6204405000000002E-2</v>
      </c>
      <c r="D1017" s="1">
        <v>-2.7295612E-2</v>
      </c>
    </row>
    <row r="1018" spans="1:4" x14ac:dyDescent="0.15">
      <c r="A1018" s="1">
        <v>10.16</v>
      </c>
      <c r="B1018" s="1">
        <v>1.2058315E-2</v>
      </c>
      <c r="C1018" s="1">
        <v>2.3137799000000001E-2</v>
      </c>
      <c r="D1018" s="1">
        <v>-1.8098844999999999E-2</v>
      </c>
    </row>
    <row r="1019" spans="1:4" x14ac:dyDescent="0.15">
      <c r="A1019" s="1">
        <v>10.17</v>
      </c>
      <c r="B1019" s="1">
        <v>1.3078960000000001E-2</v>
      </c>
      <c r="C1019" s="1">
        <v>2.5062187E-2</v>
      </c>
      <c r="D1019" s="1">
        <v>-2.7175351E-2</v>
      </c>
    </row>
    <row r="1020" spans="1:4" x14ac:dyDescent="0.15">
      <c r="A1020" s="1">
        <v>10.18</v>
      </c>
      <c r="B1020" s="1">
        <v>1.2452596E-2</v>
      </c>
      <c r="C1020" s="1">
        <v>1.9385177E-2</v>
      </c>
      <c r="D1020" s="1">
        <v>-2.4922013E-2</v>
      </c>
    </row>
    <row r="1021" spans="1:4" x14ac:dyDescent="0.15">
      <c r="A1021" s="1">
        <v>10.19</v>
      </c>
      <c r="B1021" s="1">
        <v>9.1747605000000003E-3</v>
      </c>
      <c r="C1021" s="1">
        <v>8.7539587999999995E-3</v>
      </c>
      <c r="D1021" s="1">
        <v>-1.7584517000000001E-2</v>
      </c>
    </row>
    <row r="1022" spans="1:4" x14ac:dyDescent="0.15">
      <c r="A1022" s="1">
        <v>10.199999999999999</v>
      </c>
      <c r="B1022" s="1">
        <v>3.8938799000000001E-3</v>
      </c>
      <c r="C1022" s="1">
        <v>-3.1723701999999999E-3</v>
      </c>
      <c r="D1022" s="1">
        <v>-4.0134553000000003E-2</v>
      </c>
    </row>
    <row r="1023" spans="1:4" x14ac:dyDescent="0.15">
      <c r="A1023" s="1">
        <v>10.210000000000001</v>
      </c>
      <c r="B1023" s="1">
        <v>-4.4435667000000002E-3</v>
      </c>
      <c r="C1023" s="1">
        <v>-1.5903885999999999E-2</v>
      </c>
      <c r="D1023" s="1">
        <v>-0.10888560999999999</v>
      </c>
    </row>
    <row r="1024" spans="1:4" x14ac:dyDescent="0.15">
      <c r="A1024" s="1">
        <v>10.220000000000001</v>
      </c>
      <c r="B1024" s="1">
        <v>-1.1889665000000001E-2</v>
      </c>
      <c r="C1024" s="1">
        <v>-2.7744520000000002E-2</v>
      </c>
      <c r="D1024" s="1">
        <v>-0.20201754999999999</v>
      </c>
    </row>
    <row r="1025" spans="1:4" x14ac:dyDescent="0.15">
      <c r="A1025" s="1">
        <v>10.23</v>
      </c>
      <c r="B1025" s="1">
        <v>-9.9909595000000004E-3</v>
      </c>
      <c r="C1025" s="1">
        <v>-3.6374172000000003E-2</v>
      </c>
      <c r="D1025" s="1">
        <v>-0.28064573999999998</v>
      </c>
    </row>
    <row r="1026" spans="1:4" x14ac:dyDescent="0.15">
      <c r="A1026" s="1">
        <v>10.24</v>
      </c>
      <c r="B1026" s="1">
        <v>-1.6843494000000001E-3</v>
      </c>
      <c r="C1026" s="1">
        <v>-4.0053459999999999E-2</v>
      </c>
      <c r="D1026" s="1">
        <v>-0.29746188000000001</v>
      </c>
    </row>
    <row r="1027" spans="1:4" x14ac:dyDescent="0.15">
      <c r="A1027" s="1">
        <v>10.25</v>
      </c>
      <c r="B1027" s="1">
        <v>3.5543189999999998E-3</v>
      </c>
      <c r="C1027" s="1">
        <v>-4.0472919000000003E-2</v>
      </c>
      <c r="D1027" s="1">
        <v>-0.24527711999999999</v>
      </c>
    </row>
    <row r="1028" spans="1:4" x14ac:dyDescent="0.15">
      <c r="A1028" s="1">
        <v>10.26</v>
      </c>
      <c r="B1028" s="1">
        <v>3.6907498E-3</v>
      </c>
      <c r="C1028" s="1">
        <v>-3.744132E-2</v>
      </c>
      <c r="D1028" s="1">
        <v>-0.16365297000000001</v>
      </c>
    </row>
    <row r="1029" spans="1:4" x14ac:dyDescent="0.15">
      <c r="A1029" s="1">
        <v>10.27</v>
      </c>
      <c r="B1029" s="1">
        <v>3.7674435999999999E-3</v>
      </c>
      <c r="C1029" s="1">
        <v>-2.4835875E-2</v>
      </c>
      <c r="D1029" s="1">
        <v>-0.10387828</v>
      </c>
    </row>
    <row r="1030" spans="1:4" x14ac:dyDescent="0.15">
      <c r="A1030" s="1">
        <v>10.28</v>
      </c>
      <c r="B1030" s="1">
        <v>6.5358439000000003E-3</v>
      </c>
      <c r="C1030" s="1">
        <v>-5.5350529999999998E-3</v>
      </c>
      <c r="D1030" s="1">
        <v>-9.3974237000000002E-2</v>
      </c>
    </row>
    <row r="1031" spans="1:4" x14ac:dyDescent="0.15">
      <c r="A1031" s="1">
        <v>10.29</v>
      </c>
      <c r="B1031" s="1">
        <v>7.6560268000000001E-3</v>
      </c>
      <c r="C1031" s="1">
        <v>9.2975298000000008E-3</v>
      </c>
      <c r="D1031" s="1">
        <v>-0.10602810999999999</v>
      </c>
    </row>
    <row r="1032" spans="1:4" x14ac:dyDescent="0.15">
      <c r="A1032" s="1">
        <v>10.3</v>
      </c>
      <c r="B1032" s="1">
        <v>2.9830974999999998E-3</v>
      </c>
      <c r="C1032" s="1">
        <v>1.259741E-2</v>
      </c>
      <c r="D1032" s="1">
        <v>-0.10697192</v>
      </c>
    </row>
    <row r="1033" spans="1:4" x14ac:dyDescent="0.15">
      <c r="A1033" s="1">
        <v>10.31</v>
      </c>
      <c r="B1033" s="1">
        <v>-3.2582479E-3</v>
      </c>
      <c r="C1033" s="1">
        <v>8.7827840000000001E-3</v>
      </c>
      <c r="D1033" s="1">
        <v>-9.7053924E-2</v>
      </c>
    </row>
    <row r="1034" spans="1:4" x14ac:dyDescent="0.15">
      <c r="A1034" s="1">
        <v>10.32</v>
      </c>
      <c r="B1034" s="1">
        <v>-6.4267109000000003E-3</v>
      </c>
      <c r="C1034" s="1">
        <v>5.1782531000000003E-3</v>
      </c>
      <c r="D1034" s="1">
        <v>-0.10914312</v>
      </c>
    </row>
    <row r="1035" spans="1:4" x14ac:dyDescent="0.15">
      <c r="A1035" s="1">
        <v>10.33</v>
      </c>
      <c r="B1035" s="1">
        <v>-1.0391697E-2</v>
      </c>
      <c r="C1035" s="1">
        <v>1.4188027000000001E-3</v>
      </c>
      <c r="D1035" s="1">
        <v>-0.16896538999999999</v>
      </c>
    </row>
    <row r="1036" spans="1:4" x14ac:dyDescent="0.15">
      <c r="A1036" s="1">
        <v>10.34</v>
      </c>
      <c r="B1036" s="1">
        <v>-1.6717460999999999E-2</v>
      </c>
      <c r="C1036" s="1">
        <v>-4.3222115999999996E-3</v>
      </c>
      <c r="D1036" s="1">
        <v>-0.24613056</v>
      </c>
    </row>
    <row r="1037" spans="1:4" x14ac:dyDescent="0.15">
      <c r="A1037" s="1">
        <v>10.35</v>
      </c>
      <c r="B1037" s="1">
        <v>-1.74063E-2</v>
      </c>
      <c r="C1037" s="1">
        <v>-9.1763834999999995E-3</v>
      </c>
      <c r="D1037" s="1">
        <v>-0.28409129</v>
      </c>
    </row>
    <row r="1038" spans="1:4" x14ac:dyDescent="0.15">
      <c r="A1038" s="1">
        <v>10.36</v>
      </c>
      <c r="B1038" s="1">
        <v>-8.9053670000000008E-3</v>
      </c>
      <c r="C1038" s="1">
        <v>-1.1226732999999999E-2</v>
      </c>
      <c r="D1038" s="1">
        <v>-0.26803101000000001</v>
      </c>
    </row>
    <row r="1039" spans="1:4" x14ac:dyDescent="0.15">
      <c r="A1039" s="1">
        <v>10.37</v>
      </c>
      <c r="B1039" s="1">
        <v>2.1930994000000001E-3</v>
      </c>
      <c r="C1039" s="1">
        <v>-9.5293346999999994E-3</v>
      </c>
      <c r="D1039" s="1">
        <v>-0.23142710999999999</v>
      </c>
    </row>
    <row r="1040" spans="1:4" x14ac:dyDescent="0.15">
      <c r="A1040" s="1">
        <v>10.38</v>
      </c>
      <c r="B1040" s="1">
        <v>4.2927026999999996E-3</v>
      </c>
      <c r="C1040" s="1">
        <v>-6.4467018000000003E-3</v>
      </c>
      <c r="D1040" s="1">
        <v>-0.20520532</v>
      </c>
    </row>
    <row r="1041" spans="1:4" x14ac:dyDescent="0.15">
      <c r="A1041" s="1">
        <v>10.39</v>
      </c>
      <c r="B1041" s="1">
        <v>1.4344735000000001E-4</v>
      </c>
      <c r="C1041" s="1">
        <v>-8.2469653999999999E-4</v>
      </c>
      <c r="D1041" s="1">
        <v>-0.20310121</v>
      </c>
    </row>
    <row r="1042" spans="1:4" x14ac:dyDescent="0.15">
      <c r="A1042" s="1">
        <v>10.4</v>
      </c>
      <c r="B1042" s="1">
        <v>-1.1439575000000001E-3</v>
      </c>
      <c r="C1042" s="1">
        <v>5.7367151999999999E-3</v>
      </c>
      <c r="D1042" s="1">
        <v>-0.22541274</v>
      </c>
    </row>
    <row r="1043" spans="1:4" x14ac:dyDescent="0.15">
      <c r="A1043" s="1">
        <v>10.41</v>
      </c>
      <c r="B1043" s="1">
        <v>7.7329009999999997E-4</v>
      </c>
      <c r="C1043" s="1">
        <v>7.5381373999999996E-3</v>
      </c>
      <c r="D1043" s="1">
        <v>-0.25165961999999997</v>
      </c>
    </row>
    <row r="1044" spans="1:4" x14ac:dyDescent="0.15">
      <c r="A1044" s="1">
        <v>10.42</v>
      </c>
      <c r="B1044" s="1">
        <v>-2.8963207999999998E-3</v>
      </c>
      <c r="C1044" s="1">
        <v>5.9120297999999997E-4</v>
      </c>
      <c r="D1044" s="1">
        <v>-0.25695789000000002</v>
      </c>
    </row>
    <row r="1045" spans="1:4" x14ac:dyDescent="0.15">
      <c r="A1045" s="1">
        <v>10.43</v>
      </c>
      <c r="B1045" s="1">
        <v>-8.3678963000000002E-3</v>
      </c>
      <c r="C1045" s="1">
        <v>-1.0625394E-2</v>
      </c>
      <c r="D1045" s="1">
        <v>-0.23584290999999999</v>
      </c>
    </row>
    <row r="1046" spans="1:4" x14ac:dyDescent="0.15">
      <c r="A1046" s="1">
        <v>10.44</v>
      </c>
      <c r="B1046" s="1">
        <v>-8.1618279999999994E-3</v>
      </c>
      <c r="C1046" s="1">
        <v>-1.9861982E-2</v>
      </c>
      <c r="D1046" s="1">
        <v>-0.20071369</v>
      </c>
    </row>
    <row r="1047" spans="1:4" x14ac:dyDescent="0.15">
      <c r="A1047" s="1">
        <v>10.45</v>
      </c>
      <c r="B1047" s="1">
        <v>-1.593868E-3</v>
      </c>
      <c r="C1047" s="1">
        <v>-2.4196055000000001E-2</v>
      </c>
      <c r="D1047" s="1">
        <v>-0.18705239000000001</v>
      </c>
    </row>
    <row r="1048" spans="1:4" x14ac:dyDescent="0.15">
      <c r="A1048" s="1">
        <v>10.46</v>
      </c>
      <c r="B1048" s="1">
        <v>1.5737194E-3</v>
      </c>
      <c r="C1048" s="1">
        <v>-2.8786421999999999E-2</v>
      </c>
      <c r="D1048" s="1">
        <v>-0.20006168999999999</v>
      </c>
    </row>
    <row r="1049" spans="1:4" x14ac:dyDescent="0.15">
      <c r="A1049" s="1">
        <v>10.47</v>
      </c>
      <c r="B1049" s="1">
        <v>-3.8347003E-3</v>
      </c>
      <c r="C1049" s="1">
        <v>-3.6791918999999999E-2</v>
      </c>
      <c r="D1049" s="1">
        <v>-0.20934322999999999</v>
      </c>
    </row>
    <row r="1050" spans="1:4" x14ac:dyDescent="0.15">
      <c r="A1050" s="1">
        <v>10.48</v>
      </c>
      <c r="B1050" s="1">
        <v>-1.0585832E-2</v>
      </c>
      <c r="C1050" s="1">
        <v>-4.0790908000000001E-2</v>
      </c>
      <c r="D1050" s="1">
        <v>-0.19674559</v>
      </c>
    </row>
    <row r="1051" spans="1:4" x14ac:dyDescent="0.15">
      <c r="A1051" s="1">
        <v>10.49</v>
      </c>
      <c r="B1051" s="1">
        <v>-1.1015459E-2</v>
      </c>
      <c r="C1051" s="1">
        <v>-3.1115349E-2</v>
      </c>
      <c r="D1051" s="1">
        <v>-0.16966696000000001</v>
      </c>
    </row>
    <row r="1052" spans="1:4" x14ac:dyDescent="0.15">
      <c r="A1052" s="1">
        <v>10.5</v>
      </c>
      <c r="B1052" s="1">
        <v>-6.7636933E-3</v>
      </c>
      <c r="C1052" s="1">
        <v>-1.4304676000000001E-2</v>
      </c>
      <c r="D1052" s="1">
        <v>-0.14524049</v>
      </c>
    </row>
    <row r="1053" spans="1:4" x14ac:dyDescent="0.15">
      <c r="A1053" s="1">
        <v>10.51</v>
      </c>
      <c r="B1053" s="1">
        <v>-6.6655237000000003E-3</v>
      </c>
      <c r="C1053" s="1">
        <v>-3.825714E-3</v>
      </c>
      <c r="D1053" s="1">
        <v>-0.14367240000000001</v>
      </c>
    </row>
    <row r="1054" spans="1:4" x14ac:dyDescent="0.15">
      <c r="A1054" s="1">
        <v>10.52</v>
      </c>
      <c r="B1054" s="1">
        <v>-8.2595384000000004E-3</v>
      </c>
      <c r="C1054" s="1">
        <v>-2.4985171E-3</v>
      </c>
      <c r="D1054" s="1">
        <v>-0.15266118000000001</v>
      </c>
    </row>
    <row r="1055" spans="1:4" x14ac:dyDescent="0.15">
      <c r="A1055" s="1">
        <v>10.53</v>
      </c>
      <c r="B1055" s="1">
        <v>-3.4781567999999999E-3</v>
      </c>
      <c r="C1055" s="1">
        <v>-1.6683625E-3</v>
      </c>
      <c r="D1055" s="1">
        <v>-0.14217198</v>
      </c>
    </row>
    <row r="1056" spans="1:4" x14ac:dyDescent="0.15">
      <c r="A1056" s="1">
        <v>10.54</v>
      </c>
      <c r="B1056" s="1">
        <v>3.9279668E-3</v>
      </c>
      <c r="C1056" s="1">
        <v>3.4213986000000002E-3</v>
      </c>
      <c r="D1056" s="1">
        <v>-0.11099341</v>
      </c>
    </row>
    <row r="1057" spans="1:4" x14ac:dyDescent="0.15">
      <c r="A1057" s="1">
        <v>10.55</v>
      </c>
      <c r="B1057" s="1">
        <v>5.9635655999999999E-3</v>
      </c>
      <c r="C1057" s="1">
        <v>9.7540280999999993E-3</v>
      </c>
      <c r="D1057" s="1">
        <v>-7.4465592999999997E-2</v>
      </c>
    </row>
    <row r="1058" spans="1:4" x14ac:dyDescent="0.15">
      <c r="A1058" s="1">
        <v>10.56</v>
      </c>
      <c r="B1058" s="1">
        <v>3.0409457E-3</v>
      </c>
      <c r="C1058" s="1">
        <v>1.1493142E-2</v>
      </c>
      <c r="D1058" s="1">
        <v>-4.9446869999999997E-2</v>
      </c>
    </row>
    <row r="1059" spans="1:4" x14ac:dyDescent="0.15">
      <c r="A1059" s="1">
        <v>10.57</v>
      </c>
      <c r="B1059" s="1">
        <v>3.2840726000000001E-3</v>
      </c>
      <c r="C1059" s="1">
        <v>1.265321E-2</v>
      </c>
      <c r="D1059" s="1">
        <v>-2.3189768999999999E-2</v>
      </c>
    </row>
    <row r="1060" spans="1:4" x14ac:dyDescent="0.15">
      <c r="A1060" s="1">
        <v>10.58</v>
      </c>
      <c r="B1060" s="1">
        <v>7.5822271E-3</v>
      </c>
      <c r="C1060" s="1">
        <v>1.4533842E-2</v>
      </c>
      <c r="D1060" s="1">
        <v>5.4548282000000002E-3</v>
      </c>
    </row>
    <row r="1061" spans="1:4" x14ac:dyDescent="0.15">
      <c r="A1061" s="1">
        <v>10.59</v>
      </c>
      <c r="B1061" s="1">
        <v>4.1612228000000003E-3</v>
      </c>
      <c r="C1061" s="1">
        <v>8.1278076999999997E-3</v>
      </c>
      <c r="D1061" s="1">
        <v>1.7289903999999998E-2</v>
      </c>
    </row>
    <row r="1062" spans="1:4" x14ac:dyDescent="0.15">
      <c r="A1062" s="1">
        <v>10.6</v>
      </c>
      <c r="B1062" s="1">
        <v>-1.0000138E-2</v>
      </c>
      <c r="C1062" s="1">
        <v>-6.2353690000000002E-3</v>
      </c>
      <c r="D1062" s="1">
        <v>-1.3274408000000001E-3</v>
      </c>
    </row>
    <row r="1063" spans="1:4" x14ac:dyDescent="0.15">
      <c r="A1063" s="1">
        <v>10.61</v>
      </c>
      <c r="B1063" s="1">
        <v>-1.8173094000000001E-2</v>
      </c>
      <c r="C1063" s="1">
        <v>-1.7406141E-2</v>
      </c>
      <c r="D1063" s="1">
        <v>-2.4279644E-2</v>
      </c>
    </row>
    <row r="1064" spans="1:4" x14ac:dyDescent="0.15">
      <c r="A1064" s="1">
        <v>10.62</v>
      </c>
      <c r="B1064" s="1">
        <v>-1.2899656000000001E-2</v>
      </c>
      <c r="C1064" s="1">
        <v>-2.1337505999999999E-2</v>
      </c>
      <c r="D1064" s="1">
        <v>-3.9697478000000001E-2</v>
      </c>
    </row>
    <row r="1065" spans="1:4" x14ac:dyDescent="0.15">
      <c r="A1065" s="1">
        <v>10.63</v>
      </c>
      <c r="B1065" s="1">
        <v>-8.1205610000000005E-4</v>
      </c>
      <c r="C1065" s="1">
        <v>-1.9325134000000001E-2</v>
      </c>
      <c r="D1065" s="1">
        <v>-5.4260182999999997E-2</v>
      </c>
    </row>
    <row r="1066" spans="1:4" x14ac:dyDescent="0.15">
      <c r="A1066" s="1">
        <v>10.64</v>
      </c>
      <c r="B1066" s="1">
        <v>-3.2474995999999998E-3</v>
      </c>
      <c r="C1066" s="1">
        <v>-2.2228498999999999E-2</v>
      </c>
      <c r="D1066" s="1">
        <v>-5.7705429000000003E-2</v>
      </c>
    </row>
    <row r="1067" spans="1:4" x14ac:dyDescent="0.15">
      <c r="A1067" s="1">
        <v>10.65</v>
      </c>
      <c r="B1067" s="1">
        <v>-1.6386637999999999E-2</v>
      </c>
      <c r="C1067" s="1">
        <v>-2.9571581999999999E-2</v>
      </c>
      <c r="D1067" s="1">
        <v>-3.6241704E-2</v>
      </c>
    </row>
    <row r="1068" spans="1:4" x14ac:dyDescent="0.15">
      <c r="A1068" s="1">
        <v>10.66</v>
      </c>
      <c r="B1068" s="1">
        <v>-2.0954591000000002E-2</v>
      </c>
      <c r="C1068" s="1">
        <v>-3.1796505000000003E-2</v>
      </c>
      <c r="D1068" s="1">
        <v>2.68965E-2</v>
      </c>
    </row>
    <row r="1069" spans="1:4" x14ac:dyDescent="0.15">
      <c r="A1069" s="1">
        <v>10.67</v>
      </c>
      <c r="B1069" s="1">
        <v>-1.1568514E-2</v>
      </c>
      <c r="C1069" s="1">
        <v>-2.4729472999999998E-2</v>
      </c>
      <c r="D1069" s="1">
        <v>0.10465397999999999</v>
      </c>
    </row>
    <row r="1070" spans="1:4" x14ac:dyDescent="0.15">
      <c r="A1070" s="1">
        <v>10.68</v>
      </c>
      <c r="B1070" s="1">
        <v>2.1742413E-3</v>
      </c>
      <c r="C1070" s="1">
        <v>-1.1826237E-2</v>
      </c>
      <c r="D1070" s="1">
        <v>0.14858404</v>
      </c>
    </row>
    <row r="1071" spans="1:4" x14ac:dyDescent="0.15">
      <c r="A1071" s="1">
        <v>10.69</v>
      </c>
      <c r="B1071" s="1">
        <v>3.5818071999999999E-3</v>
      </c>
      <c r="C1071" s="1">
        <v>-5.7622198999999997E-4</v>
      </c>
      <c r="D1071" s="1">
        <v>0.15035767999999999</v>
      </c>
    </row>
    <row r="1072" spans="1:4" x14ac:dyDescent="0.15">
      <c r="A1072" s="1">
        <v>10.7</v>
      </c>
      <c r="B1072" s="1">
        <v>-7.4621851000000001E-3</v>
      </c>
      <c r="C1072" s="1">
        <v>-3.1575378999999998E-4</v>
      </c>
      <c r="D1072" s="1">
        <v>0.13492322000000001</v>
      </c>
    </row>
    <row r="1073" spans="1:4" x14ac:dyDescent="0.15">
      <c r="A1073" s="1">
        <v>10.71</v>
      </c>
      <c r="B1073" s="1">
        <v>-2.1867959999999999E-2</v>
      </c>
      <c r="C1073" s="1">
        <v>-4.7957987999999998E-3</v>
      </c>
      <c r="D1073" s="1">
        <v>0.11908441</v>
      </c>
    </row>
    <row r="1074" spans="1:4" x14ac:dyDescent="0.15">
      <c r="A1074" s="1">
        <v>10.72</v>
      </c>
      <c r="B1074" s="1">
        <v>-3.1298751E-2</v>
      </c>
      <c r="C1074" s="1">
        <v>-4.8804169999999997E-3</v>
      </c>
      <c r="D1074" s="1">
        <v>0.10522736000000001</v>
      </c>
    </row>
    <row r="1075" spans="1:4" x14ac:dyDescent="0.15">
      <c r="A1075" s="1">
        <v>10.73</v>
      </c>
      <c r="B1075" s="1">
        <v>-3.7415210999999997E-2</v>
      </c>
      <c r="C1075" s="1">
        <v>-1.0641137E-2</v>
      </c>
      <c r="D1075" s="1">
        <v>7.1558250000000004E-2</v>
      </c>
    </row>
    <row r="1076" spans="1:4" x14ac:dyDescent="0.15">
      <c r="A1076" s="1">
        <v>10.74</v>
      </c>
      <c r="B1076" s="1">
        <v>-3.8839851000000002E-2</v>
      </c>
      <c r="C1076" s="1">
        <v>-2.3351736000000001E-2</v>
      </c>
      <c r="D1076" s="1">
        <v>2.3173057E-2</v>
      </c>
    </row>
    <row r="1077" spans="1:4" x14ac:dyDescent="0.15">
      <c r="A1077" s="1">
        <v>10.75</v>
      </c>
      <c r="B1077" s="1">
        <v>-3.3545614000000001E-2</v>
      </c>
      <c r="C1077" s="1">
        <v>-3.3531383999999997E-2</v>
      </c>
      <c r="D1077" s="1">
        <v>4.0122578000000002E-3</v>
      </c>
    </row>
    <row r="1078" spans="1:4" x14ac:dyDescent="0.15">
      <c r="A1078" s="1">
        <v>10.76</v>
      </c>
      <c r="B1078" s="1">
        <v>-2.3870672999999999E-2</v>
      </c>
      <c r="C1078" s="1">
        <v>-3.6439271000000002E-2</v>
      </c>
      <c r="D1078" s="1">
        <v>2.7122796000000001E-2</v>
      </c>
    </row>
    <row r="1079" spans="1:4" x14ac:dyDescent="0.15">
      <c r="A1079" s="1">
        <v>10.77</v>
      </c>
      <c r="B1079" s="1">
        <v>-2.2736485000000001E-2</v>
      </c>
      <c r="C1079" s="1">
        <v>-3.5317018999999998E-2</v>
      </c>
      <c r="D1079" s="1">
        <v>7.5221242999999993E-2</v>
      </c>
    </row>
    <row r="1080" spans="1:4" x14ac:dyDescent="0.15">
      <c r="A1080" s="1">
        <v>10.78</v>
      </c>
      <c r="B1080" s="1">
        <v>-3.4409703999999999E-2</v>
      </c>
      <c r="C1080" s="1">
        <v>-3.6509869E-2</v>
      </c>
      <c r="D1080" s="1">
        <v>0.13379066000000001</v>
      </c>
    </row>
    <row r="1081" spans="1:4" x14ac:dyDescent="0.15">
      <c r="A1081" s="1">
        <v>10.79</v>
      </c>
      <c r="B1081" s="1">
        <v>-4.4512626999999999E-2</v>
      </c>
      <c r="C1081" s="1">
        <v>-3.6032067000000001E-2</v>
      </c>
      <c r="D1081" s="1">
        <v>0.17976112999999999</v>
      </c>
    </row>
    <row r="1082" spans="1:4" x14ac:dyDescent="0.15">
      <c r="A1082" s="1">
        <v>10.8</v>
      </c>
      <c r="B1082" s="1">
        <v>-4.0425846000000001E-2</v>
      </c>
      <c r="C1082" s="1">
        <v>-2.0751563000000001E-2</v>
      </c>
      <c r="D1082" s="1">
        <v>0.21274889</v>
      </c>
    </row>
    <row r="1083" spans="1:4" x14ac:dyDescent="0.15">
      <c r="A1083" s="1">
        <v>10.81</v>
      </c>
      <c r="B1083" s="1">
        <v>-3.2178024E-2</v>
      </c>
      <c r="C1083" s="1">
        <v>9.0573884000000001E-4</v>
      </c>
      <c r="D1083" s="1">
        <v>0.23990207999999999</v>
      </c>
    </row>
    <row r="1084" spans="1:4" x14ac:dyDescent="0.15">
      <c r="A1084" s="1">
        <v>10.82</v>
      </c>
      <c r="B1084" s="1">
        <v>-3.3169906999999998E-2</v>
      </c>
      <c r="C1084" s="1">
        <v>6.3076935000000002E-3</v>
      </c>
      <c r="D1084" s="1">
        <v>0.23090975999999999</v>
      </c>
    </row>
    <row r="1085" spans="1:4" x14ac:dyDescent="0.15">
      <c r="A1085" s="1">
        <v>10.83</v>
      </c>
      <c r="B1085" s="1">
        <v>-4.0566913000000003E-2</v>
      </c>
      <c r="C1085" s="1">
        <v>-1.0629731E-2</v>
      </c>
      <c r="D1085" s="1">
        <v>0.17895309000000001</v>
      </c>
    </row>
    <row r="1086" spans="1:4" x14ac:dyDescent="0.15">
      <c r="A1086" s="1">
        <v>10.84</v>
      </c>
      <c r="B1086" s="1">
        <v>-4.1553804E-2</v>
      </c>
      <c r="C1086" s="1">
        <v>-3.9071039000000002E-2</v>
      </c>
      <c r="D1086" s="1">
        <v>0.13567318</v>
      </c>
    </row>
    <row r="1087" spans="1:4" x14ac:dyDescent="0.15">
      <c r="A1087" s="1">
        <v>10.85</v>
      </c>
      <c r="B1087" s="1">
        <v>-3.0046598000000001E-2</v>
      </c>
      <c r="C1087" s="1">
        <v>-5.2144050999999997E-2</v>
      </c>
      <c r="D1087" s="1">
        <v>0.13550206000000001</v>
      </c>
    </row>
    <row r="1088" spans="1:4" x14ac:dyDescent="0.15">
      <c r="A1088" s="1">
        <v>10.86</v>
      </c>
      <c r="B1088" s="1">
        <v>-1.7229713000000001E-2</v>
      </c>
      <c r="C1088" s="1">
        <v>-4.1726106999999998E-2</v>
      </c>
      <c r="D1088" s="1">
        <v>0.14651733</v>
      </c>
    </row>
    <row r="1089" spans="1:4" x14ac:dyDescent="0.15">
      <c r="A1089" s="1">
        <v>10.87</v>
      </c>
      <c r="B1089" s="1">
        <v>-1.8645456000000001E-2</v>
      </c>
      <c r="C1089" s="1">
        <v>-3.0279777000000001E-2</v>
      </c>
      <c r="D1089" s="1">
        <v>0.14799915999999999</v>
      </c>
    </row>
    <row r="1090" spans="1:4" x14ac:dyDescent="0.15">
      <c r="A1090" s="1">
        <v>10.88</v>
      </c>
      <c r="B1090" s="1">
        <v>-3.0051964E-2</v>
      </c>
      <c r="C1090" s="1">
        <v>-2.5758700999999998E-2</v>
      </c>
      <c r="D1090" s="1">
        <v>0.15552925000000001</v>
      </c>
    </row>
    <row r="1091" spans="1:4" x14ac:dyDescent="0.15">
      <c r="A1091" s="1">
        <v>10.89</v>
      </c>
      <c r="B1091" s="1">
        <v>-3.4060828000000001E-2</v>
      </c>
      <c r="C1091" s="1">
        <v>-1.9980919999999999E-2</v>
      </c>
      <c r="D1091" s="1">
        <v>0.19845140999999999</v>
      </c>
    </row>
    <row r="1092" spans="1:4" x14ac:dyDescent="0.15">
      <c r="A1092" s="1">
        <v>10.9</v>
      </c>
      <c r="B1092" s="1">
        <v>-2.5509479000000002E-2</v>
      </c>
      <c r="C1092" s="1">
        <v>-1.1117077E-2</v>
      </c>
      <c r="D1092" s="1">
        <v>0.27577005999999998</v>
      </c>
    </row>
    <row r="1093" spans="1:4" x14ac:dyDescent="0.15">
      <c r="A1093" s="1">
        <v>10.91</v>
      </c>
      <c r="B1093" s="1">
        <v>-1.4161604E-2</v>
      </c>
      <c r="C1093" s="1">
        <v>-2.5901845999999999E-3</v>
      </c>
      <c r="D1093" s="1">
        <v>0.34725476</v>
      </c>
    </row>
    <row r="1094" spans="1:4" x14ac:dyDescent="0.15">
      <c r="A1094" s="1">
        <v>10.92</v>
      </c>
      <c r="B1094" s="1">
        <v>-9.7435553999999994E-3</v>
      </c>
      <c r="C1094" s="1">
        <v>-3.2915181999999999E-3</v>
      </c>
      <c r="D1094" s="1">
        <v>0.36925528000000002</v>
      </c>
    </row>
    <row r="1095" spans="1:4" x14ac:dyDescent="0.15">
      <c r="A1095" s="1">
        <v>10.93</v>
      </c>
      <c r="B1095" s="1">
        <v>-1.309189E-2</v>
      </c>
      <c r="C1095" s="1">
        <v>-7.4051013000000004E-3</v>
      </c>
      <c r="D1095" s="1">
        <v>0.34252465999999998</v>
      </c>
    </row>
    <row r="1096" spans="1:4" x14ac:dyDescent="0.15">
      <c r="A1096" s="1">
        <v>10.94</v>
      </c>
      <c r="B1096" s="1">
        <v>-1.9196871000000001E-2</v>
      </c>
      <c r="C1096" s="1">
        <v>-1.2305797999999999E-3</v>
      </c>
      <c r="D1096" s="1">
        <v>0.29792764999999999</v>
      </c>
    </row>
    <row r="1097" spans="1:4" x14ac:dyDescent="0.15">
      <c r="A1097" s="1">
        <v>10.95</v>
      </c>
      <c r="B1097" s="1">
        <v>-2.6411077000000002E-2</v>
      </c>
      <c r="C1097" s="1">
        <v>4.8455885999999998E-3</v>
      </c>
      <c r="D1097" s="1">
        <v>0.25321346</v>
      </c>
    </row>
    <row r="1098" spans="1:4" x14ac:dyDescent="0.15">
      <c r="A1098" s="1">
        <v>10.96</v>
      </c>
      <c r="B1098" s="1">
        <v>-3.4158894000000002E-2</v>
      </c>
      <c r="C1098" s="1">
        <v>-1.1965286E-2</v>
      </c>
      <c r="D1098" s="1">
        <v>0.21426476999999999</v>
      </c>
    </row>
    <row r="1099" spans="1:4" x14ac:dyDescent="0.15">
      <c r="A1099" s="1">
        <v>10.97</v>
      </c>
      <c r="B1099" s="1">
        <v>-3.6436319000000002E-2</v>
      </c>
      <c r="C1099" s="1">
        <v>-4.5325195999999998E-2</v>
      </c>
      <c r="D1099" s="1">
        <v>0.18687694999999999</v>
      </c>
    </row>
    <row r="1100" spans="1:4" x14ac:dyDescent="0.15">
      <c r="A1100" s="1">
        <v>10.98</v>
      </c>
      <c r="B1100" s="1">
        <v>-2.4776980000000001E-2</v>
      </c>
      <c r="C1100" s="1">
        <v>-6.7802456999999997E-2</v>
      </c>
      <c r="D1100" s="1">
        <v>0.16031983</v>
      </c>
    </row>
    <row r="1101" spans="1:4" x14ac:dyDescent="0.15">
      <c r="A1101" s="1">
        <v>10.99</v>
      </c>
      <c r="B1101" s="1">
        <v>-1.4663413E-3</v>
      </c>
      <c r="C1101" s="1">
        <v>-6.7615026999999994E-2</v>
      </c>
      <c r="D1101" s="1">
        <v>0.13098149000000001</v>
      </c>
    </row>
    <row r="1102" spans="1:4" x14ac:dyDescent="0.15">
      <c r="A1102" s="1">
        <v>11</v>
      </c>
      <c r="B1102" s="1">
        <v>1.5533329E-2</v>
      </c>
      <c r="C1102" s="1">
        <v>-5.4571235000000003E-2</v>
      </c>
      <c r="D1102" s="1">
        <v>0.12049253</v>
      </c>
    </row>
    <row r="1103" spans="1:4" x14ac:dyDescent="0.15">
      <c r="A1103" s="1">
        <v>11.01</v>
      </c>
      <c r="B1103" s="1">
        <v>1.2654528999999999E-2</v>
      </c>
      <c r="C1103" s="1">
        <v>-4.4555689000000002E-2</v>
      </c>
      <c r="D1103" s="1">
        <v>0.14852451</v>
      </c>
    </row>
    <row r="1104" spans="1:4" x14ac:dyDescent="0.15">
      <c r="A1104" s="1">
        <v>11.02</v>
      </c>
      <c r="B1104" s="1">
        <v>-2.2109270000000001E-3</v>
      </c>
      <c r="C1104" s="1">
        <v>-3.7890801000000002E-2</v>
      </c>
      <c r="D1104" s="1">
        <v>0.20939761000000001</v>
      </c>
    </row>
    <row r="1105" spans="1:4" x14ac:dyDescent="0.15">
      <c r="A1105" s="1">
        <v>11.03</v>
      </c>
      <c r="B1105" s="1">
        <v>-1.1994611000000001E-2</v>
      </c>
      <c r="C1105" s="1">
        <v>-2.7883781E-2</v>
      </c>
      <c r="D1105" s="1">
        <v>0.24035038</v>
      </c>
    </row>
    <row r="1106" spans="1:4" x14ac:dyDescent="0.15">
      <c r="A1106" s="1">
        <v>11.04</v>
      </c>
      <c r="B1106" s="1">
        <v>-8.4297482E-3</v>
      </c>
      <c r="C1106" s="1">
        <v>-1.9914905E-2</v>
      </c>
      <c r="D1106" s="1">
        <v>0.23441255999999999</v>
      </c>
    </row>
    <row r="1107" spans="1:4" x14ac:dyDescent="0.15">
      <c r="A1107" s="1">
        <v>11.05</v>
      </c>
      <c r="B1107" s="1">
        <v>-4.5226757999999997E-3</v>
      </c>
      <c r="C1107" s="1">
        <v>-1.8107242999999999E-2</v>
      </c>
      <c r="D1107" s="1">
        <v>0.23123424000000001</v>
      </c>
    </row>
    <row r="1108" spans="1:4" x14ac:dyDescent="0.15">
      <c r="A1108" s="1">
        <v>11.06</v>
      </c>
      <c r="B1108" s="1">
        <v>-1.3402923000000001E-2</v>
      </c>
      <c r="C1108" s="1">
        <v>-2.2274867E-2</v>
      </c>
      <c r="D1108" s="1">
        <v>0.23815956999999999</v>
      </c>
    </row>
    <row r="1109" spans="1:4" x14ac:dyDescent="0.15">
      <c r="A1109" s="1">
        <v>11.07</v>
      </c>
      <c r="B1109" s="1">
        <v>-2.5665104000000001E-2</v>
      </c>
      <c r="C1109" s="1">
        <v>-2.9217665E-2</v>
      </c>
      <c r="D1109" s="1">
        <v>0.23781037999999999</v>
      </c>
    </row>
    <row r="1110" spans="1:4" x14ac:dyDescent="0.15">
      <c r="A1110" s="1">
        <v>11.08</v>
      </c>
      <c r="B1110" s="1">
        <v>-3.1301322999999999E-2</v>
      </c>
      <c r="C1110" s="1">
        <v>-3.4738293000000003E-2</v>
      </c>
      <c r="D1110" s="1">
        <v>0.23188016</v>
      </c>
    </row>
    <row r="1111" spans="1:4" x14ac:dyDescent="0.15">
      <c r="A1111" s="1">
        <v>11.09</v>
      </c>
      <c r="B1111" s="1">
        <v>-3.5519677E-2</v>
      </c>
      <c r="C1111" s="1">
        <v>-4.2008576999999998E-2</v>
      </c>
      <c r="D1111" s="1">
        <v>0.20259405</v>
      </c>
    </row>
    <row r="1112" spans="1:4" x14ac:dyDescent="0.15">
      <c r="A1112" s="1">
        <v>11.1</v>
      </c>
      <c r="B1112" s="1">
        <v>-3.6251764999999998E-2</v>
      </c>
      <c r="C1112" s="1">
        <v>-4.6270151000000002E-2</v>
      </c>
      <c r="D1112" s="1">
        <v>0.15024097</v>
      </c>
    </row>
    <row r="1113" spans="1:4" x14ac:dyDescent="0.15">
      <c r="A1113" s="1">
        <v>11.11</v>
      </c>
      <c r="B1113" s="1">
        <v>-2.8950620999999999E-2</v>
      </c>
      <c r="C1113" s="1">
        <v>-4.1632042000000001E-2</v>
      </c>
      <c r="D1113" s="1">
        <v>0.11783979</v>
      </c>
    </row>
    <row r="1114" spans="1:4" x14ac:dyDescent="0.15">
      <c r="A1114" s="1">
        <v>11.12</v>
      </c>
      <c r="B1114" s="1">
        <v>-1.3328042E-2</v>
      </c>
      <c r="C1114" s="1">
        <v>-2.5880340000000002E-2</v>
      </c>
      <c r="D1114" s="1">
        <v>0.1100082</v>
      </c>
    </row>
    <row r="1115" spans="1:4" x14ac:dyDescent="0.15">
      <c r="A1115" s="1">
        <v>11.13</v>
      </c>
      <c r="B1115" s="1">
        <v>1.1810964000000001E-3</v>
      </c>
      <c r="C1115" s="1">
        <v>-6.6121171000000003E-3</v>
      </c>
      <c r="D1115" s="1">
        <v>0.11589098</v>
      </c>
    </row>
    <row r="1116" spans="1:4" x14ac:dyDescent="0.15">
      <c r="A1116" s="1">
        <v>11.14</v>
      </c>
      <c r="B1116" s="1">
        <v>3.3687280000000001E-3</v>
      </c>
      <c r="C1116" s="1">
        <v>7.0718709000000004E-4</v>
      </c>
      <c r="D1116" s="1">
        <v>0.12258889000000001</v>
      </c>
    </row>
    <row r="1117" spans="1:4" x14ac:dyDescent="0.15">
      <c r="A1117" s="1">
        <v>11.15</v>
      </c>
      <c r="B1117" s="1">
        <v>-7.5159491000000001E-4</v>
      </c>
      <c r="C1117" s="1">
        <v>-4.7067185000000001E-3</v>
      </c>
      <c r="D1117" s="1">
        <v>0.11115352000000001</v>
      </c>
    </row>
    <row r="1118" spans="1:4" x14ac:dyDescent="0.15">
      <c r="A1118" s="1">
        <v>11.16</v>
      </c>
      <c r="B1118" s="1">
        <v>4.4426151000000001E-3</v>
      </c>
      <c r="C1118" s="1">
        <v>-8.1720679999999993E-3</v>
      </c>
      <c r="D1118" s="1">
        <v>8.5182507000000005E-2</v>
      </c>
    </row>
    <row r="1119" spans="1:4" x14ac:dyDescent="0.15">
      <c r="A1119" s="1">
        <v>11.17</v>
      </c>
      <c r="B1119" s="1">
        <v>1.0853382999999999E-2</v>
      </c>
      <c r="C1119" s="1">
        <v>-8.0792942E-3</v>
      </c>
      <c r="D1119" s="1">
        <v>7.7218773000000004E-2</v>
      </c>
    </row>
    <row r="1120" spans="1:4" x14ac:dyDescent="0.15">
      <c r="A1120" s="1">
        <v>11.18</v>
      </c>
      <c r="B1120" s="1">
        <v>6.4808219999999998E-3</v>
      </c>
      <c r="C1120" s="1">
        <v>-9.1820693999999994E-3</v>
      </c>
      <c r="D1120" s="1">
        <v>7.3663703999999997E-2</v>
      </c>
    </row>
    <row r="1121" spans="1:4" x14ac:dyDescent="0.15">
      <c r="A1121" s="1">
        <v>11.19</v>
      </c>
      <c r="B1121" s="1">
        <v>-2.7424086000000002E-3</v>
      </c>
      <c r="C1121" s="1">
        <v>-1.2540743E-2</v>
      </c>
      <c r="D1121" s="1">
        <v>5.3868525E-2</v>
      </c>
    </row>
    <row r="1122" spans="1:4" x14ac:dyDescent="0.15">
      <c r="A1122" s="1">
        <v>11.2</v>
      </c>
      <c r="B1122" s="1">
        <v>-1.1627662E-2</v>
      </c>
      <c r="C1122" s="1">
        <v>-2.0736860999999999E-2</v>
      </c>
      <c r="D1122" s="1">
        <v>3.9536171000000002E-2</v>
      </c>
    </row>
    <row r="1123" spans="1:4" x14ac:dyDescent="0.15">
      <c r="A1123" s="1">
        <v>11.21</v>
      </c>
      <c r="B1123" s="1">
        <v>-1.5228640999999999E-2</v>
      </c>
      <c r="C1123" s="1">
        <v>-2.9577563000000001E-2</v>
      </c>
      <c r="D1123" s="1">
        <v>2.5457322000000001E-2</v>
      </c>
    </row>
    <row r="1124" spans="1:4" x14ac:dyDescent="0.15">
      <c r="A1124" s="1">
        <v>11.22</v>
      </c>
      <c r="B1124" s="1">
        <v>-1.0233607E-2</v>
      </c>
      <c r="C1124" s="1">
        <v>-4.1178126000000002E-2</v>
      </c>
      <c r="D1124" s="1">
        <v>1.4778675999999999E-2</v>
      </c>
    </row>
    <row r="1125" spans="1:4" x14ac:dyDescent="0.15">
      <c r="A1125" s="1">
        <v>11.23</v>
      </c>
      <c r="B1125" s="1">
        <v>-1.4698633E-3</v>
      </c>
      <c r="C1125" s="1">
        <v>-5.6433944999999999E-2</v>
      </c>
      <c r="D1125" s="1">
        <v>5.2160714000000002E-3</v>
      </c>
    </row>
    <row r="1126" spans="1:4" x14ac:dyDescent="0.15">
      <c r="A1126" s="1">
        <v>11.24</v>
      </c>
      <c r="B1126" s="1">
        <v>3.6762153000000001E-3</v>
      </c>
      <c r="C1126" s="1">
        <v>-6.1866708999999999E-2</v>
      </c>
      <c r="D1126" s="1">
        <v>9.4626887999999995E-4</v>
      </c>
    </row>
    <row r="1127" spans="1:4" x14ac:dyDescent="0.15">
      <c r="A1127" s="1">
        <v>11.25</v>
      </c>
      <c r="B1127" s="1">
        <v>2.3773011000000001E-3</v>
      </c>
      <c r="C1127" s="1">
        <v>-4.9885529999999997E-2</v>
      </c>
      <c r="D1127" s="1">
        <v>1.5297101E-2</v>
      </c>
    </row>
    <row r="1128" spans="1:4" x14ac:dyDescent="0.15">
      <c r="A1128" s="1">
        <v>11.26</v>
      </c>
      <c r="B1128" s="1">
        <v>-5.3212605999999997E-3</v>
      </c>
      <c r="C1128" s="1">
        <v>-3.0470737000000001E-2</v>
      </c>
      <c r="D1128" s="1">
        <v>3.9135689000000001E-2</v>
      </c>
    </row>
    <row r="1129" spans="1:4" x14ac:dyDescent="0.15">
      <c r="A1129" s="1">
        <v>11.27</v>
      </c>
      <c r="B1129" s="1">
        <v>-1.1710744E-2</v>
      </c>
      <c r="C1129" s="1">
        <v>-1.82399E-2</v>
      </c>
      <c r="D1129" s="1">
        <v>6.0459085000000003E-2</v>
      </c>
    </row>
    <row r="1130" spans="1:4" x14ac:dyDescent="0.15">
      <c r="A1130" s="1">
        <v>11.28</v>
      </c>
      <c r="B1130" s="1">
        <v>-1.3305795E-2</v>
      </c>
      <c r="C1130" s="1">
        <v>-1.9481162E-2</v>
      </c>
      <c r="D1130" s="1">
        <v>7.3465575000000005E-2</v>
      </c>
    </row>
    <row r="1131" spans="1:4" x14ac:dyDescent="0.15">
      <c r="A1131" s="1">
        <v>11.29</v>
      </c>
      <c r="B1131" s="1">
        <v>-1.7385477E-2</v>
      </c>
      <c r="C1131" s="1">
        <v>-2.9153225000000001E-2</v>
      </c>
      <c r="D1131" s="1">
        <v>8.1385314E-2</v>
      </c>
    </row>
    <row r="1132" spans="1:4" x14ac:dyDescent="0.15">
      <c r="A1132" s="1">
        <v>11.3</v>
      </c>
      <c r="B1132" s="1">
        <v>-2.1803995999999999E-2</v>
      </c>
      <c r="C1132" s="1">
        <v>-2.6645308999999999E-2</v>
      </c>
      <c r="D1132" s="1">
        <v>6.8366863E-2</v>
      </c>
    </row>
    <row r="1133" spans="1:4" x14ac:dyDescent="0.15">
      <c r="A1133" s="1">
        <v>11.31</v>
      </c>
      <c r="B1133" s="1">
        <v>-1.9863092999999998E-2</v>
      </c>
      <c r="C1133" s="1">
        <v>-1.1665705E-2</v>
      </c>
      <c r="D1133" s="1">
        <v>6.3189420999999996E-2</v>
      </c>
    </row>
    <row r="1134" spans="1:4" x14ac:dyDescent="0.15">
      <c r="A1134" s="1">
        <v>11.32</v>
      </c>
      <c r="B1134" s="1">
        <v>-2.0776370999999998E-2</v>
      </c>
      <c r="C1134" s="1">
        <v>-3.5081356000000001E-3</v>
      </c>
      <c r="D1134" s="1">
        <v>7.0708793000000006E-2</v>
      </c>
    </row>
    <row r="1135" spans="1:4" x14ac:dyDescent="0.15">
      <c r="A1135" s="1">
        <v>11.33</v>
      </c>
      <c r="B1135" s="1">
        <v>-2.8856069000000002E-2</v>
      </c>
      <c r="C1135" s="1">
        <v>-1.0155065E-2</v>
      </c>
      <c r="D1135" s="1">
        <v>6.1551992E-2</v>
      </c>
    </row>
    <row r="1136" spans="1:4" x14ac:dyDescent="0.15">
      <c r="A1136" s="1">
        <v>11.34</v>
      </c>
      <c r="B1136" s="1">
        <v>-3.1863416999999998E-2</v>
      </c>
      <c r="C1136" s="1">
        <v>-2.2981898000000001E-2</v>
      </c>
      <c r="D1136" s="1">
        <v>3.8609296000000001E-2</v>
      </c>
    </row>
    <row r="1137" spans="1:4" x14ac:dyDescent="0.15">
      <c r="A1137" s="1">
        <v>11.35</v>
      </c>
      <c r="B1137" s="1">
        <v>-2.3404195999999999E-2</v>
      </c>
      <c r="C1137" s="1">
        <v>-2.4278186E-2</v>
      </c>
      <c r="D1137" s="1">
        <v>4.5965405000000001E-2</v>
      </c>
    </row>
    <row r="1138" spans="1:4" x14ac:dyDescent="0.15">
      <c r="A1138" s="1">
        <v>11.36</v>
      </c>
      <c r="B1138" s="1">
        <v>-8.0569318000000001E-3</v>
      </c>
      <c r="C1138" s="1">
        <v>-1.0615731999999999E-2</v>
      </c>
      <c r="D1138" s="1">
        <v>8.0029738000000003E-2</v>
      </c>
    </row>
    <row r="1139" spans="1:4" x14ac:dyDescent="0.15">
      <c r="A1139" s="1">
        <v>11.37</v>
      </c>
      <c r="B1139" s="1">
        <v>2.8648889000000002E-3</v>
      </c>
      <c r="C1139" s="1">
        <v>-1.2273448000000001E-3</v>
      </c>
      <c r="D1139" s="1">
        <v>9.0484521999999998E-2</v>
      </c>
    </row>
    <row r="1140" spans="1:4" x14ac:dyDescent="0.15">
      <c r="A1140" s="1">
        <v>11.38</v>
      </c>
      <c r="B1140" s="1">
        <v>4.9302677999999997E-3</v>
      </c>
      <c r="C1140" s="1">
        <v>-2.5034914000000002E-3</v>
      </c>
      <c r="D1140" s="1">
        <v>7.8845617000000007E-2</v>
      </c>
    </row>
    <row r="1141" spans="1:4" x14ac:dyDescent="0.15">
      <c r="A1141" s="1">
        <v>11.39</v>
      </c>
      <c r="B1141" s="1">
        <v>1.0223507999999999E-2</v>
      </c>
      <c r="C1141" s="1">
        <v>-3.5261991999999999E-3</v>
      </c>
      <c r="D1141" s="1">
        <v>5.1353269E-2</v>
      </c>
    </row>
    <row r="1142" spans="1:4" x14ac:dyDescent="0.15">
      <c r="A1142" s="1">
        <v>11.4</v>
      </c>
      <c r="B1142" s="1">
        <v>2.1901915000000001E-2</v>
      </c>
      <c r="C1142" s="1">
        <v>-7.1889451E-3</v>
      </c>
      <c r="D1142" s="1">
        <v>2.0280026E-2</v>
      </c>
    </row>
    <row r="1143" spans="1:4" x14ac:dyDescent="0.15">
      <c r="A1143" s="1">
        <v>11.41</v>
      </c>
      <c r="B1143" s="1">
        <v>3.3433691000000001E-2</v>
      </c>
      <c r="C1143" s="1">
        <v>-7.6182374000000001E-3</v>
      </c>
      <c r="D1143" s="1">
        <v>1.7927922999999998E-2</v>
      </c>
    </row>
    <row r="1144" spans="1:4" x14ac:dyDescent="0.15">
      <c r="A1144" s="1">
        <v>11.42</v>
      </c>
      <c r="B1144" s="1">
        <v>3.7396741999999997E-2</v>
      </c>
      <c r="C1144" s="1">
        <v>-2.7121643000000001E-3</v>
      </c>
      <c r="D1144" s="1">
        <v>3.7143262000000003E-2</v>
      </c>
    </row>
    <row r="1145" spans="1:4" x14ac:dyDescent="0.15">
      <c r="A1145" s="1">
        <v>11.43</v>
      </c>
      <c r="B1145" s="1">
        <v>3.1825981000000003E-2</v>
      </c>
      <c r="C1145" s="1">
        <v>-3.7605696000000001E-5</v>
      </c>
      <c r="D1145" s="1">
        <v>7.5445961000000006E-2</v>
      </c>
    </row>
    <row r="1146" spans="1:4" x14ac:dyDescent="0.15">
      <c r="A1146" s="1">
        <v>11.44</v>
      </c>
      <c r="B1146" s="1">
        <v>1.5360729E-2</v>
      </c>
      <c r="C1146" s="1">
        <v>-4.6451447999999998E-3</v>
      </c>
      <c r="D1146" s="1">
        <v>0.12396546999999999</v>
      </c>
    </row>
    <row r="1147" spans="1:4" x14ac:dyDescent="0.15">
      <c r="A1147" s="1">
        <v>11.45</v>
      </c>
      <c r="B1147" s="1">
        <v>-3.7110852999999999E-3</v>
      </c>
      <c r="C1147" s="1">
        <v>-1.2902607999999999E-2</v>
      </c>
      <c r="D1147" s="1">
        <v>0.14013457000000001</v>
      </c>
    </row>
    <row r="1148" spans="1:4" x14ac:dyDescent="0.15">
      <c r="A1148" s="1">
        <v>11.46</v>
      </c>
      <c r="B1148" s="1">
        <v>-1.3454143E-2</v>
      </c>
      <c r="C1148" s="1">
        <v>-2.0723212000000001E-2</v>
      </c>
      <c r="D1148" s="1">
        <v>0.12577917</v>
      </c>
    </row>
    <row r="1149" spans="1:4" x14ac:dyDescent="0.15">
      <c r="A1149" s="1">
        <v>11.47</v>
      </c>
      <c r="B1149" s="1">
        <v>-2.0084111000000002E-2</v>
      </c>
      <c r="C1149" s="1">
        <v>-3.4907677999999998E-2</v>
      </c>
      <c r="D1149" s="1">
        <v>0.11508502</v>
      </c>
    </row>
    <row r="1150" spans="1:4" x14ac:dyDescent="0.15">
      <c r="A1150" s="1">
        <v>11.48</v>
      </c>
      <c r="B1150" s="1">
        <v>-2.9809846000000001E-2</v>
      </c>
      <c r="C1150" s="1">
        <v>-5.1976830000000002E-2</v>
      </c>
      <c r="D1150" s="1">
        <v>0.11403832</v>
      </c>
    </row>
    <row r="1151" spans="1:4" x14ac:dyDescent="0.15">
      <c r="A1151" s="1">
        <v>11.49</v>
      </c>
      <c r="B1151" s="1">
        <v>-3.9027974E-2</v>
      </c>
      <c r="C1151" s="1">
        <v>-5.5263592E-2</v>
      </c>
      <c r="D1151" s="1">
        <v>0.11528649000000001</v>
      </c>
    </row>
    <row r="1152" spans="1:4" x14ac:dyDescent="0.15">
      <c r="A1152" s="1">
        <v>11.5</v>
      </c>
      <c r="B1152" s="1">
        <v>-4.3083759999999999E-2</v>
      </c>
      <c r="C1152" s="1">
        <v>-4.6403011000000001E-2</v>
      </c>
      <c r="D1152" s="1">
        <v>0.12447766</v>
      </c>
    </row>
    <row r="1153" spans="1:4" x14ac:dyDescent="0.15">
      <c r="A1153" s="1">
        <v>11.51</v>
      </c>
      <c r="B1153" s="1">
        <v>-4.3533916999999998E-2</v>
      </c>
      <c r="C1153" s="1">
        <v>-3.7909142999999999E-2</v>
      </c>
      <c r="D1153" s="1">
        <v>0.12736649</v>
      </c>
    </row>
    <row r="1154" spans="1:4" x14ac:dyDescent="0.15">
      <c r="A1154" s="1">
        <v>11.52</v>
      </c>
      <c r="B1154" s="1">
        <v>-4.0677143999999998E-2</v>
      </c>
      <c r="C1154" s="1">
        <v>-3.2386892E-2</v>
      </c>
      <c r="D1154" s="1">
        <v>0.12915444000000001</v>
      </c>
    </row>
    <row r="1155" spans="1:4" x14ac:dyDescent="0.15">
      <c r="A1155" s="1">
        <v>11.53</v>
      </c>
      <c r="B1155" s="1">
        <v>-3.1038815000000001E-2</v>
      </c>
      <c r="C1155" s="1">
        <v>-1.7787371E-2</v>
      </c>
      <c r="D1155" s="1">
        <v>0.15175236</v>
      </c>
    </row>
    <row r="1156" spans="1:4" x14ac:dyDescent="0.15">
      <c r="A1156" s="1">
        <v>11.54</v>
      </c>
      <c r="B1156" s="1">
        <v>-1.1004075E-2</v>
      </c>
      <c r="C1156" s="1">
        <v>5.7166259999999998E-3</v>
      </c>
      <c r="D1156" s="1">
        <v>0.17480556999999999</v>
      </c>
    </row>
    <row r="1157" spans="1:4" x14ac:dyDescent="0.15">
      <c r="A1157" s="1">
        <v>11.55</v>
      </c>
      <c r="B1157" s="1">
        <v>9.1776853999999998E-3</v>
      </c>
      <c r="C1157" s="1">
        <v>2.2182041999999999E-2</v>
      </c>
      <c r="D1157" s="1">
        <v>0.17098489</v>
      </c>
    </row>
    <row r="1158" spans="1:4" x14ac:dyDescent="0.15">
      <c r="A1158" s="1">
        <v>11.56</v>
      </c>
      <c r="B1158" s="1">
        <v>6.3141393000000004E-3</v>
      </c>
      <c r="C1158" s="1">
        <v>2.1235456999999999E-2</v>
      </c>
      <c r="D1158" s="1">
        <v>0.15461902999999999</v>
      </c>
    </row>
    <row r="1159" spans="1:4" x14ac:dyDescent="0.15">
      <c r="A1159" s="1">
        <v>11.57</v>
      </c>
      <c r="B1159" s="1">
        <v>-9.0034464999999998E-3</v>
      </c>
      <c r="C1159" s="1">
        <v>1.5166903000000001E-2</v>
      </c>
      <c r="D1159" s="1">
        <v>0.13899085</v>
      </c>
    </row>
    <row r="1160" spans="1:4" x14ac:dyDescent="0.15">
      <c r="A1160" s="1">
        <v>11.58</v>
      </c>
      <c r="B1160" s="1">
        <v>-1.8432951999999999E-2</v>
      </c>
      <c r="C1160" s="1">
        <v>8.9211145000000006E-3</v>
      </c>
      <c r="D1160" s="1">
        <v>0.11964374999999999</v>
      </c>
    </row>
    <row r="1161" spans="1:4" x14ac:dyDescent="0.15">
      <c r="A1161" s="1">
        <v>11.59</v>
      </c>
      <c r="B1161" s="1">
        <v>-2.6147622999999998E-2</v>
      </c>
      <c r="C1161" s="1">
        <v>-7.7997491000000004E-3</v>
      </c>
      <c r="D1161" s="1">
        <v>0.10871346</v>
      </c>
    </row>
    <row r="1162" spans="1:4" x14ac:dyDescent="0.15">
      <c r="A1162" s="1">
        <v>11.6</v>
      </c>
      <c r="B1162" s="1">
        <v>-3.8268426000000001E-2</v>
      </c>
      <c r="C1162" s="1">
        <v>-3.5165602999999997E-2</v>
      </c>
      <c r="D1162" s="1">
        <v>0.11962144</v>
      </c>
    </row>
    <row r="1163" spans="1:4" x14ac:dyDescent="0.15">
      <c r="A1163" s="1">
        <v>11.61</v>
      </c>
      <c r="B1163" s="1">
        <v>-4.9640937000000003E-2</v>
      </c>
      <c r="C1163" s="1">
        <v>-5.8426864000000002E-2</v>
      </c>
      <c r="D1163" s="1">
        <v>0.13143848999999999</v>
      </c>
    </row>
    <row r="1164" spans="1:4" x14ac:dyDescent="0.15">
      <c r="A1164" s="1">
        <v>11.62</v>
      </c>
      <c r="B1164" s="1">
        <v>-4.6603881999999999E-2</v>
      </c>
      <c r="C1164" s="1">
        <v>-6.3315583999999994E-2</v>
      </c>
      <c r="D1164" s="1">
        <v>0.12646758</v>
      </c>
    </row>
    <row r="1165" spans="1:4" x14ac:dyDescent="0.15">
      <c r="A1165" s="1">
        <v>11.63</v>
      </c>
      <c r="B1165" s="1">
        <v>-3.589121E-2</v>
      </c>
      <c r="C1165" s="1">
        <v>-5.7148710999999998E-2</v>
      </c>
      <c r="D1165" s="1">
        <v>0.12161484</v>
      </c>
    </row>
    <row r="1166" spans="1:4" x14ac:dyDescent="0.15">
      <c r="A1166" s="1">
        <v>11.64</v>
      </c>
      <c r="B1166" s="1">
        <v>-3.1734032000000002E-2</v>
      </c>
      <c r="C1166" s="1">
        <v>-5.2793965999999998E-2</v>
      </c>
      <c r="D1166" s="1">
        <v>0.12159043999999999</v>
      </c>
    </row>
    <row r="1167" spans="1:4" x14ac:dyDescent="0.15">
      <c r="A1167" s="1">
        <v>11.65</v>
      </c>
      <c r="B1167" s="1">
        <v>-3.2471570999999998E-2</v>
      </c>
      <c r="C1167" s="1">
        <v>-4.8019449999999998E-2</v>
      </c>
      <c r="D1167" s="1">
        <v>0.11297819000000001</v>
      </c>
    </row>
    <row r="1168" spans="1:4" x14ac:dyDescent="0.15">
      <c r="A1168" s="1">
        <v>11.66</v>
      </c>
      <c r="B1168" s="1">
        <v>-2.7831383000000001E-2</v>
      </c>
      <c r="C1168" s="1">
        <v>-2.8546284000000002E-2</v>
      </c>
      <c r="D1168" s="1">
        <v>0.10552907</v>
      </c>
    </row>
    <row r="1169" spans="1:4" x14ac:dyDescent="0.15">
      <c r="A1169" s="1">
        <v>11.67</v>
      </c>
      <c r="B1169" s="1">
        <v>-1.6021820999999999E-2</v>
      </c>
      <c r="C1169" s="1">
        <v>-3.2280302999999999E-3</v>
      </c>
      <c r="D1169" s="1">
        <v>0.11430273000000001</v>
      </c>
    </row>
    <row r="1170" spans="1:4" x14ac:dyDescent="0.15">
      <c r="A1170" s="1">
        <v>11.68</v>
      </c>
      <c r="B1170" s="1">
        <v>-8.4832316000000001E-3</v>
      </c>
      <c r="C1170" s="1">
        <v>1.09731E-2</v>
      </c>
      <c r="D1170" s="1">
        <v>0.11223221</v>
      </c>
    </row>
    <row r="1171" spans="1:4" x14ac:dyDescent="0.15">
      <c r="A1171" s="1">
        <v>11.69</v>
      </c>
      <c r="B1171" s="1">
        <v>-1.1933038999999999E-2</v>
      </c>
      <c r="C1171" s="1">
        <v>1.3976496E-2</v>
      </c>
      <c r="D1171" s="1">
        <v>8.8764308E-2</v>
      </c>
    </row>
    <row r="1172" spans="1:4" x14ac:dyDescent="0.15">
      <c r="A1172" s="1">
        <v>11.7</v>
      </c>
      <c r="B1172" s="1">
        <v>-1.6857914000000002E-2</v>
      </c>
      <c r="C1172" s="1">
        <v>6.2559722000000003E-3</v>
      </c>
      <c r="D1172" s="1">
        <v>8.3009321999999996E-2</v>
      </c>
    </row>
    <row r="1173" spans="1:4" x14ac:dyDescent="0.15">
      <c r="A1173" s="1">
        <v>11.71</v>
      </c>
      <c r="B1173" s="1">
        <v>-1.4434661E-2</v>
      </c>
      <c r="C1173" s="1">
        <v>-5.8799576000000001E-3</v>
      </c>
      <c r="D1173" s="1">
        <v>9.8561748000000005E-2</v>
      </c>
    </row>
    <row r="1174" spans="1:4" x14ac:dyDescent="0.15">
      <c r="A1174" s="1">
        <v>11.72</v>
      </c>
      <c r="B1174" s="1">
        <v>-1.3560569999999999E-2</v>
      </c>
      <c r="C1174" s="1">
        <v>-2.1578601999999999E-2</v>
      </c>
      <c r="D1174" s="1">
        <v>0.11179501999999999</v>
      </c>
    </row>
    <row r="1175" spans="1:4" x14ac:dyDescent="0.15">
      <c r="A1175" s="1">
        <v>11.73</v>
      </c>
      <c r="B1175" s="1">
        <v>-2.3007999000000001E-2</v>
      </c>
      <c r="C1175" s="1">
        <v>-4.2095885999999999E-2</v>
      </c>
      <c r="D1175" s="1">
        <v>0.11773014</v>
      </c>
    </row>
    <row r="1176" spans="1:4" x14ac:dyDescent="0.15">
      <c r="A1176" s="1">
        <v>11.74</v>
      </c>
      <c r="B1176" s="1">
        <v>-2.944153E-2</v>
      </c>
      <c r="C1176" s="1">
        <v>-5.8616228999999999E-2</v>
      </c>
      <c r="D1176" s="1">
        <v>0.11632409</v>
      </c>
    </row>
    <row r="1177" spans="1:4" x14ac:dyDescent="0.15">
      <c r="A1177" s="1">
        <v>11.75</v>
      </c>
      <c r="B1177" s="1">
        <v>-2.5519590000000002E-2</v>
      </c>
      <c r="C1177" s="1">
        <v>-6.5494885000000003E-2</v>
      </c>
      <c r="D1177" s="1">
        <v>9.9285779000000005E-2</v>
      </c>
    </row>
    <row r="1178" spans="1:4" x14ac:dyDescent="0.15">
      <c r="A1178" s="1">
        <v>11.76</v>
      </c>
      <c r="B1178" s="1">
        <v>-2.284719E-2</v>
      </c>
      <c r="C1178" s="1">
        <v>-6.4344847999999996E-2</v>
      </c>
      <c r="D1178" s="1">
        <v>8.0572963999999997E-2</v>
      </c>
    </row>
    <row r="1179" spans="1:4" x14ac:dyDescent="0.15">
      <c r="A1179" s="1">
        <v>11.77</v>
      </c>
      <c r="B1179" s="1">
        <v>-2.5164804999999998E-2</v>
      </c>
      <c r="C1179" s="1">
        <v>-5.3574687000000003E-2</v>
      </c>
      <c r="D1179" s="1">
        <v>6.7584020999999994E-2</v>
      </c>
    </row>
    <row r="1180" spans="1:4" x14ac:dyDescent="0.15">
      <c r="A1180" s="1">
        <v>11.78</v>
      </c>
      <c r="B1180" s="1">
        <v>-2.8820934999999999E-2</v>
      </c>
      <c r="C1180" s="1">
        <v>-4.1399639000000002E-2</v>
      </c>
      <c r="D1180" s="1">
        <v>5.9580774000000003E-2</v>
      </c>
    </row>
    <row r="1181" spans="1:4" x14ac:dyDescent="0.15">
      <c r="A1181" s="1">
        <v>11.79</v>
      </c>
      <c r="B1181" s="1">
        <v>-3.6794113000000003E-2</v>
      </c>
      <c r="C1181" s="1">
        <v>-3.4635826000000002E-2</v>
      </c>
      <c r="D1181" s="1">
        <v>5.4991512999999999E-2</v>
      </c>
    </row>
    <row r="1182" spans="1:4" x14ac:dyDescent="0.15">
      <c r="A1182" s="1">
        <v>11.8</v>
      </c>
      <c r="B1182" s="1">
        <v>-4.9828882999999997E-2</v>
      </c>
      <c r="C1182" s="1">
        <v>-3.37731E-2</v>
      </c>
      <c r="D1182" s="1">
        <v>5.7650369E-2</v>
      </c>
    </row>
    <row r="1183" spans="1:4" x14ac:dyDescent="0.15">
      <c r="A1183" s="1">
        <v>11.81</v>
      </c>
      <c r="B1183" s="1">
        <v>-5.2795564000000003E-2</v>
      </c>
      <c r="C1183" s="1">
        <v>-3.3017192000000001E-2</v>
      </c>
      <c r="D1183" s="1">
        <v>5.8113044000000003E-2</v>
      </c>
    </row>
    <row r="1184" spans="1:4" x14ac:dyDescent="0.15">
      <c r="A1184" s="1">
        <v>11.82</v>
      </c>
      <c r="B1184" s="1">
        <v>-3.9998229000000003E-2</v>
      </c>
      <c r="C1184" s="1">
        <v>-3.6043132999999998E-2</v>
      </c>
      <c r="D1184" s="1">
        <v>6.0045469999999997E-2</v>
      </c>
    </row>
    <row r="1185" spans="1:4" x14ac:dyDescent="0.15">
      <c r="A1185" s="1">
        <v>11.83</v>
      </c>
      <c r="B1185" s="1">
        <v>-2.8435592999999999E-2</v>
      </c>
      <c r="C1185" s="1">
        <v>-5.0094053999999999E-2</v>
      </c>
      <c r="D1185" s="1">
        <v>7.2866228000000005E-2</v>
      </c>
    </row>
    <row r="1186" spans="1:4" x14ac:dyDescent="0.15">
      <c r="A1186" s="1">
        <v>11.84</v>
      </c>
      <c r="B1186" s="1">
        <v>-2.6463985999999998E-2</v>
      </c>
      <c r="C1186" s="1">
        <v>-6.5409625999999998E-2</v>
      </c>
      <c r="D1186" s="1">
        <v>8.4851648000000002E-2</v>
      </c>
    </row>
    <row r="1187" spans="1:4" x14ac:dyDescent="0.15">
      <c r="A1187" s="1">
        <v>11.85</v>
      </c>
      <c r="B1187" s="1">
        <v>-2.6161815000000001E-2</v>
      </c>
      <c r="C1187" s="1">
        <v>-7.0208281999999997E-2</v>
      </c>
      <c r="D1187" s="1">
        <v>8.1478916999999998E-2</v>
      </c>
    </row>
    <row r="1188" spans="1:4" x14ac:dyDescent="0.15">
      <c r="A1188" s="1">
        <v>11.86</v>
      </c>
      <c r="B1188" s="1">
        <v>-2.4709488000000002E-2</v>
      </c>
      <c r="C1188" s="1">
        <v>-6.8345616999999997E-2</v>
      </c>
      <c r="D1188" s="1">
        <v>6.7910664999999995E-2</v>
      </c>
    </row>
    <row r="1189" spans="1:4" x14ac:dyDescent="0.15">
      <c r="A1189" s="1">
        <v>11.87</v>
      </c>
      <c r="B1189" s="1">
        <v>-2.9912840999999999E-2</v>
      </c>
      <c r="C1189" s="1">
        <v>-7.1384857999999995E-2</v>
      </c>
      <c r="D1189" s="1">
        <v>5.010556E-2</v>
      </c>
    </row>
    <row r="1190" spans="1:4" x14ac:dyDescent="0.15">
      <c r="A1190" s="1">
        <v>11.88</v>
      </c>
      <c r="B1190" s="1">
        <v>-4.3407834999999999E-2</v>
      </c>
      <c r="C1190" s="1">
        <v>-8.2295921999999994E-2</v>
      </c>
      <c r="D1190" s="1">
        <v>2.5966616000000001E-2</v>
      </c>
    </row>
    <row r="1191" spans="1:4" x14ac:dyDescent="0.15">
      <c r="A1191" s="1">
        <v>11.89</v>
      </c>
      <c r="B1191" s="1">
        <v>-5.9579645000000001E-2</v>
      </c>
      <c r="C1191" s="1">
        <v>-8.1873179000000004E-2</v>
      </c>
      <c r="D1191" s="1">
        <v>1.1262937000000001E-2</v>
      </c>
    </row>
    <row r="1192" spans="1:4" x14ac:dyDescent="0.15">
      <c r="A1192" s="1">
        <v>11.9</v>
      </c>
      <c r="B1192" s="1">
        <v>-7.6080420999999995E-2</v>
      </c>
      <c r="C1192" s="1">
        <v>-6.5244165000000007E-2</v>
      </c>
      <c r="D1192" s="1">
        <v>-4.0333447999999997E-3</v>
      </c>
    </row>
    <row r="1193" spans="1:4" x14ac:dyDescent="0.15">
      <c r="A1193" s="1">
        <v>11.91</v>
      </c>
      <c r="B1193" s="1">
        <v>-8.3628078999999994E-2</v>
      </c>
      <c r="C1193" s="1">
        <v>-4.8267798000000001E-2</v>
      </c>
      <c r="D1193" s="1">
        <v>-3.3351906000000001E-2</v>
      </c>
    </row>
    <row r="1194" spans="1:4" x14ac:dyDescent="0.15">
      <c r="A1194" s="1">
        <v>11.92</v>
      </c>
      <c r="B1194" s="1">
        <v>-7.5837331999999993E-2</v>
      </c>
      <c r="C1194" s="1">
        <v>-4.2804602999999997E-2</v>
      </c>
      <c r="D1194" s="1">
        <v>-6.5702593000000004E-2</v>
      </c>
    </row>
    <row r="1195" spans="1:4" x14ac:dyDescent="0.15">
      <c r="A1195" s="1">
        <v>11.93</v>
      </c>
      <c r="B1195" s="1">
        <v>-6.0398522000000003E-2</v>
      </c>
      <c r="C1195" s="1">
        <v>-4.5143150999999999E-2</v>
      </c>
      <c r="D1195" s="1">
        <v>-8.7157232000000001E-2</v>
      </c>
    </row>
    <row r="1196" spans="1:4" x14ac:dyDescent="0.15">
      <c r="A1196" s="1">
        <v>11.94</v>
      </c>
      <c r="B1196" s="1">
        <v>-4.8051280000000002E-2</v>
      </c>
      <c r="C1196" s="1">
        <v>-4.0787476000000003E-2</v>
      </c>
      <c r="D1196" s="1">
        <v>-0.1011296</v>
      </c>
    </row>
    <row r="1197" spans="1:4" x14ac:dyDescent="0.15">
      <c r="A1197" s="1">
        <v>11.95</v>
      </c>
      <c r="B1197" s="1">
        <v>-4.4042686999999997E-2</v>
      </c>
      <c r="C1197" s="1">
        <v>-3.3987850999999999E-2</v>
      </c>
      <c r="D1197" s="1">
        <v>-0.10158931</v>
      </c>
    </row>
    <row r="1198" spans="1:4" x14ac:dyDescent="0.15">
      <c r="A1198" s="1">
        <v>11.96</v>
      </c>
      <c r="B1198" s="1">
        <v>-4.5594012000000003E-2</v>
      </c>
      <c r="C1198" s="1">
        <v>-3.1913406999999998E-2</v>
      </c>
      <c r="D1198" s="1">
        <v>-8.8485127999999996E-2</v>
      </c>
    </row>
    <row r="1199" spans="1:4" x14ac:dyDescent="0.15">
      <c r="A1199" s="1">
        <v>11.97</v>
      </c>
      <c r="B1199" s="1">
        <v>-4.7486200999999999E-2</v>
      </c>
      <c r="C1199" s="1">
        <v>-3.1354827000000002E-2</v>
      </c>
      <c r="D1199" s="1">
        <v>-7.4202737000000005E-2</v>
      </c>
    </row>
    <row r="1200" spans="1:4" x14ac:dyDescent="0.15">
      <c r="A1200" s="1">
        <v>11.98</v>
      </c>
      <c r="B1200" s="1">
        <v>-5.4676349999999999E-2</v>
      </c>
      <c r="C1200" s="1">
        <v>-3.7463361000000001E-2</v>
      </c>
      <c r="D1200" s="1">
        <v>-6.5789660999999999E-2</v>
      </c>
    </row>
    <row r="1201" spans="1:4" x14ac:dyDescent="0.15">
      <c r="A1201" s="1">
        <v>11.99</v>
      </c>
      <c r="B1201" s="1">
        <v>-7.1096145999999999E-2</v>
      </c>
      <c r="C1201" s="1">
        <v>-5.1598947999999999E-2</v>
      </c>
      <c r="D1201" s="1">
        <v>-5.9032724000000002E-2</v>
      </c>
    </row>
    <row r="1202" spans="1:4" x14ac:dyDescent="0.15">
      <c r="A1202" s="1">
        <v>12</v>
      </c>
      <c r="B1202" s="1">
        <v>-8.7979106000000001E-2</v>
      </c>
      <c r="C1202" s="1">
        <v>-6.1252195000000002E-2</v>
      </c>
      <c r="D1202" s="1">
        <v>-5.3130405999999998E-2</v>
      </c>
    </row>
    <row r="1203" spans="1:4" x14ac:dyDescent="0.15">
      <c r="A1203" s="1">
        <v>12.01</v>
      </c>
      <c r="B1203" s="1">
        <v>-9.3277948999999999E-2</v>
      </c>
      <c r="C1203" s="1">
        <v>-5.7267089E-2</v>
      </c>
      <c r="D1203" s="1">
        <v>-4.7274484999999998E-2</v>
      </c>
    </row>
    <row r="1204" spans="1:4" x14ac:dyDescent="0.15">
      <c r="A1204" s="1">
        <v>12.02</v>
      </c>
      <c r="B1204" s="1">
        <v>-8.8086655999999999E-2</v>
      </c>
      <c r="C1204" s="1">
        <v>-4.4529839000000002E-2</v>
      </c>
      <c r="D1204" s="1">
        <v>-4.0681066000000002E-2</v>
      </c>
    </row>
    <row r="1205" spans="1:4" x14ac:dyDescent="0.15">
      <c r="A1205" s="1">
        <v>12.03</v>
      </c>
      <c r="B1205" s="1">
        <v>-8.4974597999999998E-2</v>
      </c>
      <c r="C1205" s="1">
        <v>-3.1510712000000003E-2</v>
      </c>
      <c r="D1205" s="1">
        <v>-4.3802487000000001E-2</v>
      </c>
    </row>
    <row r="1206" spans="1:4" x14ac:dyDescent="0.15">
      <c r="A1206" s="1">
        <v>12.04</v>
      </c>
      <c r="B1206" s="1">
        <v>-8.4665424000000003E-2</v>
      </c>
      <c r="C1206" s="1">
        <v>-2.4113066999999998E-2</v>
      </c>
      <c r="D1206" s="1">
        <v>-5.8884972000000001E-2</v>
      </c>
    </row>
    <row r="1207" spans="1:4" x14ac:dyDescent="0.15">
      <c r="A1207" s="1">
        <v>12.05</v>
      </c>
      <c r="B1207" s="1">
        <v>-8.0537213999999996E-2</v>
      </c>
      <c r="C1207" s="1">
        <v>-2.8639293999999999E-2</v>
      </c>
      <c r="D1207" s="1">
        <v>-6.9817015999999996E-2</v>
      </c>
    </row>
    <row r="1208" spans="1:4" x14ac:dyDescent="0.15">
      <c r="A1208" s="1">
        <v>12.06</v>
      </c>
      <c r="B1208" s="1">
        <v>-6.8779840999999994E-2</v>
      </c>
      <c r="C1208" s="1">
        <v>-4.3197811000000003E-2</v>
      </c>
      <c r="D1208" s="1">
        <v>-7.3557714999999996E-2</v>
      </c>
    </row>
    <row r="1209" spans="1:4" x14ac:dyDescent="0.15">
      <c r="A1209" s="1">
        <v>12.07</v>
      </c>
      <c r="B1209" s="1">
        <v>-5.5099987000000003E-2</v>
      </c>
      <c r="C1209" s="1">
        <v>-5.1040391999999997E-2</v>
      </c>
      <c r="D1209" s="1">
        <v>-7.4005874999999999E-2</v>
      </c>
    </row>
    <row r="1210" spans="1:4" x14ac:dyDescent="0.15">
      <c r="A1210" s="1">
        <v>12.08</v>
      </c>
      <c r="B1210" s="1">
        <v>-4.3644299999999997E-2</v>
      </c>
      <c r="C1210" s="1">
        <v>-4.2945679E-2</v>
      </c>
      <c r="D1210" s="1">
        <v>-6.6662086999999995E-2</v>
      </c>
    </row>
    <row r="1211" spans="1:4" x14ac:dyDescent="0.15">
      <c r="A1211" s="1">
        <v>12.09</v>
      </c>
      <c r="B1211" s="1">
        <v>-3.1076811999999999E-2</v>
      </c>
      <c r="C1211" s="1">
        <v>-3.0230465000000002E-2</v>
      </c>
      <c r="D1211" s="1">
        <v>-5.3331054000000003E-2</v>
      </c>
    </row>
    <row r="1212" spans="1:4" x14ac:dyDescent="0.15">
      <c r="A1212" s="1">
        <v>12.1</v>
      </c>
      <c r="B1212" s="1">
        <v>-1.7892049E-2</v>
      </c>
      <c r="C1212" s="1">
        <v>-2.7003815E-2</v>
      </c>
      <c r="D1212" s="1">
        <v>-4.4542890000000002E-2</v>
      </c>
    </row>
    <row r="1213" spans="1:4" x14ac:dyDescent="0.15">
      <c r="A1213" s="1">
        <v>12.11</v>
      </c>
      <c r="B1213" s="1">
        <v>-7.8152271000000006E-3</v>
      </c>
      <c r="C1213" s="1">
        <v>-3.2971615000000003E-2</v>
      </c>
      <c r="D1213" s="1">
        <v>-4.8289165000000002E-2</v>
      </c>
    </row>
    <row r="1214" spans="1:4" x14ac:dyDescent="0.15">
      <c r="A1214" s="1">
        <v>12.12</v>
      </c>
      <c r="B1214" s="1">
        <v>-3.9165926000000002E-3</v>
      </c>
      <c r="C1214" s="1">
        <v>-3.6411915000000003E-2</v>
      </c>
      <c r="D1214" s="1">
        <v>-5.5390383000000001E-2</v>
      </c>
    </row>
    <row r="1215" spans="1:4" x14ac:dyDescent="0.15">
      <c r="A1215" s="1">
        <v>12.13</v>
      </c>
      <c r="B1215" s="1">
        <v>-1.0819696E-2</v>
      </c>
      <c r="C1215" s="1">
        <v>-3.2589637999999997E-2</v>
      </c>
      <c r="D1215" s="1">
        <v>-5.0608155000000002E-2</v>
      </c>
    </row>
    <row r="1216" spans="1:4" x14ac:dyDescent="0.15">
      <c r="A1216" s="1">
        <v>12.14</v>
      </c>
      <c r="B1216" s="1">
        <v>-2.5550630000000001E-2</v>
      </c>
      <c r="C1216" s="1">
        <v>-2.8672487E-2</v>
      </c>
      <c r="D1216" s="1">
        <v>-4.0281450000000003E-2</v>
      </c>
    </row>
    <row r="1217" spans="1:4" x14ac:dyDescent="0.15">
      <c r="A1217" s="1">
        <v>12.15</v>
      </c>
      <c r="B1217" s="1">
        <v>-4.2832444999999997E-2</v>
      </c>
      <c r="C1217" s="1">
        <v>-2.78278E-2</v>
      </c>
      <c r="D1217" s="1">
        <v>-4.4456173000000002E-2</v>
      </c>
    </row>
    <row r="1218" spans="1:4" x14ac:dyDescent="0.15">
      <c r="A1218" s="1">
        <v>12.16</v>
      </c>
      <c r="B1218" s="1">
        <v>-6.2696847E-2</v>
      </c>
      <c r="C1218" s="1">
        <v>-3.2148346000000001E-2</v>
      </c>
      <c r="D1218" s="1">
        <v>-7.0158146000000005E-2</v>
      </c>
    </row>
    <row r="1219" spans="1:4" x14ac:dyDescent="0.15">
      <c r="A1219" s="1">
        <v>12.17</v>
      </c>
      <c r="B1219" s="1">
        <v>-8.0171054000000005E-2</v>
      </c>
      <c r="C1219" s="1">
        <v>-4.3646188000000002E-2</v>
      </c>
      <c r="D1219" s="1">
        <v>-0.10356683</v>
      </c>
    </row>
    <row r="1220" spans="1:4" x14ac:dyDescent="0.15">
      <c r="A1220" s="1">
        <v>12.18</v>
      </c>
      <c r="B1220" s="1">
        <v>-8.1535355000000004E-2</v>
      </c>
      <c r="C1220" s="1">
        <v>-5.5251344000000001E-2</v>
      </c>
      <c r="D1220" s="1">
        <v>-0.13145403999999999</v>
      </c>
    </row>
    <row r="1221" spans="1:4" x14ac:dyDescent="0.15">
      <c r="A1221" s="1">
        <v>12.19</v>
      </c>
      <c r="B1221" s="1">
        <v>-6.6953095000000004E-2</v>
      </c>
      <c r="C1221" s="1">
        <v>-6.0013273999999998E-2</v>
      </c>
      <c r="D1221" s="1">
        <v>-0.14559991</v>
      </c>
    </row>
    <row r="1222" spans="1:4" x14ac:dyDescent="0.15">
      <c r="A1222" s="1">
        <v>12.2</v>
      </c>
      <c r="B1222" s="1">
        <v>-5.0914292999999999E-2</v>
      </c>
      <c r="C1222" s="1">
        <v>-5.3992661999999997E-2</v>
      </c>
      <c r="D1222" s="1">
        <v>-0.14657022</v>
      </c>
    </row>
    <row r="1223" spans="1:4" x14ac:dyDescent="0.15">
      <c r="A1223" s="1">
        <v>12.21</v>
      </c>
      <c r="B1223" s="1">
        <v>-4.1420899999999997E-2</v>
      </c>
      <c r="C1223" s="1">
        <v>-4.4011355000000002E-2</v>
      </c>
      <c r="D1223" s="1">
        <v>-0.14063956</v>
      </c>
    </row>
    <row r="1224" spans="1:4" x14ac:dyDescent="0.15">
      <c r="A1224" s="1">
        <v>12.22</v>
      </c>
      <c r="B1224" s="1">
        <v>-3.7731483000000003E-2</v>
      </c>
      <c r="C1224" s="1">
        <v>-3.7950078999999998E-2</v>
      </c>
      <c r="D1224" s="1">
        <v>-0.13134778</v>
      </c>
    </row>
    <row r="1225" spans="1:4" x14ac:dyDescent="0.15">
      <c r="A1225" s="1">
        <v>12.23</v>
      </c>
      <c r="B1225" s="1">
        <v>-3.7418887999999997E-2</v>
      </c>
      <c r="C1225" s="1">
        <v>-2.6591740999999999E-2</v>
      </c>
      <c r="D1225" s="1">
        <v>-0.12020328</v>
      </c>
    </row>
    <row r="1226" spans="1:4" x14ac:dyDescent="0.15">
      <c r="A1226" s="1">
        <v>12.24</v>
      </c>
      <c r="B1226" s="1">
        <v>-3.9071039000000002E-2</v>
      </c>
      <c r="C1226" s="1">
        <v>-1.482911E-2</v>
      </c>
      <c r="D1226" s="1">
        <v>-0.10161054999999999</v>
      </c>
    </row>
    <row r="1227" spans="1:4" x14ac:dyDescent="0.15">
      <c r="A1227" s="1">
        <v>12.25</v>
      </c>
      <c r="B1227" s="1">
        <v>-3.8264096999999997E-2</v>
      </c>
      <c r="C1227" s="1">
        <v>-6.2302668000000002E-3</v>
      </c>
      <c r="D1227" s="1">
        <v>-8.6593418000000005E-2</v>
      </c>
    </row>
    <row r="1228" spans="1:4" x14ac:dyDescent="0.15">
      <c r="A1228" s="1">
        <v>12.26</v>
      </c>
      <c r="B1228" s="1">
        <v>-3.6871886E-2</v>
      </c>
      <c r="C1228" s="1">
        <v>7.2773022999999999E-3</v>
      </c>
      <c r="D1228" s="1">
        <v>-7.1440516999999995E-2</v>
      </c>
    </row>
    <row r="1229" spans="1:4" x14ac:dyDescent="0.15">
      <c r="A1229" s="1">
        <v>12.27</v>
      </c>
      <c r="B1229" s="1">
        <v>-3.1717236000000003E-2</v>
      </c>
      <c r="C1229" s="1">
        <v>2.1616328000000001E-2</v>
      </c>
      <c r="D1229" s="1">
        <v>-5.9474516999999998E-2</v>
      </c>
    </row>
    <row r="1230" spans="1:4" x14ac:dyDescent="0.15">
      <c r="A1230" s="1">
        <v>12.28</v>
      </c>
      <c r="B1230" s="1">
        <v>-1.6635686E-2</v>
      </c>
      <c r="C1230" s="1">
        <v>2.1012204999999999E-2</v>
      </c>
      <c r="D1230" s="1">
        <v>-5.5717584000000001E-2</v>
      </c>
    </row>
    <row r="1231" spans="1:4" x14ac:dyDescent="0.15">
      <c r="A1231" s="1">
        <v>12.29</v>
      </c>
      <c r="B1231" s="1">
        <v>-1.1067528E-3</v>
      </c>
      <c r="C1231" s="1">
        <v>8.3196899999999994E-3</v>
      </c>
      <c r="D1231" s="1">
        <v>-5.6057316000000003E-2</v>
      </c>
    </row>
    <row r="1232" spans="1:4" x14ac:dyDescent="0.15">
      <c r="A1232" s="1">
        <v>12.3</v>
      </c>
      <c r="B1232" s="1">
        <v>1.0251689E-2</v>
      </c>
      <c r="C1232" s="1">
        <v>-3.2876409E-3</v>
      </c>
      <c r="D1232" s="1">
        <v>-6.1941568000000002E-2</v>
      </c>
    </row>
    <row r="1233" spans="1:4" x14ac:dyDescent="0.15">
      <c r="A1233" s="1">
        <v>12.31</v>
      </c>
      <c r="B1233" s="1">
        <v>2.6678110000000001E-2</v>
      </c>
      <c r="C1233" s="1">
        <v>-1.0767623E-2</v>
      </c>
      <c r="D1233" s="1">
        <v>-8.0445534999999999E-2</v>
      </c>
    </row>
    <row r="1234" spans="1:4" x14ac:dyDescent="0.15">
      <c r="A1234" s="1">
        <v>12.32</v>
      </c>
      <c r="B1234" s="1">
        <v>4.0460543000000002E-2</v>
      </c>
      <c r="C1234" s="1">
        <v>-1.2968932000000001E-2</v>
      </c>
      <c r="D1234" s="1">
        <v>-0.10237222</v>
      </c>
    </row>
    <row r="1235" spans="1:4" x14ac:dyDescent="0.15">
      <c r="A1235" s="1">
        <v>12.33</v>
      </c>
      <c r="B1235" s="1">
        <v>4.5227330000000003E-2</v>
      </c>
      <c r="C1235" s="1">
        <v>-9.1474247000000002E-3</v>
      </c>
      <c r="D1235" s="1">
        <v>-0.10275213</v>
      </c>
    </row>
    <row r="1236" spans="1:4" x14ac:dyDescent="0.15">
      <c r="A1236" s="1">
        <v>12.34</v>
      </c>
      <c r="B1236" s="1">
        <v>4.1087714999999997E-2</v>
      </c>
      <c r="C1236" s="1">
        <v>-4.2272671000000003E-3</v>
      </c>
      <c r="D1236" s="1">
        <v>-8.4402126999999993E-2</v>
      </c>
    </row>
    <row r="1237" spans="1:4" x14ac:dyDescent="0.15">
      <c r="A1237" s="1">
        <v>12.35</v>
      </c>
      <c r="B1237" s="1">
        <v>2.8775756E-2</v>
      </c>
      <c r="C1237" s="1">
        <v>-6.8974697000000001E-4</v>
      </c>
      <c r="D1237" s="1">
        <v>-6.3117708999999994E-2</v>
      </c>
    </row>
    <row r="1238" spans="1:4" x14ac:dyDescent="0.15">
      <c r="A1238" s="1">
        <v>12.36</v>
      </c>
      <c r="B1238" s="1">
        <v>1.989695E-2</v>
      </c>
      <c r="C1238" s="1">
        <v>4.2137184999999997E-3</v>
      </c>
      <c r="D1238" s="1">
        <v>-4.4943924000000003E-2</v>
      </c>
    </row>
    <row r="1239" spans="1:4" x14ac:dyDescent="0.15">
      <c r="A1239" s="1">
        <v>12.37</v>
      </c>
      <c r="B1239" s="1">
        <v>1.9241838000000001E-2</v>
      </c>
      <c r="C1239" s="1">
        <v>8.3650671999999995E-3</v>
      </c>
      <c r="D1239" s="1">
        <v>-3.0796298E-2</v>
      </c>
    </row>
    <row r="1240" spans="1:4" x14ac:dyDescent="0.15">
      <c r="A1240" s="1">
        <v>12.38</v>
      </c>
      <c r="B1240" s="1">
        <v>1.0693326E-2</v>
      </c>
      <c r="C1240" s="1">
        <v>8.2699192999999994E-3</v>
      </c>
      <c r="D1240" s="1">
        <v>-1.9635339000000002E-2</v>
      </c>
    </row>
    <row r="1241" spans="1:4" x14ac:dyDescent="0.15">
      <c r="A1241" s="1">
        <v>12.39</v>
      </c>
      <c r="B1241" s="1">
        <v>-8.3244874000000003E-3</v>
      </c>
      <c r="C1241" s="1">
        <v>7.6287806999999997E-3</v>
      </c>
      <c r="D1241" s="1">
        <v>-2.2669866E-2</v>
      </c>
    </row>
    <row r="1242" spans="1:4" x14ac:dyDescent="0.15">
      <c r="A1242" s="1">
        <v>12.4</v>
      </c>
      <c r="B1242" s="1">
        <v>-2.0492697000000001E-2</v>
      </c>
      <c r="C1242" s="1">
        <v>1.3397091999999999E-2</v>
      </c>
      <c r="D1242" s="1">
        <v>-4.2116215999999998E-2</v>
      </c>
    </row>
    <row r="1243" spans="1:4" x14ac:dyDescent="0.15">
      <c r="A1243" s="1">
        <v>12.41</v>
      </c>
      <c r="B1243" s="1">
        <v>-2.2058287999999999E-2</v>
      </c>
      <c r="C1243" s="1">
        <v>2.2115678999999999E-2</v>
      </c>
      <c r="D1243" s="1">
        <v>-6.3930658000000001E-2</v>
      </c>
    </row>
    <row r="1244" spans="1:4" x14ac:dyDescent="0.15">
      <c r="A1244" s="1">
        <v>12.42</v>
      </c>
      <c r="B1244" s="1">
        <v>-1.5669104999999999E-2</v>
      </c>
      <c r="C1244" s="1">
        <v>2.6773725000000002E-2</v>
      </c>
      <c r="D1244" s="1">
        <v>-8.4257263999999998E-2</v>
      </c>
    </row>
    <row r="1245" spans="1:4" x14ac:dyDescent="0.15">
      <c r="A1245" s="1">
        <v>12.43</v>
      </c>
      <c r="B1245" s="1">
        <v>-4.5449512000000003E-3</v>
      </c>
      <c r="C1245" s="1">
        <v>3.1090686999999999E-2</v>
      </c>
      <c r="D1245" s="1">
        <v>-9.4625018000000005E-2</v>
      </c>
    </row>
    <row r="1246" spans="1:4" x14ac:dyDescent="0.15">
      <c r="A1246" s="1">
        <v>12.44</v>
      </c>
      <c r="B1246" s="1">
        <v>1.0282317999999999E-3</v>
      </c>
      <c r="C1246" s="1">
        <v>3.4184632E-2</v>
      </c>
      <c r="D1246" s="1">
        <v>-8.8628922999999998E-2</v>
      </c>
    </row>
    <row r="1247" spans="1:4" x14ac:dyDescent="0.15">
      <c r="A1247" s="1">
        <v>12.45</v>
      </c>
      <c r="B1247" s="1">
        <v>-8.9517874999999998E-4</v>
      </c>
      <c r="C1247" s="1">
        <v>3.5818368000000003E-2</v>
      </c>
      <c r="D1247" s="1">
        <v>-7.5204747000000002E-2</v>
      </c>
    </row>
    <row r="1248" spans="1:4" x14ac:dyDescent="0.15">
      <c r="A1248" s="1">
        <v>12.46</v>
      </c>
      <c r="B1248" s="1">
        <v>3.4696561000000002E-4</v>
      </c>
      <c r="C1248" s="1">
        <v>3.6362545000000003E-2</v>
      </c>
      <c r="D1248" s="1">
        <v>-6.0339685999999997E-2</v>
      </c>
    </row>
    <row r="1249" spans="1:4" x14ac:dyDescent="0.15">
      <c r="A1249" s="1">
        <v>12.47</v>
      </c>
      <c r="B1249" s="1">
        <v>8.7633716999999996E-3</v>
      </c>
      <c r="C1249" s="1">
        <v>3.7893871000000003E-2</v>
      </c>
      <c r="D1249" s="1">
        <v>-4.7691664000000002E-2</v>
      </c>
    </row>
    <row r="1250" spans="1:4" x14ac:dyDescent="0.15">
      <c r="A1250" s="1">
        <v>12.48</v>
      </c>
      <c r="B1250" s="1">
        <v>2.0699123E-2</v>
      </c>
      <c r="C1250" s="1">
        <v>4.3245271000000002E-2</v>
      </c>
      <c r="D1250" s="1">
        <v>-2.2671522E-2</v>
      </c>
    </row>
    <row r="1251" spans="1:4" x14ac:dyDescent="0.15">
      <c r="A1251" s="1">
        <v>12.49</v>
      </c>
      <c r="B1251" s="1">
        <v>2.8309081999999999E-2</v>
      </c>
      <c r="C1251" s="1">
        <v>4.3425869999999998E-2</v>
      </c>
      <c r="D1251" s="1">
        <v>2.2454774E-2</v>
      </c>
    </row>
    <row r="1252" spans="1:4" x14ac:dyDescent="0.15">
      <c r="A1252" s="1">
        <v>12.5</v>
      </c>
      <c r="B1252" s="1">
        <v>2.3104368E-2</v>
      </c>
      <c r="C1252" s="1">
        <v>2.8949741000000001E-2</v>
      </c>
      <c r="D1252" s="1">
        <v>5.9588017E-2</v>
      </c>
    </row>
    <row r="1253" spans="1:4" x14ac:dyDescent="0.15">
      <c r="A1253" s="1">
        <v>12.51</v>
      </c>
      <c r="B1253" s="1">
        <v>9.7245820000000007E-3</v>
      </c>
      <c r="C1253" s="1">
        <v>1.3628226E-2</v>
      </c>
      <c r="D1253" s="1">
        <v>5.1312078999999997E-2</v>
      </c>
    </row>
    <row r="1254" spans="1:4" x14ac:dyDescent="0.15">
      <c r="A1254" s="1">
        <v>12.52</v>
      </c>
      <c r="B1254" s="1">
        <v>-1.8817961000000001E-3</v>
      </c>
      <c r="C1254" s="1">
        <v>1.3260104999999999E-2</v>
      </c>
      <c r="D1254" s="1">
        <v>8.9221896999999994E-3</v>
      </c>
    </row>
    <row r="1255" spans="1:4" x14ac:dyDescent="0.15">
      <c r="A1255" s="1">
        <v>12.53</v>
      </c>
      <c r="B1255" s="1">
        <v>-9.2839484000000003E-3</v>
      </c>
      <c r="C1255" s="1">
        <v>2.1787481000000001E-2</v>
      </c>
      <c r="D1255" s="1">
        <v>-3.2722003999999999E-2</v>
      </c>
    </row>
    <row r="1256" spans="1:4" x14ac:dyDescent="0.15">
      <c r="A1256" s="1">
        <v>12.54</v>
      </c>
      <c r="B1256" s="1">
        <v>-9.5660491999999993E-3</v>
      </c>
      <c r="C1256" s="1">
        <v>2.2423400999999999E-2</v>
      </c>
      <c r="D1256" s="1">
        <v>-6.1672759000000001E-2</v>
      </c>
    </row>
    <row r="1257" spans="1:4" x14ac:dyDescent="0.15">
      <c r="A1257" s="1">
        <v>12.55</v>
      </c>
      <c r="B1257" s="1">
        <v>-3.7572865E-3</v>
      </c>
      <c r="C1257" s="1">
        <v>1.3340542E-2</v>
      </c>
      <c r="D1257" s="1">
        <v>-7.4737181E-2</v>
      </c>
    </row>
    <row r="1258" spans="1:4" x14ac:dyDescent="0.15">
      <c r="A1258" s="1">
        <v>12.56</v>
      </c>
      <c r="B1258" s="1">
        <v>5.6185786000000001E-3</v>
      </c>
      <c r="C1258" s="1">
        <v>5.4474613999999999E-3</v>
      </c>
      <c r="D1258" s="1">
        <v>-7.6020342000000005E-2</v>
      </c>
    </row>
    <row r="1259" spans="1:4" x14ac:dyDescent="0.15">
      <c r="A1259" s="1">
        <v>12.57</v>
      </c>
      <c r="B1259" s="1">
        <v>1.478873E-2</v>
      </c>
      <c r="C1259" s="1">
        <v>1.9903099999999999E-3</v>
      </c>
      <c r="D1259" s="1">
        <v>-7.6299484000000001E-2</v>
      </c>
    </row>
    <row r="1260" spans="1:4" x14ac:dyDescent="0.15">
      <c r="A1260" s="1">
        <v>12.58</v>
      </c>
      <c r="B1260" s="1">
        <v>2.1437059000000001E-2</v>
      </c>
      <c r="C1260" s="1">
        <v>-2.7960334E-3</v>
      </c>
      <c r="D1260" s="1">
        <v>-8.6858574999999993E-2</v>
      </c>
    </row>
    <row r="1261" spans="1:4" x14ac:dyDescent="0.15">
      <c r="A1261" s="1">
        <v>12.59</v>
      </c>
      <c r="B1261" s="1">
        <v>2.4363059999999999E-2</v>
      </c>
      <c r="C1261" s="1">
        <v>-1.9962659E-3</v>
      </c>
      <c r="D1261" s="1">
        <v>-8.7868826999999997E-2</v>
      </c>
    </row>
    <row r="1262" spans="1:4" x14ac:dyDescent="0.15">
      <c r="A1262" s="1">
        <v>12.6</v>
      </c>
      <c r="B1262" s="1">
        <v>2.1706531000000001E-2</v>
      </c>
      <c r="C1262" s="1">
        <v>5.2241236999999996E-3</v>
      </c>
      <c r="D1262" s="1">
        <v>-7.9784734999999996E-2</v>
      </c>
    </row>
    <row r="1263" spans="1:4" x14ac:dyDescent="0.15">
      <c r="A1263" s="1">
        <v>12.61</v>
      </c>
      <c r="B1263" s="1">
        <v>1.5290191999999999E-2</v>
      </c>
      <c r="C1263" s="1">
        <v>9.2282988999999992E-3</v>
      </c>
      <c r="D1263" s="1">
        <v>-6.9699013000000004E-2</v>
      </c>
    </row>
    <row r="1264" spans="1:4" x14ac:dyDescent="0.15">
      <c r="A1264" s="1">
        <v>12.62</v>
      </c>
      <c r="B1264" s="1">
        <v>1.3947731999999999E-2</v>
      </c>
      <c r="C1264" s="1">
        <v>9.5645208000000002E-3</v>
      </c>
      <c r="D1264" s="1">
        <v>-6.0462292000000001E-2</v>
      </c>
    </row>
    <row r="1265" spans="1:4" x14ac:dyDescent="0.15">
      <c r="A1265" s="1">
        <v>12.63</v>
      </c>
      <c r="B1265" s="1">
        <v>2.1454391E-2</v>
      </c>
      <c r="C1265" s="1">
        <v>1.6755326000000001E-2</v>
      </c>
      <c r="D1265" s="1">
        <v>-5.6686673999999999E-2</v>
      </c>
    </row>
    <row r="1266" spans="1:4" x14ac:dyDescent="0.15">
      <c r="A1266" s="1">
        <v>12.64</v>
      </c>
      <c r="B1266" s="1">
        <v>3.5898551000000001E-2</v>
      </c>
      <c r="C1266" s="1">
        <v>3.1410056999999998E-2</v>
      </c>
      <c r="D1266" s="1">
        <v>-5.7338900999999998E-2</v>
      </c>
    </row>
    <row r="1267" spans="1:4" x14ac:dyDescent="0.15">
      <c r="A1267" s="1">
        <v>12.65</v>
      </c>
      <c r="B1267" s="1">
        <v>5.2139553999999998E-2</v>
      </c>
      <c r="C1267" s="1">
        <v>3.8618776E-2</v>
      </c>
      <c r="D1267" s="1">
        <v>-6.0334244000000002E-2</v>
      </c>
    </row>
    <row r="1268" spans="1:4" x14ac:dyDescent="0.15">
      <c r="A1268" s="1">
        <v>12.66</v>
      </c>
      <c r="B1268" s="1">
        <v>6.1286395E-2</v>
      </c>
      <c r="C1268" s="1">
        <v>2.9573069E-2</v>
      </c>
      <c r="D1268" s="1">
        <v>-5.8876480000000002E-2</v>
      </c>
    </row>
    <row r="1269" spans="1:4" x14ac:dyDescent="0.15">
      <c r="A1269" s="1">
        <v>12.67</v>
      </c>
      <c r="B1269" s="1">
        <v>5.9081880000000003E-2</v>
      </c>
      <c r="C1269" s="1">
        <v>1.7764761E-2</v>
      </c>
      <c r="D1269" s="1">
        <v>-5.2418534000000003E-2</v>
      </c>
    </row>
    <row r="1270" spans="1:4" x14ac:dyDescent="0.15">
      <c r="A1270" s="1">
        <v>12.68</v>
      </c>
      <c r="B1270" s="1">
        <v>5.2228388000000001E-2</v>
      </c>
      <c r="C1270" s="1">
        <v>1.2201811999999999E-2</v>
      </c>
      <c r="D1270" s="1">
        <v>-4.7387658999999999E-2</v>
      </c>
    </row>
    <row r="1271" spans="1:4" x14ac:dyDescent="0.15">
      <c r="A1271" s="1">
        <v>12.69</v>
      </c>
      <c r="B1271" s="1">
        <v>4.8914323000000003E-2</v>
      </c>
      <c r="C1271" s="1">
        <v>9.8104345999999992E-3</v>
      </c>
      <c r="D1271" s="1">
        <v>-4.0519665000000003E-2</v>
      </c>
    </row>
    <row r="1272" spans="1:4" x14ac:dyDescent="0.15">
      <c r="A1272" s="1">
        <v>12.7</v>
      </c>
      <c r="B1272" s="1">
        <v>5.0595330000000001E-2</v>
      </c>
      <c r="C1272" s="1">
        <v>1.1529787999999999E-2</v>
      </c>
      <c r="D1272" s="1">
        <v>-3.2427641E-2</v>
      </c>
    </row>
    <row r="1273" spans="1:4" x14ac:dyDescent="0.15">
      <c r="A1273" s="1">
        <v>12.71</v>
      </c>
      <c r="B1273" s="1">
        <v>5.2004234000000003E-2</v>
      </c>
      <c r="C1273" s="1">
        <v>2.2685291999999999E-2</v>
      </c>
      <c r="D1273" s="1">
        <v>-2.9704206E-2</v>
      </c>
    </row>
    <row r="1274" spans="1:4" x14ac:dyDescent="0.15">
      <c r="A1274" s="1">
        <v>12.72</v>
      </c>
      <c r="B1274" s="1">
        <v>4.5075776999999997E-2</v>
      </c>
      <c r="C1274" s="1">
        <v>3.5714135000000001E-2</v>
      </c>
      <c r="D1274" s="1">
        <v>-2.4818583000000002E-2</v>
      </c>
    </row>
    <row r="1275" spans="1:4" x14ac:dyDescent="0.15">
      <c r="A1275" s="1">
        <v>12.73</v>
      </c>
      <c r="B1275" s="1">
        <v>3.1235823999999999E-2</v>
      </c>
      <c r="C1275" s="1">
        <v>3.4677896999999999E-2</v>
      </c>
      <c r="D1275" s="1">
        <v>-1.6756105E-2</v>
      </c>
    </row>
    <row r="1276" spans="1:4" x14ac:dyDescent="0.15">
      <c r="A1276" s="1">
        <v>12.74</v>
      </c>
      <c r="B1276" s="1">
        <v>2.0576917E-2</v>
      </c>
      <c r="C1276" s="1">
        <v>1.9518820999999999E-2</v>
      </c>
      <c r="D1276" s="1">
        <v>-1.9511844E-2</v>
      </c>
    </row>
    <row r="1277" spans="1:4" x14ac:dyDescent="0.15">
      <c r="A1277" s="1">
        <v>12.75</v>
      </c>
      <c r="B1277" s="1">
        <v>9.7083459E-3</v>
      </c>
      <c r="C1277" s="1">
        <v>1.3022616000000001E-3</v>
      </c>
      <c r="D1277" s="1">
        <v>-3.3548654999999997E-2</v>
      </c>
    </row>
    <row r="1278" spans="1:4" x14ac:dyDescent="0.15">
      <c r="A1278" s="1">
        <v>12.76</v>
      </c>
      <c r="B1278" s="1">
        <v>-6.2650824999999997E-3</v>
      </c>
      <c r="C1278" s="1">
        <v>-9.8249882000000007E-3</v>
      </c>
      <c r="D1278" s="1">
        <v>-4.4847995000000002E-2</v>
      </c>
    </row>
    <row r="1279" spans="1:4" x14ac:dyDescent="0.15">
      <c r="A1279" s="1">
        <v>12.77</v>
      </c>
      <c r="B1279" s="1">
        <v>-1.8938702000000002E-2</v>
      </c>
      <c r="C1279" s="1">
        <v>-8.1281618000000003E-3</v>
      </c>
      <c r="D1279" s="1">
        <v>-5.5344892E-2</v>
      </c>
    </row>
    <row r="1280" spans="1:4" x14ac:dyDescent="0.15">
      <c r="A1280" s="1">
        <v>12.78</v>
      </c>
      <c r="B1280" s="1">
        <v>-2.0573869000000002E-2</v>
      </c>
      <c r="C1280" s="1">
        <v>-1.9652391000000002E-3</v>
      </c>
      <c r="D1280" s="1">
        <v>-6.5768171E-2</v>
      </c>
    </row>
    <row r="1281" spans="1:4" x14ac:dyDescent="0.15">
      <c r="A1281" s="1">
        <v>12.79</v>
      </c>
      <c r="B1281" s="1">
        <v>-1.517392E-2</v>
      </c>
      <c r="C1281" s="1">
        <v>1.2456004000000001E-3</v>
      </c>
      <c r="D1281" s="1">
        <v>-7.6831548999999999E-2</v>
      </c>
    </row>
    <row r="1282" spans="1:4" x14ac:dyDescent="0.15">
      <c r="A1282" s="1">
        <v>12.8</v>
      </c>
      <c r="B1282" s="1">
        <v>-6.2480759000000004E-3</v>
      </c>
      <c r="C1282" s="1">
        <v>4.4424021000000002E-4</v>
      </c>
      <c r="D1282" s="1">
        <v>-8.3114073999999996E-2</v>
      </c>
    </row>
    <row r="1283" spans="1:4" x14ac:dyDescent="0.15">
      <c r="A1283" s="1">
        <v>12.81</v>
      </c>
      <c r="B1283" s="1">
        <v>8.8400748000000001E-3</v>
      </c>
      <c r="C1283" s="1">
        <v>2.0786889999999999E-3</v>
      </c>
      <c r="D1283" s="1">
        <v>-7.7826950000000006E-2</v>
      </c>
    </row>
    <row r="1284" spans="1:4" x14ac:dyDescent="0.15">
      <c r="A1284" s="1">
        <v>12.82</v>
      </c>
      <c r="B1284" s="1">
        <v>2.656242E-2</v>
      </c>
      <c r="C1284" s="1">
        <v>9.8979674000000007E-3</v>
      </c>
      <c r="D1284" s="1">
        <v>-6.3487292000000001E-2</v>
      </c>
    </row>
    <row r="1285" spans="1:4" x14ac:dyDescent="0.15">
      <c r="A1285" s="1">
        <v>12.83</v>
      </c>
      <c r="B1285" s="1">
        <v>3.5798334000000001E-2</v>
      </c>
      <c r="C1285" s="1">
        <v>2.7909771999999999E-2</v>
      </c>
      <c r="D1285" s="1">
        <v>-4.7430316E-2</v>
      </c>
    </row>
    <row r="1286" spans="1:4" x14ac:dyDescent="0.15">
      <c r="A1286" s="1">
        <v>12.84</v>
      </c>
      <c r="B1286" s="1">
        <v>3.2945600999999998E-2</v>
      </c>
      <c r="C1286" s="1">
        <v>5.0542508999999999E-2</v>
      </c>
      <c r="D1286" s="1">
        <v>-3.5224418E-2</v>
      </c>
    </row>
    <row r="1287" spans="1:4" x14ac:dyDescent="0.15">
      <c r="A1287" s="1">
        <v>12.85</v>
      </c>
      <c r="B1287" s="1">
        <v>2.4938234E-2</v>
      </c>
      <c r="C1287" s="1">
        <v>6.3752758000000007E-2</v>
      </c>
      <c r="D1287" s="1">
        <v>-3.3283659E-2</v>
      </c>
    </row>
    <row r="1288" spans="1:4" x14ac:dyDescent="0.15">
      <c r="A1288" s="1">
        <v>12.86</v>
      </c>
      <c r="B1288" s="1">
        <v>1.1316000999999999E-2</v>
      </c>
      <c r="C1288" s="1">
        <v>6.1601281000000001E-2</v>
      </c>
      <c r="D1288" s="1">
        <v>-4.1462314E-2</v>
      </c>
    </row>
    <row r="1289" spans="1:4" x14ac:dyDescent="0.15">
      <c r="A1289" s="1">
        <v>12.87</v>
      </c>
      <c r="B1289" s="1">
        <v>-7.9707682000000005E-3</v>
      </c>
      <c r="C1289" s="1">
        <v>4.9680271999999998E-2</v>
      </c>
      <c r="D1289" s="1">
        <v>-5.6332130000000001E-2</v>
      </c>
    </row>
    <row r="1290" spans="1:4" x14ac:dyDescent="0.15">
      <c r="A1290" s="1">
        <v>12.88</v>
      </c>
      <c r="B1290" s="1">
        <v>-3.1562381E-2</v>
      </c>
      <c r="C1290" s="1">
        <v>3.0027232000000001E-2</v>
      </c>
      <c r="D1290" s="1">
        <v>-5.9825504000000002E-2</v>
      </c>
    </row>
    <row r="1291" spans="1:4" x14ac:dyDescent="0.15">
      <c r="A1291" s="1">
        <v>12.89</v>
      </c>
      <c r="B1291" s="1">
        <v>-5.2015792999999998E-2</v>
      </c>
      <c r="C1291" s="1">
        <v>7.9563737999999995E-3</v>
      </c>
      <c r="D1291" s="1">
        <v>-4.4183254999999998E-2</v>
      </c>
    </row>
    <row r="1292" spans="1:4" x14ac:dyDescent="0.15">
      <c r="A1292" s="1">
        <v>12.9</v>
      </c>
      <c r="B1292" s="1">
        <v>-5.9665520999999999E-2</v>
      </c>
      <c r="C1292" s="1">
        <v>-1.0520695E-2</v>
      </c>
      <c r="D1292" s="1">
        <v>-1.8327771999999999E-2</v>
      </c>
    </row>
    <row r="1293" spans="1:4" x14ac:dyDescent="0.15">
      <c r="A1293" s="1">
        <v>12.91</v>
      </c>
      <c r="B1293" s="1">
        <v>-6.4457250999999993E-2</v>
      </c>
      <c r="C1293" s="1">
        <v>-2.1076320999999999E-2</v>
      </c>
      <c r="D1293" s="1">
        <v>1.8368518999999999E-3</v>
      </c>
    </row>
    <row r="1294" spans="1:4" x14ac:dyDescent="0.15">
      <c r="A1294" s="1">
        <v>12.92</v>
      </c>
      <c r="B1294" s="1">
        <v>-6.4973822000000001E-2</v>
      </c>
      <c r="C1294" s="1">
        <v>-1.6475034E-2</v>
      </c>
      <c r="D1294" s="1">
        <v>5.0660821999999996E-3</v>
      </c>
    </row>
    <row r="1295" spans="1:4" x14ac:dyDescent="0.15">
      <c r="A1295" s="1">
        <v>12.93</v>
      </c>
      <c r="B1295" s="1">
        <v>-5.1596929E-2</v>
      </c>
      <c r="C1295" s="1">
        <v>-6.5508449999999996E-4</v>
      </c>
      <c r="D1295" s="1">
        <v>-3.9844670999999998E-3</v>
      </c>
    </row>
    <row r="1296" spans="1:4" x14ac:dyDescent="0.15">
      <c r="A1296" s="1">
        <v>12.94</v>
      </c>
      <c r="B1296" s="1">
        <v>-3.1982201000000002E-2</v>
      </c>
      <c r="C1296" s="1">
        <v>1.0025984999999999E-2</v>
      </c>
      <c r="D1296" s="1">
        <v>-1.010454E-2</v>
      </c>
    </row>
    <row r="1297" spans="1:4" x14ac:dyDescent="0.15">
      <c r="A1297" s="1">
        <v>12.95</v>
      </c>
      <c r="B1297" s="1">
        <v>-1.6350337E-2</v>
      </c>
      <c r="C1297" s="1">
        <v>1.5907963000000001E-2</v>
      </c>
      <c r="D1297" s="1">
        <v>-1.0503821999999999E-2</v>
      </c>
    </row>
    <row r="1298" spans="1:4" x14ac:dyDescent="0.15">
      <c r="A1298" s="1">
        <v>12.96</v>
      </c>
      <c r="B1298" s="1">
        <v>-3.2722006000000001E-3</v>
      </c>
      <c r="C1298" s="1">
        <v>2.2958968999999999E-2</v>
      </c>
      <c r="D1298" s="1">
        <v>-2.2002560000000001E-2</v>
      </c>
    </row>
    <row r="1299" spans="1:4" x14ac:dyDescent="0.15">
      <c r="A1299" s="1">
        <v>12.97</v>
      </c>
      <c r="B1299" s="1">
        <v>1.0155432000000001E-2</v>
      </c>
      <c r="C1299" s="1">
        <v>2.5518058E-2</v>
      </c>
      <c r="D1299" s="1">
        <v>-3.4628151000000003E-2</v>
      </c>
    </row>
    <row r="1300" spans="1:4" x14ac:dyDescent="0.15">
      <c r="A1300" s="1">
        <v>12.98</v>
      </c>
      <c r="B1300" s="1">
        <v>2.0553439999999999E-2</v>
      </c>
      <c r="C1300" s="1">
        <v>1.5602959E-2</v>
      </c>
      <c r="D1300" s="1">
        <v>-3.5340667999999999E-2</v>
      </c>
    </row>
    <row r="1301" spans="1:4" x14ac:dyDescent="0.15">
      <c r="A1301" s="1">
        <v>12.99</v>
      </c>
      <c r="B1301" s="1">
        <v>2.8289024999999999E-2</v>
      </c>
      <c r="C1301" s="1">
        <v>-7.8576994999999996E-4</v>
      </c>
      <c r="D1301" s="1">
        <v>-2.3049320000000002E-2</v>
      </c>
    </row>
    <row r="1302" spans="1:4" x14ac:dyDescent="0.15">
      <c r="A1302" s="1">
        <v>13</v>
      </c>
      <c r="B1302" s="1">
        <v>3.1517272999999998E-2</v>
      </c>
      <c r="C1302" s="1">
        <v>-1.3497838E-2</v>
      </c>
      <c r="D1302" s="1">
        <v>5.4010356000000004E-3</v>
      </c>
    </row>
    <row r="1303" spans="1:4" x14ac:dyDescent="0.15">
      <c r="A1303" s="1">
        <v>13.01</v>
      </c>
      <c r="B1303" s="1">
        <v>2.6010028000000001E-2</v>
      </c>
      <c r="C1303" s="1">
        <v>-1.3465019999999999E-2</v>
      </c>
      <c r="D1303" s="1">
        <v>3.9548167000000002E-2</v>
      </c>
    </row>
    <row r="1304" spans="1:4" x14ac:dyDescent="0.15">
      <c r="A1304" s="1">
        <v>13.02</v>
      </c>
      <c r="B1304" s="1">
        <v>2.1707514000000001E-2</v>
      </c>
      <c r="C1304" s="1">
        <v>-2.6689108999999999E-3</v>
      </c>
      <c r="D1304" s="1">
        <v>5.7874100999999997E-2</v>
      </c>
    </row>
    <row r="1305" spans="1:4" x14ac:dyDescent="0.15">
      <c r="A1305" s="1">
        <v>13.03</v>
      </c>
      <c r="B1305" s="1">
        <v>2.5264265000000001E-2</v>
      </c>
      <c r="C1305" s="1">
        <v>7.3801337000000003E-3</v>
      </c>
      <c r="D1305" s="1">
        <v>4.7300126999999997E-2</v>
      </c>
    </row>
    <row r="1306" spans="1:4" x14ac:dyDescent="0.15">
      <c r="A1306" s="1">
        <v>13.04</v>
      </c>
      <c r="B1306" s="1">
        <v>3.1442418E-2</v>
      </c>
      <c r="C1306" s="1">
        <v>1.0703495E-2</v>
      </c>
      <c r="D1306" s="1">
        <v>2.1701035E-2</v>
      </c>
    </row>
    <row r="1307" spans="1:4" x14ac:dyDescent="0.15">
      <c r="A1307" s="1">
        <v>13.05</v>
      </c>
      <c r="B1307" s="1">
        <v>3.6481797000000003E-2</v>
      </c>
      <c r="C1307" s="1">
        <v>1.0863469000000001E-2</v>
      </c>
      <c r="D1307" s="1">
        <v>1.4827392999999999E-3</v>
      </c>
    </row>
    <row r="1308" spans="1:4" x14ac:dyDescent="0.15">
      <c r="A1308" s="1">
        <v>13.06</v>
      </c>
      <c r="B1308" s="1">
        <v>3.7851845000000002E-2</v>
      </c>
      <c r="C1308" s="1">
        <v>8.1337948999999996E-3</v>
      </c>
      <c r="D1308" s="1">
        <v>-2.3408047999999999E-4</v>
      </c>
    </row>
    <row r="1309" spans="1:4" x14ac:dyDescent="0.15">
      <c r="A1309" s="1">
        <v>13.07</v>
      </c>
      <c r="B1309" s="1">
        <v>3.5718474E-2</v>
      </c>
      <c r="C1309" s="1">
        <v>1.4434595999999999E-2</v>
      </c>
      <c r="D1309" s="1">
        <v>1.8827145E-2</v>
      </c>
    </row>
    <row r="1310" spans="1:4" x14ac:dyDescent="0.15">
      <c r="A1310" s="1">
        <v>13.08</v>
      </c>
      <c r="B1310" s="1">
        <v>2.5915087999999999E-2</v>
      </c>
      <c r="C1310" s="1">
        <v>3.5588538000000003E-2</v>
      </c>
      <c r="D1310" s="1">
        <v>3.5860310999999999E-2</v>
      </c>
    </row>
    <row r="1311" spans="1:4" x14ac:dyDescent="0.15">
      <c r="A1311" s="1">
        <v>13.09</v>
      </c>
      <c r="B1311" s="1">
        <v>5.9009470999999997E-3</v>
      </c>
      <c r="C1311" s="1">
        <v>6.0124783000000001E-2</v>
      </c>
      <c r="D1311" s="1">
        <v>3.8065592000000002E-2</v>
      </c>
    </row>
    <row r="1312" spans="1:4" x14ac:dyDescent="0.15">
      <c r="A1312" s="1">
        <v>13.1</v>
      </c>
      <c r="B1312" s="1">
        <v>-1.8708977000000002E-2</v>
      </c>
      <c r="C1312" s="1">
        <v>7.2112631999999996E-2</v>
      </c>
      <c r="D1312" s="1">
        <v>3.4569826999999997E-2</v>
      </c>
    </row>
    <row r="1313" spans="1:4" x14ac:dyDescent="0.15">
      <c r="A1313" s="1">
        <v>13.11</v>
      </c>
      <c r="B1313" s="1">
        <v>-3.7368693000000001E-2</v>
      </c>
      <c r="C1313" s="1">
        <v>6.5190077999999999E-2</v>
      </c>
      <c r="D1313" s="1">
        <v>3.3068083999999998E-2</v>
      </c>
    </row>
    <row r="1314" spans="1:4" x14ac:dyDescent="0.15">
      <c r="A1314" s="1">
        <v>13.12</v>
      </c>
      <c r="B1314" s="1">
        <v>-4.2629441999999997E-2</v>
      </c>
      <c r="C1314" s="1">
        <v>4.3190778999999999E-2</v>
      </c>
      <c r="D1314" s="1">
        <v>2.6231118000000001E-2</v>
      </c>
    </row>
    <row r="1315" spans="1:4" x14ac:dyDescent="0.15">
      <c r="A1315" s="1">
        <v>13.13</v>
      </c>
      <c r="B1315" s="1">
        <v>-3.4814852E-2</v>
      </c>
      <c r="C1315" s="1">
        <v>2.0085361999999999E-2</v>
      </c>
      <c r="D1315" s="1">
        <v>7.5557758999999997E-3</v>
      </c>
    </row>
    <row r="1316" spans="1:4" x14ac:dyDescent="0.15">
      <c r="A1316" s="1">
        <v>13.14</v>
      </c>
      <c r="B1316" s="1">
        <v>-1.7393401999999999E-2</v>
      </c>
      <c r="C1316" s="1">
        <v>3.9424563999999998E-4</v>
      </c>
      <c r="D1316" s="1">
        <v>-1.4949771000000001E-2</v>
      </c>
    </row>
    <row r="1317" spans="1:4" x14ac:dyDescent="0.15">
      <c r="A1317" s="1">
        <v>13.15</v>
      </c>
      <c r="B1317" s="1">
        <v>4.5419016999999999E-3</v>
      </c>
      <c r="C1317" s="1">
        <v>-1.4668957E-2</v>
      </c>
      <c r="D1317" s="1">
        <v>-3.5939989999999998E-2</v>
      </c>
    </row>
    <row r="1318" spans="1:4" x14ac:dyDescent="0.15">
      <c r="A1318" s="1">
        <v>13.16</v>
      </c>
      <c r="B1318" s="1">
        <v>2.3144015E-2</v>
      </c>
      <c r="C1318" s="1">
        <v>-2.2055741E-2</v>
      </c>
      <c r="D1318" s="1">
        <v>-4.8299374999999999E-2</v>
      </c>
    </row>
    <row r="1319" spans="1:4" x14ac:dyDescent="0.15">
      <c r="A1319" s="1">
        <v>13.17</v>
      </c>
      <c r="B1319" s="1">
        <v>3.7619701999999998E-2</v>
      </c>
      <c r="C1319" s="1">
        <v>-2.1534755999999999E-2</v>
      </c>
      <c r="D1319" s="1">
        <v>-4.7915059000000003E-2</v>
      </c>
    </row>
    <row r="1320" spans="1:4" x14ac:dyDescent="0.15">
      <c r="A1320" s="1">
        <v>13.18</v>
      </c>
      <c r="B1320" s="1">
        <v>4.2109377000000003E-2</v>
      </c>
      <c r="C1320" s="1">
        <v>-1.9686023E-2</v>
      </c>
      <c r="D1320" s="1">
        <v>-3.6932362000000003E-2</v>
      </c>
    </row>
    <row r="1321" spans="1:4" x14ac:dyDescent="0.15">
      <c r="A1321" s="1">
        <v>13.19</v>
      </c>
      <c r="B1321" s="1">
        <v>3.0305543000000001E-2</v>
      </c>
      <c r="C1321" s="1">
        <v>-1.3862467999999999E-2</v>
      </c>
      <c r="D1321" s="1">
        <v>-1.7693444999999999E-2</v>
      </c>
    </row>
    <row r="1322" spans="1:4" x14ac:dyDescent="0.15">
      <c r="A1322" s="1">
        <v>13.2</v>
      </c>
      <c r="B1322" s="1">
        <v>9.3131606000000002E-3</v>
      </c>
      <c r="C1322" s="1">
        <v>3.3143003000000002E-3</v>
      </c>
      <c r="D1322" s="1">
        <v>6.3962324000000001E-3</v>
      </c>
    </row>
    <row r="1323" spans="1:4" x14ac:dyDescent="0.15">
      <c r="A1323" s="1">
        <v>13.21</v>
      </c>
      <c r="B1323" s="1">
        <v>-9.2756417000000001E-3</v>
      </c>
      <c r="C1323" s="1">
        <v>3.6010449E-2</v>
      </c>
      <c r="D1323" s="1">
        <v>1.9098616999999998E-2</v>
      </c>
    </row>
    <row r="1324" spans="1:4" x14ac:dyDescent="0.15">
      <c r="A1324" s="1">
        <v>13.22</v>
      </c>
      <c r="B1324" s="1">
        <v>-2.1275368999999999E-2</v>
      </c>
      <c r="C1324" s="1">
        <v>7.3026477000000006E-2</v>
      </c>
      <c r="D1324" s="1">
        <v>1.8072551999999999E-2</v>
      </c>
    </row>
    <row r="1325" spans="1:4" x14ac:dyDescent="0.15">
      <c r="A1325" s="1">
        <v>13.23</v>
      </c>
      <c r="B1325" s="1">
        <v>-2.3212265999999999E-2</v>
      </c>
      <c r="C1325" s="1">
        <v>0.10224059000000001</v>
      </c>
      <c r="D1325" s="1">
        <v>1.8465143999999999E-2</v>
      </c>
    </row>
    <row r="1326" spans="1:4" x14ac:dyDescent="0.15">
      <c r="A1326" s="1">
        <v>13.24</v>
      </c>
      <c r="B1326" s="1">
        <v>-2.3504140999999999E-2</v>
      </c>
      <c r="C1326" s="1">
        <v>0.10793926</v>
      </c>
      <c r="D1326" s="1">
        <v>2.4285046000000001E-2</v>
      </c>
    </row>
    <row r="1327" spans="1:4" x14ac:dyDescent="0.15">
      <c r="A1327" s="1">
        <v>13.25</v>
      </c>
      <c r="B1327" s="1">
        <v>-2.6859973999999998E-2</v>
      </c>
      <c r="C1327" s="1">
        <v>9.4477184000000006E-2</v>
      </c>
      <c r="D1327" s="1">
        <v>2.1602459000000001E-2</v>
      </c>
    </row>
    <row r="1328" spans="1:4" x14ac:dyDescent="0.15">
      <c r="A1328" s="1">
        <v>13.26</v>
      </c>
      <c r="B1328" s="1">
        <v>-2.7005217000000001E-2</v>
      </c>
      <c r="C1328" s="1">
        <v>7.0020200000000005E-2</v>
      </c>
      <c r="D1328" s="1">
        <v>1.7476878000000001E-2</v>
      </c>
    </row>
    <row r="1329" spans="1:4" x14ac:dyDescent="0.15">
      <c r="A1329" s="1">
        <v>13.27</v>
      </c>
      <c r="B1329" s="1">
        <v>-2.5069738000000001E-2</v>
      </c>
      <c r="C1329" s="1">
        <v>3.7651227000000002E-2</v>
      </c>
      <c r="D1329" s="1">
        <v>1.6403063999999998E-2</v>
      </c>
    </row>
    <row r="1330" spans="1:4" x14ac:dyDescent="0.15">
      <c r="A1330" s="1">
        <v>13.28</v>
      </c>
      <c r="B1330" s="1">
        <v>-2.5801768999999999E-2</v>
      </c>
      <c r="C1330" s="1">
        <v>8.6768448999999994E-3</v>
      </c>
      <c r="D1330" s="1">
        <v>6.1452942E-3</v>
      </c>
    </row>
    <row r="1331" spans="1:4" x14ac:dyDescent="0.15">
      <c r="A1331" s="1">
        <v>13.29</v>
      </c>
      <c r="B1331" s="1">
        <v>-2.8102621000000001E-2</v>
      </c>
      <c r="C1331" s="1">
        <v>-1.0928208999999999E-2</v>
      </c>
      <c r="D1331" s="1">
        <v>-1.475141E-2</v>
      </c>
    </row>
    <row r="1332" spans="1:4" x14ac:dyDescent="0.15">
      <c r="A1332" s="1">
        <v>13.3</v>
      </c>
      <c r="B1332" s="1">
        <v>-3.3620858000000003E-2</v>
      </c>
      <c r="C1332" s="1">
        <v>-2.1436798E-2</v>
      </c>
      <c r="D1332" s="1">
        <v>-2.5100771000000001E-2</v>
      </c>
    </row>
    <row r="1333" spans="1:4" x14ac:dyDescent="0.15">
      <c r="A1333" s="1">
        <v>13.31</v>
      </c>
      <c r="B1333" s="1">
        <v>-4.1042293000000001E-2</v>
      </c>
      <c r="C1333" s="1">
        <v>-2.6376211E-2</v>
      </c>
      <c r="D1333" s="1">
        <v>-8.6661355999999995E-3</v>
      </c>
    </row>
    <row r="1334" spans="1:4" x14ac:dyDescent="0.15">
      <c r="A1334" s="1">
        <v>13.32</v>
      </c>
      <c r="B1334" s="1">
        <v>-4.6699141999999999E-2</v>
      </c>
      <c r="C1334" s="1">
        <v>-2.2474026000000001E-2</v>
      </c>
      <c r="D1334" s="1">
        <v>1.2362735E-2</v>
      </c>
    </row>
    <row r="1335" spans="1:4" x14ac:dyDescent="0.15">
      <c r="A1335" s="1">
        <v>13.33</v>
      </c>
      <c r="B1335" s="1">
        <v>-4.4083768000000002E-2</v>
      </c>
      <c r="C1335" s="1">
        <v>-8.1998586000000002E-3</v>
      </c>
      <c r="D1335" s="1">
        <v>1.6584317000000001E-2</v>
      </c>
    </row>
    <row r="1336" spans="1:4" x14ac:dyDescent="0.15">
      <c r="A1336" s="1">
        <v>13.34</v>
      </c>
      <c r="B1336" s="1">
        <v>-3.0519639000000001E-2</v>
      </c>
      <c r="C1336" s="1">
        <v>1.2647489E-2</v>
      </c>
      <c r="D1336" s="1">
        <v>9.1439191E-3</v>
      </c>
    </row>
    <row r="1337" spans="1:4" x14ac:dyDescent="0.15">
      <c r="A1337" s="1">
        <v>13.35</v>
      </c>
      <c r="B1337" s="1">
        <v>-1.1741339E-2</v>
      </c>
      <c r="C1337" s="1">
        <v>2.6774267000000001E-2</v>
      </c>
      <c r="D1337" s="1">
        <v>-2.4604704999999999E-3</v>
      </c>
    </row>
    <row r="1338" spans="1:4" x14ac:dyDescent="0.15">
      <c r="A1338" s="1">
        <v>13.36</v>
      </c>
      <c r="B1338" s="1">
        <v>4.5747176999999997E-3</v>
      </c>
      <c r="C1338" s="1">
        <v>3.1464046000000002E-2</v>
      </c>
      <c r="D1338" s="1">
        <v>-6.5196413999999998E-3</v>
      </c>
    </row>
    <row r="1339" spans="1:4" x14ac:dyDescent="0.15">
      <c r="A1339" s="1">
        <v>13.37</v>
      </c>
      <c r="B1339" s="1">
        <v>1.381139E-2</v>
      </c>
      <c r="C1339" s="1">
        <v>2.6593921E-2</v>
      </c>
      <c r="D1339" s="1">
        <v>3.9119556999999998E-3</v>
      </c>
    </row>
    <row r="1340" spans="1:4" x14ac:dyDescent="0.15">
      <c r="A1340" s="1">
        <v>13.38</v>
      </c>
      <c r="B1340" s="1">
        <v>2.4514007000000001E-2</v>
      </c>
      <c r="C1340" s="1">
        <v>1.6239941000000001E-2</v>
      </c>
      <c r="D1340" s="1">
        <v>1.7689351999999998E-2</v>
      </c>
    </row>
    <row r="1341" spans="1:4" x14ac:dyDescent="0.15">
      <c r="A1341" s="1">
        <v>13.39</v>
      </c>
      <c r="B1341" s="1">
        <v>3.9905599E-2</v>
      </c>
      <c r="C1341" s="1">
        <v>7.4597993999999997E-3</v>
      </c>
      <c r="D1341" s="1">
        <v>2.3763196E-2</v>
      </c>
    </row>
    <row r="1342" spans="1:4" x14ac:dyDescent="0.15">
      <c r="A1342" s="1">
        <v>13.4</v>
      </c>
      <c r="B1342" s="1">
        <v>5.2657716E-2</v>
      </c>
      <c r="C1342" s="1">
        <v>6.6096973999999996E-3</v>
      </c>
      <c r="D1342" s="1">
        <v>3.0586479999999999E-2</v>
      </c>
    </row>
    <row r="1343" spans="1:4" x14ac:dyDescent="0.15">
      <c r="A1343" s="1">
        <v>13.41</v>
      </c>
      <c r="B1343" s="1">
        <v>5.4546379999999998E-2</v>
      </c>
      <c r="C1343" s="1">
        <v>1.1687657000000001E-2</v>
      </c>
      <c r="D1343" s="1">
        <v>4.0334239000000001E-2</v>
      </c>
    </row>
    <row r="1344" spans="1:4" x14ac:dyDescent="0.15">
      <c r="A1344" s="1">
        <v>13.42</v>
      </c>
      <c r="B1344" s="1">
        <v>4.3104952000000002E-2</v>
      </c>
      <c r="C1344" s="1">
        <v>1.7180788999999998E-2</v>
      </c>
      <c r="D1344" s="1">
        <v>5.1612681000000001E-2</v>
      </c>
    </row>
    <row r="1345" spans="1:4" x14ac:dyDescent="0.15">
      <c r="A1345" s="1">
        <v>13.43</v>
      </c>
      <c r="B1345" s="1">
        <v>2.8362928999999999E-2</v>
      </c>
      <c r="C1345" s="1">
        <v>2.2603082E-2</v>
      </c>
      <c r="D1345" s="1">
        <v>6.6554928999999999E-2</v>
      </c>
    </row>
    <row r="1346" spans="1:4" x14ac:dyDescent="0.15">
      <c r="A1346" s="1">
        <v>13.44</v>
      </c>
      <c r="B1346" s="1">
        <v>1.6702653000000001E-2</v>
      </c>
      <c r="C1346" s="1">
        <v>3.0823761000000002E-2</v>
      </c>
      <c r="D1346" s="1">
        <v>7.5262948999999996E-2</v>
      </c>
    </row>
    <row r="1347" spans="1:4" x14ac:dyDescent="0.15">
      <c r="A1347" s="1">
        <v>13.45</v>
      </c>
      <c r="B1347" s="1">
        <v>4.5739976E-3</v>
      </c>
      <c r="C1347" s="1">
        <v>3.9794400000000001E-2</v>
      </c>
      <c r="D1347" s="1">
        <v>7.4842395000000006E-2</v>
      </c>
    </row>
    <row r="1348" spans="1:4" x14ac:dyDescent="0.15">
      <c r="A1348" s="1">
        <v>13.46</v>
      </c>
      <c r="B1348" s="1">
        <v>-1.1384528999999999E-2</v>
      </c>
      <c r="C1348" s="1">
        <v>4.1600852000000001E-2</v>
      </c>
      <c r="D1348" s="1">
        <v>6.8832689000000002E-2</v>
      </c>
    </row>
    <row r="1349" spans="1:4" x14ac:dyDescent="0.15">
      <c r="A1349" s="1">
        <v>13.47</v>
      </c>
      <c r="B1349" s="1">
        <v>-2.7673591000000001E-2</v>
      </c>
      <c r="C1349" s="1">
        <v>3.4029146000000003E-2</v>
      </c>
      <c r="D1349" s="1">
        <v>6.3605936000000002E-2</v>
      </c>
    </row>
    <row r="1350" spans="1:4" x14ac:dyDescent="0.15">
      <c r="A1350" s="1">
        <v>13.48</v>
      </c>
      <c r="B1350" s="1">
        <v>-3.8655727000000001E-2</v>
      </c>
      <c r="C1350" s="1">
        <v>2.7650969000000001E-2</v>
      </c>
      <c r="D1350" s="1">
        <v>6.3440079999999996E-2</v>
      </c>
    </row>
    <row r="1351" spans="1:4" x14ac:dyDescent="0.15">
      <c r="A1351" s="1">
        <v>13.49</v>
      </c>
      <c r="B1351" s="1">
        <v>-4.1519833999999999E-2</v>
      </c>
      <c r="C1351" s="1">
        <v>2.624599E-2</v>
      </c>
      <c r="D1351" s="1">
        <v>6.0281253E-2</v>
      </c>
    </row>
    <row r="1352" spans="1:4" x14ac:dyDescent="0.15">
      <c r="A1352" s="1">
        <v>13.5</v>
      </c>
      <c r="B1352" s="1">
        <v>-4.5334337000000002E-2</v>
      </c>
      <c r="C1352" s="1">
        <v>2.0461811999999999E-2</v>
      </c>
      <c r="D1352" s="1">
        <v>5.0425677000000002E-2</v>
      </c>
    </row>
    <row r="1353" spans="1:4" x14ac:dyDescent="0.15">
      <c r="A1353" s="1">
        <v>13.51</v>
      </c>
      <c r="B1353" s="1">
        <v>-5.1006839999999998E-2</v>
      </c>
      <c r="C1353" s="1">
        <v>9.5338343000000002E-3</v>
      </c>
      <c r="D1353" s="1">
        <v>4.5802632000000003E-2</v>
      </c>
    </row>
    <row r="1354" spans="1:4" x14ac:dyDescent="0.15">
      <c r="A1354" s="1">
        <v>13.52</v>
      </c>
      <c r="B1354" s="1">
        <v>-5.2532744999999999E-2</v>
      </c>
      <c r="C1354" s="1">
        <v>9.1797015999999995E-4</v>
      </c>
      <c r="D1354" s="1">
        <v>4.6455556000000002E-2</v>
      </c>
    </row>
    <row r="1355" spans="1:4" x14ac:dyDescent="0.15">
      <c r="A1355" s="1">
        <v>13.53</v>
      </c>
      <c r="B1355" s="1">
        <v>-5.1718381000000001E-2</v>
      </c>
      <c r="C1355" s="1">
        <v>-5.8560972000000003E-3</v>
      </c>
      <c r="D1355" s="1">
        <v>3.7667702999999997E-2</v>
      </c>
    </row>
    <row r="1356" spans="1:4" x14ac:dyDescent="0.15">
      <c r="A1356" s="1">
        <v>13.54</v>
      </c>
      <c r="B1356" s="1">
        <v>-5.5399991000000003E-2</v>
      </c>
      <c r="C1356" s="1">
        <v>-1.3909001000000001E-2</v>
      </c>
      <c r="D1356" s="1">
        <v>1.9160788000000002E-2</v>
      </c>
    </row>
    <row r="1357" spans="1:4" x14ac:dyDescent="0.15">
      <c r="A1357" s="1">
        <v>13.55</v>
      </c>
      <c r="B1357" s="1">
        <v>-5.9359004E-2</v>
      </c>
      <c r="C1357" s="1">
        <v>-1.6767193E-2</v>
      </c>
      <c r="D1357" s="1">
        <v>-6.4994833999999996E-3</v>
      </c>
    </row>
    <row r="1358" spans="1:4" x14ac:dyDescent="0.15">
      <c r="A1358" s="1">
        <v>13.56</v>
      </c>
      <c r="B1358" s="1">
        <v>-5.5440540000000003E-2</v>
      </c>
      <c r="C1358" s="1">
        <v>-1.0808984000000001E-2</v>
      </c>
      <c r="D1358" s="1">
        <v>-2.9246181E-2</v>
      </c>
    </row>
    <row r="1359" spans="1:4" x14ac:dyDescent="0.15">
      <c r="A1359" s="1">
        <v>13.57</v>
      </c>
      <c r="B1359" s="1">
        <v>-4.0701282999999998E-2</v>
      </c>
      <c r="C1359" s="1">
        <v>-2.0211003000000002E-3</v>
      </c>
      <c r="D1359" s="1">
        <v>-3.4707135E-2</v>
      </c>
    </row>
    <row r="1360" spans="1:4" x14ac:dyDescent="0.15">
      <c r="A1360" s="1">
        <v>13.58</v>
      </c>
      <c r="B1360" s="1">
        <v>-1.6649730000000001E-2</v>
      </c>
      <c r="C1360" s="1">
        <v>1.9396585999999999E-3</v>
      </c>
      <c r="D1360" s="1">
        <v>-2.8506808000000002E-2</v>
      </c>
    </row>
    <row r="1361" spans="1:4" x14ac:dyDescent="0.15">
      <c r="A1361" s="1">
        <v>13.59</v>
      </c>
      <c r="B1361" s="1">
        <v>9.0922688000000008E-3</v>
      </c>
      <c r="C1361" s="1">
        <v>-3.7260370000000002E-3</v>
      </c>
      <c r="D1361" s="1">
        <v>-2.0481038999999999E-2</v>
      </c>
    </row>
    <row r="1362" spans="1:4" x14ac:dyDescent="0.15">
      <c r="A1362" s="1">
        <v>13.6</v>
      </c>
      <c r="B1362" s="1">
        <v>2.8997737999999999E-2</v>
      </c>
      <c r="C1362" s="1">
        <v>-1.1817512000000001E-2</v>
      </c>
      <c r="D1362" s="1">
        <v>-1.9156444000000002E-2</v>
      </c>
    </row>
    <row r="1363" spans="1:4" x14ac:dyDescent="0.15">
      <c r="A1363" s="1">
        <v>13.61</v>
      </c>
      <c r="B1363" s="1">
        <v>4.0446976000000003E-2</v>
      </c>
      <c r="C1363" s="1">
        <v>-1.9267003000000001E-2</v>
      </c>
      <c r="D1363" s="1">
        <v>-2.9598348E-2</v>
      </c>
    </row>
    <row r="1364" spans="1:4" x14ac:dyDescent="0.15">
      <c r="A1364" s="1">
        <v>13.62</v>
      </c>
      <c r="B1364" s="1">
        <v>3.5268919000000003E-2</v>
      </c>
      <c r="C1364" s="1">
        <v>-2.7934691000000001E-2</v>
      </c>
      <c r="D1364" s="1">
        <v>-4.0066127E-2</v>
      </c>
    </row>
    <row r="1365" spans="1:4" x14ac:dyDescent="0.15">
      <c r="A1365" s="1">
        <v>13.63</v>
      </c>
      <c r="B1365" s="1">
        <v>9.8477193999999997E-3</v>
      </c>
      <c r="C1365" s="1">
        <v>-4.2754058999999997E-2</v>
      </c>
      <c r="D1365" s="1">
        <v>-4.6321449000000001E-2</v>
      </c>
    </row>
    <row r="1366" spans="1:4" x14ac:dyDescent="0.15">
      <c r="A1366" s="1">
        <v>13.64</v>
      </c>
      <c r="B1366" s="1">
        <v>-1.8289784E-2</v>
      </c>
      <c r="C1366" s="1">
        <v>-5.8567246000000003E-2</v>
      </c>
      <c r="D1366" s="1">
        <v>-5.5539761E-2</v>
      </c>
    </row>
    <row r="1367" spans="1:4" x14ac:dyDescent="0.15">
      <c r="A1367" s="1">
        <v>13.65</v>
      </c>
      <c r="B1367" s="1">
        <v>-3.9915839000000002E-2</v>
      </c>
      <c r="C1367" s="1">
        <v>-6.6800427999999995E-2</v>
      </c>
      <c r="D1367" s="1">
        <v>-6.0373027000000003E-2</v>
      </c>
    </row>
    <row r="1368" spans="1:4" x14ac:dyDescent="0.15">
      <c r="A1368" s="1">
        <v>13.66</v>
      </c>
      <c r="B1368" s="1">
        <v>-5.4065122E-2</v>
      </c>
      <c r="C1368" s="1">
        <v>-6.0026336999999999E-2</v>
      </c>
      <c r="D1368" s="1">
        <v>-5.9260095999999998E-2</v>
      </c>
    </row>
    <row r="1369" spans="1:4" x14ac:dyDescent="0.15">
      <c r="A1369" s="1">
        <v>13.67</v>
      </c>
      <c r="B1369" s="1">
        <v>-5.9244103999999999E-2</v>
      </c>
      <c r="C1369" s="1">
        <v>-3.9566557000000002E-2</v>
      </c>
      <c r="D1369" s="1">
        <v>-5.1706494999999998E-2</v>
      </c>
    </row>
    <row r="1370" spans="1:4" x14ac:dyDescent="0.15">
      <c r="A1370" s="1">
        <v>13.68</v>
      </c>
      <c r="B1370" s="1">
        <v>-5.860249E-2</v>
      </c>
      <c r="C1370" s="1">
        <v>-1.9334740999999999E-2</v>
      </c>
      <c r="D1370" s="1">
        <v>-3.7993315999999999E-2</v>
      </c>
    </row>
    <row r="1371" spans="1:4" x14ac:dyDescent="0.15">
      <c r="A1371" s="1">
        <v>13.69</v>
      </c>
      <c r="B1371" s="1">
        <v>-5.0310585999999997E-2</v>
      </c>
      <c r="C1371" s="1">
        <v>-1.2802739E-2</v>
      </c>
      <c r="D1371" s="1">
        <v>-2.9980509999999998E-2</v>
      </c>
    </row>
    <row r="1372" spans="1:4" x14ac:dyDescent="0.15">
      <c r="A1372" s="1">
        <v>13.7</v>
      </c>
      <c r="B1372" s="1">
        <v>-3.3371811000000001E-2</v>
      </c>
      <c r="C1372" s="1">
        <v>-1.8513465999999999E-2</v>
      </c>
      <c r="D1372" s="1">
        <v>-2.6210114999999999E-2</v>
      </c>
    </row>
    <row r="1373" spans="1:4" x14ac:dyDescent="0.15">
      <c r="A1373" s="1">
        <v>13.71</v>
      </c>
      <c r="B1373" s="1">
        <v>-1.3213357E-2</v>
      </c>
      <c r="C1373" s="1">
        <v>-3.0972039999999999E-2</v>
      </c>
      <c r="D1373" s="1">
        <v>-2.0980213000000001E-2</v>
      </c>
    </row>
    <row r="1374" spans="1:4" x14ac:dyDescent="0.15">
      <c r="A1374" s="1">
        <v>13.72</v>
      </c>
      <c r="B1374" s="1">
        <v>2.7354807E-3</v>
      </c>
      <c r="C1374" s="1">
        <v>-4.9314393999999998E-2</v>
      </c>
      <c r="D1374" s="1">
        <v>-1.1206946000000001E-2</v>
      </c>
    </row>
    <row r="1375" spans="1:4" x14ac:dyDescent="0.15">
      <c r="A1375" s="1">
        <v>13.73</v>
      </c>
      <c r="B1375" s="1">
        <v>1.3223943E-2</v>
      </c>
      <c r="C1375" s="1">
        <v>-7.2918344999999996E-2</v>
      </c>
      <c r="D1375" s="1">
        <v>-1.4566401999999999E-4</v>
      </c>
    </row>
    <row r="1376" spans="1:4" x14ac:dyDescent="0.15">
      <c r="A1376" s="1">
        <v>13.74</v>
      </c>
      <c r="B1376" s="1">
        <v>1.4520958E-2</v>
      </c>
      <c r="C1376" s="1">
        <v>-9.0266982999999995E-2</v>
      </c>
      <c r="D1376" s="1">
        <v>9.8827875000000003E-3</v>
      </c>
    </row>
    <row r="1377" spans="1:4" x14ac:dyDescent="0.15">
      <c r="A1377" s="1">
        <v>13.75</v>
      </c>
      <c r="B1377" s="1">
        <v>3.9839580000000001E-3</v>
      </c>
      <c r="C1377" s="1">
        <v>-9.0208630999999997E-2</v>
      </c>
      <c r="D1377" s="1">
        <v>4.0145151000000002E-3</v>
      </c>
    </row>
    <row r="1378" spans="1:4" x14ac:dyDescent="0.15">
      <c r="A1378" s="1">
        <v>13.76</v>
      </c>
      <c r="B1378" s="1">
        <v>-1.6510851999999999E-2</v>
      </c>
      <c r="C1378" s="1">
        <v>-7.4999986000000005E-2</v>
      </c>
      <c r="D1378" s="1">
        <v>-1.1575159999999999E-2</v>
      </c>
    </row>
    <row r="1379" spans="1:4" x14ac:dyDescent="0.15">
      <c r="A1379" s="1">
        <v>13.77</v>
      </c>
      <c r="B1379" s="1">
        <v>-4.3569697999999997E-2</v>
      </c>
      <c r="C1379" s="1">
        <v>-6.2018902000000001E-2</v>
      </c>
      <c r="D1379" s="1">
        <v>-2.1632330000000002E-2</v>
      </c>
    </row>
    <row r="1380" spans="1:4" x14ac:dyDescent="0.15">
      <c r="A1380" s="1">
        <v>13.78</v>
      </c>
      <c r="B1380" s="1">
        <v>-7.5036248999999999E-2</v>
      </c>
      <c r="C1380" s="1">
        <v>-5.7323435999999998E-2</v>
      </c>
      <c r="D1380" s="1">
        <v>-1.6635720999999999E-2</v>
      </c>
    </row>
    <row r="1381" spans="1:4" x14ac:dyDescent="0.15">
      <c r="A1381" s="1">
        <v>13.79</v>
      </c>
      <c r="B1381" s="1">
        <v>-0.10465188</v>
      </c>
      <c r="C1381" s="1">
        <v>-5.5231425000000001E-2</v>
      </c>
      <c r="D1381" s="1">
        <v>2.7648263000000002E-4</v>
      </c>
    </row>
    <row r="1382" spans="1:4" x14ac:dyDescent="0.15">
      <c r="A1382" s="1">
        <v>13.8</v>
      </c>
      <c r="B1382" s="1">
        <v>-0.12753590000000001</v>
      </c>
      <c r="C1382" s="1">
        <v>-5.7583330000000002E-2</v>
      </c>
      <c r="D1382" s="1">
        <v>1.9465507999999999E-2</v>
      </c>
    </row>
    <row r="1383" spans="1:4" x14ac:dyDescent="0.15">
      <c r="A1383" s="1">
        <v>13.81</v>
      </c>
      <c r="B1383" s="1">
        <v>-0.13700351999999999</v>
      </c>
      <c r="C1383" s="1">
        <v>-5.7602483000000003E-2</v>
      </c>
      <c r="D1383" s="1">
        <v>3.2617629000000002E-2</v>
      </c>
    </row>
    <row r="1384" spans="1:4" x14ac:dyDescent="0.15">
      <c r="A1384" s="1">
        <v>13.82</v>
      </c>
      <c r="B1384" s="1">
        <v>-0.13151180000000001</v>
      </c>
      <c r="C1384" s="1">
        <v>-4.8273205999999999E-2</v>
      </c>
      <c r="D1384" s="1">
        <v>3.3571564999999998E-2</v>
      </c>
    </row>
    <row r="1385" spans="1:4" x14ac:dyDescent="0.15">
      <c r="A1385" s="1">
        <v>13.83</v>
      </c>
      <c r="B1385" s="1">
        <v>-0.12260718</v>
      </c>
      <c r="C1385" s="1">
        <v>-4.1266150000000001E-2</v>
      </c>
      <c r="D1385" s="1">
        <v>2.8174233999999999E-2</v>
      </c>
    </row>
    <row r="1386" spans="1:4" x14ac:dyDescent="0.15">
      <c r="A1386" s="1">
        <v>13.84</v>
      </c>
      <c r="B1386" s="1">
        <v>-0.10864148</v>
      </c>
      <c r="C1386" s="1">
        <v>-3.9172028999999997E-2</v>
      </c>
      <c r="D1386" s="1">
        <v>2.6536924999999999E-2</v>
      </c>
    </row>
    <row r="1387" spans="1:4" x14ac:dyDescent="0.15">
      <c r="A1387" s="1">
        <v>13.85</v>
      </c>
      <c r="B1387" s="1">
        <v>-8.0620518000000002E-2</v>
      </c>
      <c r="C1387" s="1">
        <v>-3.2742760000000003E-2</v>
      </c>
      <c r="D1387" s="1">
        <v>1.8533539000000002E-2</v>
      </c>
    </row>
    <row r="1388" spans="1:4" x14ac:dyDescent="0.15">
      <c r="A1388" s="1">
        <v>13.86</v>
      </c>
      <c r="B1388" s="1">
        <v>-4.4492036999999998E-2</v>
      </c>
      <c r="C1388" s="1">
        <v>-1.7677208999999999E-2</v>
      </c>
      <c r="D1388" s="1">
        <v>1.1992076000000001E-3</v>
      </c>
    </row>
    <row r="1389" spans="1:4" x14ac:dyDescent="0.15">
      <c r="A1389" s="1">
        <v>13.87</v>
      </c>
      <c r="B1389" s="1">
        <v>-1.7534368000000002E-2</v>
      </c>
      <c r="C1389" s="1">
        <v>1.161101E-4</v>
      </c>
      <c r="D1389" s="1">
        <v>-2.3378236E-2</v>
      </c>
    </row>
    <row r="1390" spans="1:4" x14ac:dyDescent="0.15">
      <c r="A1390" s="1">
        <v>13.88</v>
      </c>
      <c r="B1390" s="1">
        <v>-8.9498643000000006E-3</v>
      </c>
      <c r="C1390" s="1">
        <v>1.2695260999999999E-2</v>
      </c>
      <c r="D1390" s="1">
        <v>-5.0949825999999997E-2</v>
      </c>
    </row>
    <row r="1391" spans="1:4" x14ac:dyDescent="0.15">
      <c r="A1391" s="1">
        <v>13.89</v>
      </c>
      <c r="B1391" s="1">
        <v>-1.1784545E-2</v>
      </c>
      <c r="C1391" s="1">
        <v>1.6856622000000002E-2</v>
      </c>
      <c r="D1391" s="1">
        <v>-7.2560268999999997E-2</v>
      </c>
    </row>
    <row r="1392" spans="1:4" x14ac:dyDescent="0.15">
      <c r="A1392" s="1">
        <v>13.9</v>
      </c>
      <c r="B1392" s="1">
        <v>-1.4559122000000001E-2</v>
      </c>
      <c r="C1392" s="1">
        <v>1.4255472999999999E-2</v>
      </c>
      <c r="D1392" s="1">
        <v>-7.9231170000000004E-2</v>
      </c>
    </row>
    <row r="1393" spans="1:4" x14ac:dyDescent="0.15">
      <c r="A1393" s="1">
        <v>13.91</v>
      </c>
      <c r="B1393" s="1">
        <v>-1.0466082E-2</v>
      </c>
      <c r="C1393" s="1">
        <v>1.1856063E-2</v>
      </c>
      <c r="D1393" s="1">
        <v>-7.1860121999999998E-2</v>
      </c>
    </row>
    <row r="1394" spans="1:4" x14ac:dyDescent="0.15">
      <c r="A1394" s="1">
        <v>13.92</v>
      </c>
      <c r="B1394" s="1">
        <v>-4.0096689E-3</v>
      </c>
      <c r="C1394" s="1">
        <v>8.6287802E-3</v>
      </c>
      <c r="D1394" s="1">
        <v>-5.8079536000000001E-2</v>
      </c>
    </row>
    <row r="1395" spans="1:4" x14ac:dyDescent="0.15">
      <c r="A1395" s="1">
        <v>13.93</v>
      </c>
      <c r="B1395" s="1">
        <v>-4.2158530999999999E-3</v>
      </c>
      <c r="C1395" s="1">
        <v>-3.4086528000000001E-3</v>
      </c>
      <c r="D1395" s="1">
        <v>-5.3110996000000001E-2</v>
      </c>
    </row>
    <row r="1396" spans="1:4" x14ac:dyDescent="0.15">
      <c r="A1396" s="1">
        <v>13.94</v>
      </c>
      <c r="B1396" s="1">
        <v>-1.0036351000000001E-2</v>
      </c>
      <c r="C1396" s="1">
        <v>-2.3130392E-2</v>
      </c>
      <c r="D1396" s="1">
        <v>-7.4320636999999995E-2</v>
      </c>
    </row>
    <row r="1397" spans="1:4" x14ac:dyDescent="0.15">
      <c r="A1397" s="1">
        <v>13.95</v>
      </c>
      <c r="B1397" s="1">
        <v>-1.5440193E-2</v>
      </c>
      <c r="C1397" s="1">
        <v>-4.5733200000000002E-2</v>
      </c>
      <c r="D1397" s="1">
        <v>-0.11007517</v>
      </c>
    </row>
    <row r="1398" spans="1:4" x14ac:dyDescent="0.15">
      <c r="A1398" s="1">
        <v>13.96</v>
      </c>
      <c r="B1398" s="1">
        <v>-1.3745611E-2</v>
      </c>
      <c r="C1398" s="1">
        <v>-6.4008881000000004E-2</v>
      </c>
      <c r="D1398" s="1">
        <v>-0.12941412999999999</v>
      </c>
    </row>
    <row r="1399" spans="1:4" x14ac:dyDescent="0.15">
      <c r="A1399" s="1">
        <v>13.97</v>
      </c>
      <c r="B1399" s="1">
        <v>-7.0123080000000001E-3</v>
      </c>
      <c r="C1399" s="1">
        <v>-7.5546984999999997E-2</v>
      </c>
      <c r="D1399" s="1">
        <v>-0.12333929</v>
      </c>
    </row>
    <row r="1400" spans="1:4" x14ac:dyDescent="0.15">
      <c r="A1400" s="1">
        <v>13.98</v>
      </c>
      <c r="B1400" s="1">
        <v>-6.2560973999999997E-3</v>
      </c>
      <c r="C1400" s="1">
        <v>-8.0593980999999995E-2</v>
      </c>
      <c r="D1400" s="1">
        <v>-0.11307584</v>
      </c>
    </row>
    <row r="1401" spans="1:4" x14ac:dyDescent="0.15">
      <c r="A1401" s="1">
        <v>13.99</v>
      </c>
      <c r="B1401" s="1">
        <v>-1.565416E-2</v>
      </c>
      <c r="C1401" s="1">
        <v>-8.2989403000000003E-2</v>
      </c>
      <c r="D1401" s="1">
        <v>-0.10751478</v>
      </c>
    </row>
    <row r="1402" spans="1:4" x14ac:dyDescent="0.15">
      <c r="A1402" s="1">
        <v>14</v>
      </c>
      <c r="B1402" s="1">
        <v>-2.5575265E-2</v>
      </c>
      <c r="C1402" s="1">
        <v>-8.2613153999999994E-2</v>
      </c>
      <c r="D1402" s="1">
        <v>-0.10261386</v>
      </c>
    </row>
    <row r="1403" spans="1:4" x14ac:dyDescent="0.15">
      <c r="A1403" s="1">
        <v>14.01</v>
      </c>
      <c r="B1403" s="1">
        <v>-2.9321738E-2</v>
      </c>
      <c r="C1403" s="1">
        <v>-7.6481304E-2</v>
      </c>
      <c r="D1403" s="1">
        <v>-9.2225191999999998E-2</v>
      </c>
    </row>
    <row r="1404" spans="1:4" x14ac:dyDescent="0.15">
      <c r="A1404" s="1">
        <v>14.02</v>
      </c>
      <c r="B1404" s="1">
        <v>-2.9681025999999999E-2</v>
      </c>
      <c r="C1404" s="1">
        <v>-6.1897170000000001E-2</v>
      </c>
      <c r="D1404" s="1">
        <v>-7.1233759999999993E-2</v>
      </c>
    </row>
    <row r="1405" spans="1:4" x14ac:dyDescent="0.15">
      <c r="A1405" s="1">
        <v>14.03</v>
      </c>
      <c r="B1405" s="1">
        <v>-3.0038273000000001E-2</v>
      </c>
      <c r="C1405" s="1">
        <v>-4.7747952000000003E-2</v>
      </c>
      <c r="D1405" s="1">
        <v>-5.2673932E-2</v>
      </c>
    </row>
    <row r="1406" spans="1:4" x14ac:dyDescent="0.15">
      <c r="A1406" s="1">
        <v>14.04</v>
      </c>
      <c r="B1406" s="1">
        <v>-3.2449288E-2</v>
      </c>
      <c r="C1406" s="1">
        <v>-4.2101049000000001E-2</v>
      </c>
      <c r="D1406" s="1">
        <v>-5.7764998999999997E-2</v>
      </c>
    </row>
    <row r="1407" spans="1:4" x14ac:dyDescent="0.15">
      <c r="A1407" s="1">
        <v>14.05</v>
      </c>
      <c r="B1407" s="1">
        <v>-3.4620658999999998E-2</v>
      </c>
      <c r="C1407" s="1">
        <v>-3.8357305000000001E-2</v>
      </c>
      <c r="D1407" s="1">
        <v>-7.4201280999999994E-2</v>
      </c>
    </row>
    <row r="1408" spans="1:4" x14ac:dyDescent="0.15">
      <c r="A1408" s="1">
        <v>14.06</v>
      </c>
      <c r="B1408" s="1">
        <v>-3.3811265E-2</v>
      </c>
      <c r="C1408" s="1">
        <v>-3.4293498999999998E-2</v>
      </c>
      <c r="D1408" s="1">
        <v>-7.8072398000000001E-2</v>
      </c>
    </row>
    <row r="1409" spans="1:4" x14ac:dyDescent="0.15">
      <c r="A1409" s="1">
        <v>14.07</v>
      </c>
      <c r="B1409" s="1">
        <v>-2.7849815999999999E-2</v>
      </c>
      <c r="C1409" s="1">
        <v>-3.0290047E-2</v>
      </c>
      <c r="D1409" s="1">
        <v>-6.9858094999999995E-2</v>
      </c>
    </row>
    <row r="1410" spans="1:4" x14ac:dyDescent="0.15">
      <c r="A1410" s="1">
        <v>14.08</v>
      </c>
      <c r="B1410" s="1">
        <v>-1.9967100000000002E-2</v>
      </c>
      <c r="C1410" s="1">
        <v>-2.7803958E-2</v>
      </c>
      <c r="D1410" s="1">
        <v>-5.7542094000000002E-2</v>
      </c>
    </row>
    <row r="1411" spans="1:4" x14ac:dyDescent="0.15">
      <c r="A1411" s="1">
        <v>14.09</v>
      </c>
      <c r="B1411" s="1">
        <v>-1.6180862000000001E-2</v>
      </c>
      <c r="C1411" s="1">
        <v>-2.7406443999999999E-2</v>
      </c>
      <c r="D1411" s="1">
        <v>-4.5321950999999999E-2</v>
      </c>
    </row>
    <row r="1412" spans="1:4" x14ac:dyDescent="0.15">
      <c r="A1412" s="1">
        <v>14.1</v>
      </c>
      <c r="B1412" s="1">
        <v>-1.9966464999999999E-2</v>
      </c>
      <c r="C1412" s="1">
        <v>-3.1495861E-2</v>
      </c>
      <c r="D1412" s="1">
        <v>-3.6119074000000001E-2</v>
      </c>
    </row>
    <row r="1413" spans="1:4" x14ac:dyDescent="0.15">
      <c r="A1413" s="1">
        <v>14.11</v>
      </c>
      <c r="B1413" s="1">
        <v>-3.0876374000000002E-2</v>
      </c>
      <c r="C1413" s="1">
        <v>-3.4202791000000003E-2</v>
      </c>
      <c r="D1413" s="1">
        <v>-3.1557435000000002E-2</v>
      </c>
    </row>
    <row r="1414" spans="1:4" x14ac:dyDescent="0.15">
      <c r="A1414" s="1">
        <v>14.12</v>
      </c>
      <c r="B1414" s="1">
        <v>-4.2051509000000001E-2</v>
      </c>
      <c r="C1414" s="1">
        <v>-3.4883941000000002E-2</v>
      </c>
      <c r="D1414" s="1">
        <v>-2.0675422999999998E-2</v>
      </c>
    </row>
    <row r="1415" spans="1:4" x14ac:dyDescent="0.15">
      <c r="A1415" s="1">
        <v>14.13</v>
      </c>
      <c r="B1415" s="1">
        <v>-5.003026E-2</v>
      </c>
      <c r="C1415" s="1">
        <v>-4.0828415999999999E-2</v>
      </c>
      <c r="D1415" s="1">
        <v>-7.1864885000000002E-3</v>
      </c>
    </row>
    <row r="1416" spans="1:4" x14ac:dyDescent="0.15">
      <c r="A1416" s="1">
        <v>14.14</v>
      </c>
      <c r="B1416" s="1">
        <v>-5.7396673000000002E-2</v>
      </c>
      <c r="C1416" s="1">
        <v>-4.8171647999999997E-2</v>
      </c>
      <c r="D1416" s="1">
        <v>3.4125392000000001E-3</v>
      </c>
    </row>
    <row r="1417" spans="1:4" x14ac:dyDescent="0.15">
      <c r="A1417" s="1">
        <v>14.15</v>
      </c>
      <c r="B1417" s="1">
        <v>-6.1860719000000002E-2</v>
      </c>
      <c r="C1417" s="1">
        <v>-4.7698313999999999E-2</v>
      </c>
      <c r="D1417" s="1">
        <v>1.1141906E-2</v>
      </c>
    </row>
    <row r="1418" spans="1:4" x14ac:dyDescent="0.15">
      <c r="A1418" s="1">
        <v>14.16</v>
      </c>
      <c r="B1418" s="1">
        <v>-6.4379601999999994E-2</v>
      </c>
      <c r="C1418" s="1">
        <v>-3.7469780000000001E-2</v>
      </c>
      <c r="D1418" s="1">
        <v>1.2665332E-2</v>
      </c>
    </row>
    <row r="1419" spans="1:4" x14ac:dyDescent="0.15">
      <c r="A1419" s="1">
        <v>14.17</v>
      </c>
      <c r="B1419" s="1">
        <v>-6.8378438999999999E-2</v>
      </c>
      <c r="C1419" s="1">
        <v>-2.1761467999999999E-2</v>
      </c>
      <c r="D1419" s="1">
        <v>7.0012028E-3</v>
      </c>
    </row>
    <row r="1420" spans="1:4" x14ac:dyDescent="0.15">
      <c r="A1420" s="1">
        <v>14.18</v>
      </c>
      <c r="B1420" s="1">
        <v>-7.1895635999999999E-2</v>
      </c>
      <c r="C1420" s="1">
        <v>-1.1210634000000001E-2</v>
      </c>
      <c r="D1420" s="1">
        <v>-2.2684369999999999E-3</v>
      </c>
    </row>
    <row r="1421" spans="1:4" x14ac:dyDescent="0.15">
      <c r="A1421" s="1">
        <v>14.19</v>
      </c>
      <c r="B1421" s="1">
        <v>-6.7541676999999994E-2</v>
      </c>
      <c r="C1421" s="1">
        <v>-1.4339507E-2</v>
      </c>
      <c r="D1421" s="1">
        <v>-1.1131747000000001E-2</v>
      </c>
    </row>
    <row r="1422" spans="1:4" x14ac:dyDescent="0.15">
      <c r="A1422" s="1">
        <v>14.2</v>
      </c>
      <c r="B1422" s="1">
        <v>-4.7423567E-2</v>
      </c>
      <c r="C1422" s="1">
        <v>-1.9862636999999999E-2</v>
      </c>
      <c r="D1422" s="1">
        <v>-1.5927476999999999E-2</v>
      </c>
    </row>
    <row r="1423" spans="1:4" x14ac:dyDescent="0.15">
      <c r="A1423" s="1">
        <v>14.21</v>
      </c>
      <c r="B1423" s="1">
        <v>-1.5800221999999999E-2</v>
      </c>
      <c r="C1423" s="1">
        <v>-1.041361E-2</v>
      </c>
      <c r="D1423" s="1">
        <v>-1.7280490999999999E-2</v>
      </c>
    </row>
    <row r="1424" spans="1:4" x14ac:dyDescent="0.15">
      <c r="A1424" s="1">
        <v>14.22</v>
      </c>
      <c r="B1424" s="1">
        <v>1.4721222000000001E-2</v>
      </c>
      <c r="C1424" s="1">
        <v>1.372286E-2</v>
      </c>
      <c r="D1424" s="1">
        <v>-1.8700396000000001E-2</v>
      </c>
    </row>
    <row r="1425" spans="1:4" x14ac:dyDescent="0.15">
      <c r="A1425" s="1">
        <v>14.23</v>
      </c>
      <c r="B1425" s="1">
        <v>2.9906098999999998E-2</v>
      </c>
      <c r="C1425" s="1">
        <v>3.4927509000000002E-2</v>
      </c>
      <c r="D1425" s="1">
        <v>-1.6407273E-2</v>
      </c>
    </row>
    <row r="1426" spans="1:4" x14ac:dyDescent="0.15">
      <c r="A1426" s="1">
        <v>14.24</v>
      </c>
      <c r="B1426" s="1">
        <v>2.1685675000000001E-2</v>
      </c>
      <c r="C1426" s="1">
        <v>4.0913454000000002E-2</v>
      </c>
      <c r="D1426" s="1">
        <v>-6.1269836999999997E-3</v>
      </c>
    </row>
    <row r="1427" spans="1:4" x14ac:dyDescent="0.15">
      <c r="A1427" s="1">
        <v>14.25</v>
      </c>
      <c r="B1427" s="1">
        <v>-1.2281471E-3</v>
      </c>
      <c r="C1427" s="1">
        <v>3.3747891000000002E-2</v>
      </c>
      <c r="D1427" s="1">
        <v>6.5162218000000003E-3</v>
      </c>
    </row>
    <row r="1428" spans="1:4" x14ac:dyDescent="0.15">
      <c r="A1428" s="1">
        <v>14.26</v>
      </c>
      <c r="B1428" s="1">
        <v>-2.4178488000000001E-2</v>
      </c>
      <c r="C1428" s="1">
        <v>2.2935246999999999E-2</v>
      </c>
      <c r="D1428" s="1">
        <v>1.7593755999999999E-2</v>
      </c>
    </row>
    <row r="1429" spans="1:4" x14ac:dyDescent="0.15">
      <c r="A1429" s="1">
        <v>14.27</v>
      </c>
      <c r="B1429" s="1">
        <v>-3.4438905999999998E-2</v>
      </c>
      <c r="C1429" s="1">
        <v>1.4129599E-2</v>
      </c>
      <c r="D1429" s="1">
        <v>2.6581799999999999E-2</v>
      </c>
    </row>
    <row r="1430" spans="1:4" x14ac:dyDescent="0.15">
      <c r="A1430" s="1">
        <v>14.28</v>
      </c>
      <c r="B1430" s="1">
        <v>-2.8344434000000002E-2</v>
      </c>
      <c r="C1430" s="1">
        <v>2.9910190000000001E-3</v>
      </c>
      <c r="D1430" s="1">
        <v>2.0371462E-2</v>
      </c>
    </row>
    <row r="1431" spans="1:4" x14ac:dyDescent="0.15">
      <c r="A1431" s="1">
        <v>14.29</v>
      </c>
      <c r="B1431" s="1">
        <v>-1.3653597999999999E-2</v>
      </c>
      <c r="C1431" s="1">
        <v>-1.1489533E-2</v>
      </c>
      <c r="D1431" s="1">
        <v>1.0170834999999999E-4</v>
      </c>
    </row>
    <row r="1432" spans="1:4" x14ac:dyDescent="0.15">
      <c r="A1432" s="1">
        <v>14.3</v>
      </c>
      <c r="B1432" s="1">
        <v>-1.2292221999999999E-3</v>
      </c>
      <c r="C1432" s="1">
        <v>-1.8944241000000001E-2</v>
      </c>
      <c r="D1432" s="1">
        <v>-1.5027375000000001E-2</v>
      </c>
    </row>
    <row r="1433" spans="1:4" x14ac:dyDescent="0.15">
      <c r="A1433" s="1">
        <v>14.31</v>
      </c>
      <c r="B1433" s="1">
        <v>4.2056997999999996E-3</v>
      </c>
      <c r="C1433" s="1">
        <v>-1.2124921E-2</v>
      </c>
      <c r="D1433" s="1">
        <v>-2.4211809000000001E-2</v>
      </c>
    </row>
    <row r="1434" spans="1:4" x14ac:dyDescent="0.15">
      <c r="A1434" s="1">
        <v>14.32</v>
      </c>
      <c r="B1434" s="1">
        <v>9.9152847000000006E-3</v>
      </c>
      <c r="C1434" s="1">
        <v>3.6048751E-3</v>
      </c>
      <c r="D1434" s="1">
        <v>-3.1741518000000003E-2</v>
      </c>
    </row>
    <row r="1435" spans="1:4" x14ac:dyDescent="0.15">
      <c r="A1435" s="1">
        <v>14.33</v>
      </c>
      <c r="B1435" s="1">
        <v>2.0750276000000002E-2</v>
      </c>
      <c r="C1435" s="1">
        <v>1.8409622E-2</v>
      </c>
      <c r="D1435" s="1">
        <v>-3.9144562000000001E-2</v>
      </c>
    </row>
    <row r="1436" spans="1:4" x14ac:dyDescent="0.15">
      <c r="A1436" s="1">
        <v>14.34</v>
      </c>
      <c r="B1436" s="1">
        <v>3.4739266999999997E-2</v>
      </c>
      <c r="C1436" s="1">
        <v>2.2263826E-2</v>
      </c>
      <c r="D1436" s="1">
        <v>-4.8585544000000001E-2</v>
      </c>
    </row>
    <row r="1437" spans="1:4" x14ac:dyDescent="0.15">
      <c r="A1437" s="1">
        <v>14.35</v>
      </c>
      <c r="B1437" s="1">
        <v>4.4179141999999998E-2</v>
      </c>
      <c r="C1437" s="1">
        <v>1.2201132E-2</v>
      </c>
      <c r="D1437" s="1">
        <v>-5.3252634E-2</v>
      </c>
    </row>
    <row r="1438" spans="1:4" x14ac:dyDescent="0.15">
      <c r="A1438" s="1">
        <v>14.36</v>
      </c>
      <c r="B1438" s="1">
        <v>4.3472577999999998E-2</v>
      </c>
      <c r="C1438" s="1">
        <v>-6.7125264E-3</v>
      </c>
      <c r="D1438" s="1">
        <v>-4.5322579000000002E-2</v>
      </c>
    </row>
    <row r="1439" spans="1:4" x14ac:dyDescent="0.15">
      <c r="A1439" s="1">
        <v>14.37</v>
      </c>
      <c r="B1439" s="1">
        <v>3.7517952E-2</v>
      </c>
      <c r="C1439" s="1">
        <v>-2.5579033000000001E-2</v>
      </c>
      <c r="D1439" s="1">
        <v>-3.5057738999999997E-2</v>
      </c>
    </row>
    <row r="1440" spans="1:4" x14ac:dyDescent="0.15">
      <c r="A1440" s="1">
        <v>14.38</v>
      </c>
      <c r="B1440" s="1">
        <v>3.1419409000000002E-2</v>
      </c>
      <c r="C1440" s="1">
        <v>-4.0775517999999997E-2</v>
      </c>
      <c r="D1440" s="1">
        <v>-3.4422104000000002E-2</v>
      </c>
    </row>
    <row r="1441" spans="1:4" x14ac:dyDescent="0.15">
      <c r="A1441" s="1">
        <v>14.39</v>
      </c>
      <c r="B1441" s="1">
        <v>2.5898832E-2</v>
      </c>
      <c r="C1441" s="1">
        <v>-5.1961459000000002E-2</v>
      </c>
      <c r="D1441" s="1">
        <v>-3.1608010999999998E-2</v>
      </c>
    </row>
    <row r="1442" spans="1:4" x14ac:dyDescent="0.15">
      <c r="A1442" s="1">
        <v>14.4</v>
      </c>
      <c r="B1442" s="1">
        <v>2.0676151E-2</v>
      </c>
      <c r="C1442" s="1">
        <v>-6.2110763999999999E-2</v>
      </c>
      <c r="D1442" s="1">
        <v>-1.8699229000000001E-2</v>
      </c>
    </row>
    <row r="1443" spans="1:4" x14ac:dyDescent="0.15">
      <c r="A1443" s="1">
        <v>14.41</v>
      </c>
      <c r="B1443" s="1">
        <v>1.3284038999999999E-2</v>
      </c>
      <c r="C1443" s="1">
        <v>-7.5639068000000004E-2</v>
      </c>
      <c r="D1443" s="1">
        <v>-2.7169003000000001E-3</v>
      </c>
    </row>
    <row r="1444" spans="1:4" x14ac:dyDescent="0.15">
      <c r="A1444" s="1">
        <v>14.42</v>
      </c>
      <c r="B1444" s="1">
        <v>2.4387177999999998E-3</v>
      </c>
      <c r="C1444" s="1">
        <v>-9.2351534999999998E-2</v>
      </c>
      <c r="D1444" s="1">
        <v>9.5454865999999999E-3</v>
      </c>
    </row>
    <row r="1445" spans="1:4" x14ac:dyDescent="0.15">
      <c r="A1445" s="1">
        <v>14.43</v>
      </c>
      <c r="B1445" s="1">
        <v>-1.1410221E-2</v>
      </c>
      <c r="C1445" s="1">
        <v>-0.10232088</v>
      </c>
      <c r="D1445" s="1">
        <v>1.5513881E-2</v>
      </c>
    </row>
    <row r="1446" spans="1:4" x14ac:dyDescent="0.15">
      <c r="A1446" s="1">
        <v>14.44</v>
      </c>
      <c r="B1446" s="1">
        <v>-2.5326792000000001E-2</v>
      </c>
      <c r="C1446" s="1">
        <v>-9.7180038999999996E-2</v>
      </c>
      <c r="D1446" s="1">
        <v>1.8985044999999999E-2</v>
      </c>
    </row>
    <row r="1447" spans="1:4" x14ac:dyDescent="0.15">
      <c r="A1447" s="1">
        <v>14.45</v>
      </c>
      <c r="B1447" s="1">
        <v>-3.5363983000000002E-2</v>
      </c>
      <c r="C1447" s="1">
        <v>-7.9644775000000001E-2</v>
      </c>
      <c r="D1447" s="1">
        <v>2.2382276E-2</v>
      </c>
    </row>
    <row r="1448" spans="1:4" x14ac:dyDescent="0.15">
      <c r="A1448" s="1">
        <v>14.46</v>
      </c>
      <c r="B1448" s="1">
        <v>-3.8467422000000001E-2</v>
      </c>
      <c r="C1448" s="1">
        <v>-5.7803039000000001E-2</v>
      </c>
      <c r="D1448" s="1">
        <v>2.7215736000000001E-2</v>
      </c>
    </row>
    <row r="1449" spans="1:4" x14ac:dyDescent="0.15">
      <c r="A1449" s="1">
        <v>14.47</v>
      </c>
      <c r="B1449" s="1">
        <v>-3.3983214999999997E-2</v>
      </c>
      <c r="C1449" s="1">
        <v>-3.6310007999999998E-2</v>
      </c>
      <c r="D1449" s="1">
        <v>2.8850872999999999E-2</v>
      </c>
    </row>
    <row r="1450" spans="1:4" x14ac:dyDescent="0.15">
      <c r="A1450" s="1">
        <v>14.48</v>
      </c>
      <c r="B1450" s="1">
        <v>-2.4587518999999999E-2</v>
      </c>
      <c r="C1450" s="1">
        <v>-1.7344861E-2</v>
      </c>
      <c r="D1450" s="1">
        <v>2.9640113999999999E-2</v>
      </c>
    </row>
    <row r="1451" spans="1:4" x14ac:dyDescent="0.15">
      <c r="A1451" s="1">
        <v>14.49</v>
      </c>
      <c r="B1451" s="1">
        <v>-1.5801332000000001E-2</v>
      </c>
      <c r="C1451" s="1">
        <v>-3.7427889999999998E-3</v>
      </c>
      <c r="D1451" s="1">
        <v>3.0132230999999999E-2</v>
      </c>
    </row>
    <row r="1452" spans="1:4" x14ac:dyDescent="0.15">
      <c r="A1452" s="1">
        <v>14.5</v>
      </c>
      <c r="B1452" s="1">
        <v>-8.0167568999999998E-3</v>
      </c>
      <c r="C1452" s="1">
        <v>1.1639071000000001E-3</v>
      </c>
      <c r="D1452" s="1">
        <v>2.8055182000000001E-2</v>
      </c>
    </row>
    <row r="1453" spans="1:4" x14ac:dyDescent="0.15">
      <c r="A1453" s="1">
        <v>14.51</v>
      </c>
      <c r="B1453" s="1">
        <v>5.0636023999999996E-3</v>
      </c>
      <c r="C1453" s="1">
        <v>-1.7681365E-3</v>
      </c>
      <c r="D1453" s="1">
        <v>2.5250399E-2</v>
      </c>
    </row>
    <row r="1454" spans="1:4" x14ac:dyDescent="0.15">
      <c r="A1454" s="1">
        <v>14.52</v>
      </c>
      <c r="B1454" s="1">
        <v>1.9218448999999999E-2</v>
      </c>
      <c r="C1454" s="1">
        <v>-8.7959786000000005E-3</v>
      </c>
      <c r="D1454" s="1">
        <v>1.7562491E-2</v>
      </c>
    </row>
    <row r="1455" spans="1:4" x14ac:dyDescent="0.15">
      <c r="A1455" s="1">
        <v>14.53</v>
      </c>
      <c r="B1455" s="1">
        <v>2.433625E-2</v>
      </c>
      <c r="C1455" s="1">
        <v>-1.5354757E-2</v>
      </c>
      <c r="D1455" s="1">
        <v>-1.2013773000000001E-3</v>
      </c>
    </row>
    <row r="1456" spans="1:4" x14ac:dyDescent="0.15">
      <c r="A1456" s="1">
        <v>14.54</v>
      </c>
      <c r="B1456" s="1">
        <v>1.7523871E-2</v>
      </c>
      <c r="C1456" s="1">
        <v>-2.2058283000000001E-2</v>
      </c>
      <c r="D1456" s="1">
        <v>-2.0427417E-2</v>
      </c>
    </row>
    <row r="1457" spans="1:4" x14ac:dyDescent="0.15">
      <c r="A1457" s="1">
        <v>14.55</v>
      </c>
      <c r="B1457" s="1">
        <v>-1.7363032999999999E-3</v>
      </c>
      <c r="C1457" s="1">
        <v>-3.1876525000000003E-2</v>
      </c>
      <c r="D1457" s="1">
        <v>-2.8678654000000001E-2</v>
      </c>
    </row>
    <row r="1458" spans="1:4" x14ac:dyDescent="0.15">
      <c r="A1458" s="1">
        <v>14.56</v>
      </c>
      <c r="B1458" s="1">
        <v>-2.5747567999999998E-2</v>
      </c>
      <c r="C1458" s="1">
        <v>-3.6756886000000003E-2</v>
      </c>
      <c r="D1458" s="1">
        <v>-2.8379048E-2</v>
      </c>
    </row>
    <row r="1459" spans="1:4" x14ac:dyDescent="0.15">
      <c r="A1459" s="1">
        <v>14.57</v>
      </c>
      <c r="B1459" s="1">
        <v>-4.6248707999999999E-2</v>
      </c>
      <c r="C1459" s="1">
        <v>-3.269126E-2</v>
      </c>
      <c r="D1459" s="1">
        <v>-2.2313812999999998E-2</v>
      </c>
    </row>
    <row r="1460" spans="1:4" x14ac:dyDescent="0.15">
      <c r="A1460" s="1">
        <v>14.58</v>
      </c>
      <c r="B1460" s="1">
        <v>-5.7694104000000003E-2</v>
      </c>
      <c r="C1460" s="1">
        <v>-2.0853014999999999E-2</v>
      </c>
      <c r="D1460" s="1">
        <v>-1.0810352000000001E-2</v>
      </c>
    </row>
    <row r="1461" spans="1:4" x14ac:dyDescent="0.15">
      <c r="A1461" s="1">
        <v>14.59</v>
      </c>
      <c r="B1461" s="1">
        <v>-5.9975770999999997E-2</v>
      </c>
      <c r="C1461" s="1">
        <v>-5.2116265999999998E-3</v>
      </c>
      <c r="D1461" s="1">
        <v>2.2188245000000001E-3</v>
      </c>
    </row>
    <row r="1462" spans="1:4" x14ac:dyDescent="0.15">
      <c r="A1462" s="1">
        <v>14.6</v>
      </c>
      <c r="B1462" s="1">
        <v>-5.7854918999999998E-2</v>
      </c>
      <c r="C1462" s="1">
        <v>5.8290553000000002E-3</v>
      </c>
      <c r="D1462" s="1">
        <v>1.7692764E-2</v>
      </c>
    </row>
    <row r="1463" spans="1:4" x14ac:dyDescent="0.15">
      <c r="A1463" s="1">
        <v>14.61</v>
      </c>
      <c r="B1463" s="1">
        <v>-5.4643300999999998E-2</v>
      </c>
      <c r="C1463" s="1">
        <v>1.0969674E-2</v>
      </c>
      <c r="D1463" s="1">
        <v>3.5458110000000001E-2</v>
      </c>
    </row>
    <row r="1464" spans="1:4" x14ac:dyDescent="0.15">
      <c r="A1464" s="1">
        <v>14.62</v>
      </c>
      <c r="B1464" s="1">
        <v>-5.1151850999999998E-2</v>
      </c>
      <c r="C1464" s="1">
        <v>1.4597725000000001E-2</v>
      </c>
      <c r="D1464" s="1">
        <v>4.5281733999999997E-2</v>
      </c>
    </row>
    <row r="1465" spans="1:4" x14ac:dyDescent="0.15">
      <c r="A1465" s="1">
        <v>14.63</v>
      </c>
      <c r="B1465" s="1">
        <v>-4.8024154999999999E-2</v>
      </c>
      <c r="C1465" s="1">
        <v>1.7059573000000001E-2</v>
      </c>
      <c r="D1465" s="1">
        <v>4.1434151000000002E-2</v>
      </c>
    </row>
    <row r="1466" spans="1:4" x14ac:dyDescent="0.15">
      <c r="A1466" s="1">
        <v>14.64</v>
      </c>
      <c r="B1466" s="1">
        <v>-4.1385128E-2</v>
      </c>
      <c r="C1466" s="1">
        <v>1.4774041E-2</v>
      </c>
      <c r="D1466" s="1">
        <v>2.9617883000000001E-2</v>
      </c>
    </row>
    <row r="1467" spans="1:4" x14ac:dyDescent="0.15">
      <c r="A1467" s="1">
        <v>14.65</v>
      </c>
      <c r="B1467" s="1">
        <v>-2.7808237999999999E-2</v>
      </c>
      <c r="C1467" s="1">
        <v>5.8657005000000003E-3</v>
      </c>
      <c r="D1467" s="1">
        <v>2.5381878E-2</v>
      </c>
    </row>
    <row r="1468" spans="1:4" x14ac:dyDescent="0.15">
      <c r="A1468" s="1">
        <v>14.66</v>
      </c>
      <c r="B1468" s="1">
        <v>-1.1777500999999999E-2</v>
      </c>
      <c r="C1468" s="1">
        <v>-7.6630509999999997E-3</v>
      </c>
      <c r="D1468" s="1">
        <v>2.9873363999999999E-2</v>
      </c>
    </row>
    <row r="1469" spans="1:4" x14ac:dyDescent="0.15">
      <c r="A1469" s="1">
        <v>14.67</v>
      </c>
      <c r="B1469" s="1">
        <v>2.5229370999999999E-4</v>
      </c>
      <c r="C1469" s="1">
        <v>-1.8611984000000002E-2</v>
      </c>
      <c r="D1469" s="1">
        <v>3.1972346999999998E-2</v>
      </c>
    </row>
    <row r="1470" spans="1:4" x14ac:dyDescent="0.15">
      <c r="A1470" s="1">
        <v>14.68</v>
      </c>
      <c r="B1470" s="1">
        <v>8.8247065999999992E-3</v>
      </c>
      <c r="C1470" s="1">
        <v>-1.6661616000000001E-2</v>
      </c>
      <c r="D1470" s="1">
        <v>2.3950771999999999E-2</v>
      </c>
    </row>
    <row r="1471" spans="1:4" x14ac:dyDescent="0.15">
      <c r="A1471" s="1">
        <v>14.69</v>
      </c>
      <c r="B1471" s="1">
        <v>2.0430878E-2</v>
      </c>
      <c r="C1471" s="1">
        <v>-7.1537791999999999E-3</v>
      </c>
      <c r="D1471" s="1">
        <v>7.3737157000000001E-3</v>
      </c>
    </row>
    <row r="1472" spans="1:4" x14ac:dyDescent="0.15">
      <c r="A1472" s="1">
        <v>14.7</v>
      </c>
      <c r="B1472" s="1">
        <v>3.3749136999999998E-2</v>
      </c>
      <c r="C1472" s="1">
        <v>-1.8960787000000001E-3</v>
      </c>
      <c r="D1472" s="1">
        <v>-1.0524311E-2</v>
      </c>
    </row>
    <row r="1473" spans="1:4" x14ac:dyDescent="0.15">
      <c r="A1473" s="1">
        <v>14.71</v>
      </c>
      <c r="B1473" s="1">
        <v>4.2110716999999999E-2</v>
      </c>
      <c r="C1473" s="1">
        <v>-2.3782774E-3</v>
      </c>
      <c r="D1473" s="1">
        <v>-2.4569569999999999E-2</v>
      </c>
    </row>
    <row r="1474" spans="1:4" x14ac:dyDescent="0.15">
      <c r="A1474" s="1">
        <v>14.72</v>
      </c>
      <c r="B1474" s="1">
        <v>4.4364977999999999E-2</v>
      </c>
      <c r="C1474" s="1">
        <v>-3.2134612E-3</v>
      </c>
      <c r="D1474" s="1">
        <v>-2.687838E-2</v>
      </c>
    </row>
    <row r="1475" spans="1:4" x14ac:dyDescent="0.15">
      <c r="A1475" s="1">
        <v>14.73</v>
      </c>
      <c r="B1475" s="1">
        <v>4.6501937E-2</v>
      </c>
      <c r="C1475" s="1">
        <v>-2.3472660999999998E-3</v>
      </c>
      <c r="D1475" s="1">
        <v>-2.5969865000000002E-2</v>
      </c>
    </row>
    <row r="1476" spans="1:4" x14ac:dyDescent="0.15">
      <c r="A1476" s="1">
        <v>14.74</v>
      </c>
      <c r="B1476" s="1">
        <v>4.9530200000000003E-2</v>
      </c>
      <c r="C1476" s="1">
        <v>3.0022378999999999E-3</v>
      </c>
      <c r="D1476" s="1">
        <v>-3.5042045000000001E-2</v>
      </c>
    </row>
    <row r="1477" spans="1:4" x14ac:dyDescent="0.15">
      <c r="A1477" s="1">
        <v>14.75</v>
      </c>
      <c r="B1477" s="1">
        <v>4.4977323E-2</v>
      </c>
      <c r="C1477" s="1">
        <v>1.296219E-2</v>
      </c>
      <c r="D1477" s="1">
        <v>-4.4982824999999997E-2</v>
      </c>
    </row>
    <row r="1478" spans="1:4" x14ac:dyDescent="0.15">
      <c r="A1478" s="1">
        <v>14.76</v>
      </c>
      <c r="B1478" s="1">
        <v>3.2165678000000003E-2</v>
      </c>
      <c r="C1478" s="1">
        <v>2.4180363E-2</v>
      </c>
      <c r="D1478" s="1">
        <v>-4.2090737000000003E-2</v>
      </c>
    </row>
    <row r="1479" spans="1:4" x14ac:dyDescent="0.15">
      <c r="A1479" s="1">
        <v>14.77</v>
      </c>
      <c r="B1479" s="1">
        <v>2.5619645999999999E-2</v>
      </c>
      <c r="C1479" s="1">
        <v>2.9761273000000001E-2</v>
      </c>
      <c r="D1479" s="1">
        <v>-2.7134262999999999E-2</v>
      </c>
    </row>
    <row r="1480" spans="1:4" x14ac:dyDescent="0.15">
      <c r="A1480" s="1">
        <v>14.78</v>
      </c>
      <c r="B1480" s="1">
        <v>3.2012271000000002E-2</v>
      </c>
      <c r="C1480" s="1">
        <v>2.7684033E-2</v>
      </c>
      <c r="D1480" s="1">
        <v>-9.7353344000000001E-3</v>
      </c>
    </row>
    <row r="1481" spans="1:4" x14ac:dyDescent="0.15">
      <c r="A1481" s="1">
        <v>14.79</v>
      </c>
      <c r="B1481" s="1">
        <v>4.4433803000000001E-2</v>
      </c>
      <c r="C1481" s="1">
        <v>2.1004111999999998E-2</v>
      </c>
      <c r="D1481" s="1">
        <v>1.5415678E-3</v>
      </c>
    </row>
    <row r="1482" spans="1:4" x14ac:dyDescent="0.15">
      <c r="A1482" s="1">
        <v>14.8</v>
      </c>
      <c r="B1482" s="1">
        <v>5.6840982999999998E-2</v>
      </c>
      <c r="C1482" s="1">
        <v>1.6688087000000001E-2</v>
      </c>
      <c r="D1482" s="1">
        <v>-7.575493E-3</v>
      </c>
    </row>
    <row r="1483" spans="1:4" x14ac:dyDescent="0.15">
      <c r="A1483" s="1">
        <v>14.81</v>
      </c>
      <c r="B1483" s="1">
        <v>6.7972957000000001E-2</v>
      </c>
      <c r="C1483" s="1">
        <v>1.6587556E-2</v>
      </c>
      <c r="D1483" s="1">
        <v>-2.4759264999999999E-2</v>
      </c>
    </row>
    <row r="1484" spans="1:4" x14ac:dyDescent="0.15">
      <c r="A1484" s="1">
        <v>14.82</v>
      </c>
      <c r="B1484" s="1">
        <v>7.7918216999999998E-2</v>
      </c>
      <c r="C1484" s="1">
        <v>1.5526656E-2</v>
      </c>
      <c r="D1484" s="1">
        <v>-3.2800924000000002E-2</v>
      </c>
    </row>
    <row r="1485" spans="1:4" x14ac:dyDescent="0.15">
      <c r="A1485" s="1">
        <v>14.83</v>
      </c>
      <c r="B1485" s="1">
        <v>8.5006183999999999E-2</v>
      </c>
      <c r="C1485" s="1">
        <v>9.5947609000000007E-3</v>
      </c>
      <c r="D1485" s="1">
        <v>-2.8968035E-2</v>
      </c>
    </row>
    <row r="1486" spans="1:4" x14ac:dyDescent="0.15">
      <c r="A1486" s="1">
        <v>14.84</v>
      </c>
      <c r="B1486" s="1">
        <v>8.1764702999999994E-2</v>
      </c>
      <c r="C1486" s="1">
        <v>6.4431150999999997E-4</v>
      </c>
      <c r="D1486" s="1">
        <v>-8.8884827000000003E-3</v>
      </c>
    </row>
    <row r="1487" spans="1:4" x14ac:dyDescent="0.15">
      <c r="A1487" s="1">
        <v>14.85</v>
      </c>
      <c r="B1487" s="1">
        <v>7.0528302000000001E-2</v>
      </c>
      <c r="C1487" s="1">
        <v>-3.3144829E-3</v>
      </c>
      <c r="D1487" s="1">
        <v>1.1592864E-2</v>
      </c>
    </row>
    <row r="1488" spans="1:4" x14ac:dyDescent="0.15">
      <c r="A1488" s="1">
        <v>14.86</v>
      </c>
      <c r="B1488" s="1">
        <v>6.1512116999999998E-2</v>
      </c>
      <c r="C1488" s="1">
        <v>-1.2492306E-3</v>
      </c>
      <c r="D1488" s="1">
        <v>1.2867058000000001E-2</v>
      </c>
    </row>
    <row r="1489" spans="1:4" x14ac:dyDescent="0.15">
      <c r="A1489" s="1">
        <v>14.87</v>
      </c>
      <c r="B1489" s="1">
        <v>5.1704864000000003E-2</v>
      </c>
      <c r="C1489" s="1">
        <v>-1.5141203E-3</v>
      </c>
      <c r="D1489" s="1">
        <v>2.2931526999999999E-3</v>
      </c>
    </row>
    <row r="1490" spans="1:4" x14ac:dyDescent="0.15">
      <c r="A1490" s="1">
        <v>14.88</v>
      </c>
      <c r="B1490" s="1">
        <v>3.5060247000000003E-2</v>
      </c>
      <c r="C1490" s="1">
        <v>-6.4565216999999996E-3</v>
      </c>
      <c r="D1490" s="1">
        <v>6.7818448E-4</v>
      </c>
    </row>
    <row r="1491" spans="1:4" x14ac:dyDescent="0.15">
      <c r="A1491" s="1">
        <v>14.89</v>
      </c>
      <c r="B1491" s="1">
        <v>1.4002484000000001E-2</v>
      </c>
      <c r="C1491" s="1">
        <v>-1.05586E-2</v>
      </c>
      <c r="D1491" s="1">
        <v>1.2358934E-2</v>
      </c>
    </row>
    <row r="1492" spans="1:4" x14ac:dyDescent="0.15">
      <c r="A1492" s="1">
        <v>14.9</v>
      </c>
      <c r="B1492" s="1">
        <v>-1.3630319000000001E-3</v>
      </c>
      <c r="C1492" s="1">
        <v>-1.1040500999999999E-2</v>
      </c>
      <c r="D1492" s="1">
        <v>2.6163743999999999E-2</v>
      </c>
    </row>
    <row r="1493" spans="1:4" x14ac:dyDescent="0.15">
      <c r="A1493" s="1">
        <v>14.91</v>
      </c>
      <c r="B1493" s="1">
        <v>-9.0742517000000009E-3</v>
      </c>
      <c r="C1493" s="1">
        <v>-3.8507504000000001E-3</v>
      </c>
      <c r="D1493" s="1">
        <v>3.3957686000000001E-2</v>
      </c>
    </row>
    <row r="1494" spans="1:4" x14ac:dyDescent="0.15">
      <c r="A1494" s="1">
        <v>14.92</v>
      </c>
      <c r="B1494" s="1">
        <v>-1.1999371999999999E-2</v>
      </c>
      <c r="C1494" s="1">
        <v>1.0147353E-2</v>
      </c>
      <c r="D1494" s="1">
        <v>3.8194600000000002E-2</v>
      </c>
    </row>
    <row r="1495" spans="1:4" x14ac:dyDescent="0.15">
      <c r="A1495" s="1">
        <v>14.93</v>
      </c>
      <c r="B1495" s="1">
        <v>-8.3043061000000005E-3</v>
      </c>
      <c r="C1495" s="1">
        <v>2.1030541E-2</v>
      </c>
      <c r="D1495" s="1">
        <v>4.3453461999999998E-2</v>
      </c>
    </row>
    <row r="1496" spans="1:4" x14ac:dyDescent="0.15">
      <c r="A1496" s="1">
        <v>14.94</v>
      </c>
      <c r="B1496" s="1">
        <v>-1.0982847E-3</v>
      </c>
      <c r="C1496" s="1">
        <v>2.1331638E-2</v>
      </c>
      <c r="D1496" s="1">
        <v>4.8410416999999997E-2</v>
      </c>
    </row>
    <row r="1497" spans="1:4" x14ac:dyDescent="0.15">
      <c r="A1497" s="1">
        <v>14.95</v>
      </c>
      <c r="B1497" s="1">
        <v>6.3874060999999996E-3</v>
      </c>
      <c r="C1497" s="1">
        <v>1.8147954000000001E-2</v>
      </c>
      <c r="D1497" s="1">
        <v>4.7511711999999998E-2</v>
      </c>
    </row>
    <row r="1498" spans="1:4" x14ac:dyDescent="0.15">
      <c r="A1498" s="1">
        <v>14.96</v>
      </c>
      <c r="B1498" s="1">
        <v>1.6138862E-2</v>
      </c>
      <c r="C1498" s="1">
        <v>1.5476488E-2</v>
      </c>
      <c r="D1498" s="1">
        <v>4.3349113000000002E-2</v>
      </c>
    </row>
    <row r="1499" spans="1:4" x14ac:dyDescent="0.15">
      <c r="A1499" s="1">
        <v>14.97</v>
      </c>
      <c r="B1499" s="1">
        <v>2.6772206999999999E-2</v>
      </c>
      <c r="C1499" s="1">
        <v>1.3934213000000001E-2</v>
      </c>
      <c r="D1499" s="1">
        <v>3.2107934999999997E-2</v>
      </c>
    </row>
    <row r="1500" spans="1:4" x14ac:dyDescent="0.15">
      <c r="A1500" s="1">
        <v>14.98</v>
      </c>
      <c r="B1500" s="1">
        <v>3.4332205999999997E-2</v>
      </c>
      <c r="C1500" s="1">
        <v>1.3054038E-2</v>
      </c>
      <c r="D1500" s="1">
        <v>2.3081669999999999E-2</v>
      </c>
    </row>
    <row r="1501" spans="1:4" x14ac:dyDescent="0.15">
      <c r="A1501" s="1">
        <v>14.99</v>
      </c>
      <c r="B1501" s="1">
        <v>3.8838462999999997E-2</v>
      </c>
      <c r="C1501" s="1">
        <v>1.1542884E-2</v>
      </c>
      <c r="D1501" s="1">
        <v>1.9525931E-2</v>
      </c>
    </row>
    <row r="1502" spans="1:4" x14ac:dyDescent="0.15">
      <c r="A1502" s="1">
        <v>15</v>
      </c>
      <c r="B1502" s="1">
        <v>3.8336973000000003E-2</v>
      </c>
      <c r="C1502" s="1">
        <v>1.2752677E-2</v>
      </c>
      <c r="D1502" s="1">
        <v>2.2638141000000001E-2</v>
      </c>
    </row>
    <row r="1503" spans="1:4" x14ac:dyDescent="0.15">
      <c r="A1503" s="1">
        <v>15.01</v>
      </c>
      <c r="B1503" s="1">
        <v>2.7264295000000001E-2</v>
      </c>
      <c r="C1503" s="1">
        <v>1.6813479999999999E-2</v>
      </c>
      <c r="D1503" s="1">
        <v>3.4309668000000001E-2</v>
      </c>
    </row>
    <row r="1504" spans="1:4" x14ac:dyDescent="0.15">
      <c r="A1504" s="1">
        <v>15.02</v>
      </c>
      <c r="B1504" s="1">
        <v>1.1837197000000001E-2</v>
      </c>
      <c r="C1504" s="1">
        <v>2.0690895000000001E-2</v>
      </c>
      <c r="D1504" s="1">
        <v>4.6579772999999998E-2</v>
      </c>
    </row>
    <row r="1505" spans="1:4" x14ac:dyDescent="0.15">
      <c r="A1505" s="1">
        <v>15.03</v>
      </c>
      <c r="B1505" s="1">
        <v>5.8743746999999997E-4</v>
      </c>
      <c r="C1505" s="1">
        <v>2.1816301999999999E-2</v>
      </c>
      <c r="D1505" s="1">
        <v>5.1384399999999997E-2</v>
      </c>
    </row>
    <row r="1506" spans="1:4" x14ac:dyDescent="0.15">
      <c r="A1506" s="1">
        <v>15.04</v>
      </c>
      <c r="B1506" s="1">
        <v>-5.3670664000000003E-3</v>
      </c>
      <c r="C1506" s="1">
        <v>2.0899294999999998E-2</v>
      </c>
      <c r="D1506" s="1">
        <v>4.9448187999999997E-2</v>
      </c>
    </row>
    <row r="1507" spans="1:4" x14ac:dyDescent="0.15">
      <c r="A1507" s="1">
        <v>15.05</v>
      </c>
      <c r="B1507" s="1">
        <v>-1.2173623999999999E-2</v>
      </c>
      <c r="C1507" s="1">
        <v>2.0500561E-2</v>
      </c>
      <c r="D1507" s="1">
        <v>4.5739250000000002E-2</v>
      </c>
    </row>
    <row r="1508" spans="1:4" x14ac:dyDescent="0.15">
      <c r="A1508" s="1">
        <v>15.06</v>
      </c>
      <c r="B1508" s="1">
        <v>-2.2465741000000001E-2</v>
      </c>
      <c r="C1508" s="1">
        <v>1.9640266999999999E-2</v>
      </c>
      <c r="D1508" s="1">
        <v>4.3022426000000002E-2</v>
      </c>
    </row>
    <row r="1509" spans="1:4" x14ac:dyDescent="0.15">
      <c r="A1509" s="1">
        <v>15.07</v>
      </c>
      <c r="B1509" s="1">
        <v>-2.5103271E-2</v>
      </c>
      <c r="C1509" s="1">
        <v>1.4787142E-2</v>
      </c>
      <c r="D1509" s="1">
        <v>4.0025671999999998E-2</v>
      </c>
    </row>
    <row r="1510" spans="1:4" x14ac:dyDescent="0.15">
      <c r="A1510" s="1">
        <v>15.08</v>
      </c>
      <c r="B1510" s="1">
        <v>-1.2309809E-2</v>
      </c>
      <c r="C1510" s="1">
        <v>9.2057804999999999E-3</v>
      </c>
      <c r="D1510" s="1">
        <v>3.3668926000000002E-2</v>
      </c>
    </row>
    <row r="1511" spans="1:4" x14ac:dyDescent="0.15">
      <c r="A1511" s="1">
        <v>15.09</v>
      </c>
      <c r="B1511" s="1">
        <v>7.4479721000000002E-3</v>
      </c>
      <c r="C1511" s="1">
        <v>1.1636763E-2</v>
      </c>
      <c r="D1511" s="1">
        <v>2.4160566000000001E-2</v>
      </c>
    </row>
    <row r="1512" spans="1:4" x14ac:dyDescent="0.15">
      <c r="A1512" s="1">
        <v>15.1</v>
      </c>
      <c r="B1512" s="1">
        <v>2.3461923999999999E-2</v>
      </c>
      <c r="C1512" s="1">
        <v>1.9521061999999999E-2</v>
      </c>
      <c r="D1512" s="1">
        <v>1.6020059999999999E-2</v>
      </c>
    </row>
    <row r="1513" spans="1:4" x14ac:dyDescent="0.15">
      <c r="A1513" s="1">
        <v>15.11</v>
      </c>
      <c r="B1513" s="1">
        <v>3.5831901999999999E-2</v>
      </c>
      <c r="C1513" s="1">
        <v>2.5046893000000001E-2</v>
      </c>
      <c r="D1513" s="1">
        <v>1.5286398E-2</v>
      </c>
    </row>
    <row r="1514" spans="1:4" x14ac:dyDescent="0.15">
      <c r="A1514" s="1">
        <v>15.12</v>
      </c>
      <c r="B1514" s="1">
        <v>5.2396305999999997E-2</v>
      </c>
      <c r="C1514" s="1">
        <v>2.5051855000000001E-2</v>
      </c>
      <c r="D1514" s="1">
        <v>2.1188532E-2</v>
      </c>
    </row>
    <row r="1515" spans="1:4" x14ac:dyDescent="0.15">
      <c r="A1515" s="1">
        <v>15.13</v>
      </c>
      <c r="B1515" s="1">
        <v>7.1182596000000001E-2</v>
      </c>
      <c r="C1515" s="1">
        <v>1.9177583000000002E-2</v>
      </c>
      <c r="D1515" s="1">
        <v>2.3076187000000001E-2</v>
      </c>
    </row>
    <row r="1516" spans="1:4" x14ac:dyDescent="0.15">
      <c r="A1516" s="1">
        <v>15.14</v>
      </c>
      <c r="B1516" s="1">
        <v>8.4358983999999998E-2</v>
      </c>
      <c r="C1516" s="1">
        <v>9.6602547000000007E-3</v>
      </c>
      <c r="D1516" s="1">
        <v>1.4973294E-2</v>
      </c>
    </row>
    <row r="1517" spans="1:4" x14ac:dyDescent="0.15">
      <c r="A1517" s="1">
        <v>15.15</v>
      </c>
      <c r="B1517" s="1">
        <v>9.0649863999999997E-2</v>
      </c>
      <c r="C1517" s="1">
        <v>4.2012977E-4</v>
      </c>
      <c r="D1517" s="1">
        <v>7.7976195000000002E-4</v>
      </c>
    </row>
    <row r="1518" spans="1:4" x14ac:dyDescent="0.15">
      <c r="A1518" s="1">
        <v>15.16</v>
      </c>
      <c r="B1518" s="1">
        <v>9.2246464E-2</v>
      </c>
      <c r="C1518" s="1">
        <v>-2.2939033E-3</v>
      </c>
      <c r="D1518" s="1">
        <v>-5.8846654E-3</v>
      </c>
    </row>
    <row r="1519" spans="1:4" x14ac:dyDescent="0.15">
      <c r="A1519" s="1">
        <v>15.17</v>
      </c>
      <c r="B1519" s="1">
        <v>8.8996569999999997E-2</v>
      </c>
      <c r="C1519" s="1">
        <v>5.4435626000000001E-3</v>
      </c>
      <c r="D1519" s="1">
        <v>1.4175873E-4</v>
      </c>
    </row>
    <row r="1520" spans="1:4" x14ac:dyDescent="0.15">
      <c r="A1520" s="1">
        <v>15.18</v>
      </c>
      <c r="B1520" s="1">
        <v>8.1257255E-2</v>
      </c>
      <c r="C1520" s="1">
        <v>1.4435336999999999E-2</v>
      </c>
      <c r="D1520" s="1">
        <v>1.5848032000000001E-2</v>
      </c>
    </row>
    <row r="1521" spans="1:4" x14ac:dyDescent="0.15">
      <c r="A1521" s="1">
        <v>15.19</v>
      </c>
      <c r="B1521" s="1">
        <v>7.3039994999999996E-2</v>
      </c>
      <c r="C1521" s="1">
        <v>2.0688884000000001E-2</v>
      </c>
      <c r="D1521" s="1">
        <v>3.1912690000000001E-2</v>
      </c>
    </row>
    <row r="1522" spans="1:4" x14ac:dyDescent="0.15">
      <c r="A1522" s="1">
        <v>15.2</v>
      </c>
      <c r="B1522" s="1">
        <v>7.1897032999999999E-2</v>
      </c>
      <c r="C1522" s="1">
        <v>3.0121419E-2</v>
      </c>
      <c r="D1522" s="1">
        <v>4.7726477000000003E-2</v>
      </c>
    </row>
    <row r="1523" spans="1:4" x14ac:dyDescent="0.15">
      <c r="A1523" s="1">
        <v>15.21</v>
      </c>
      <c r="B1523" s="1">
        <v>7.3114410000000005E-2</v>
      </c>
      <c r="C1523" s="1">
        <v>4.8719325000000001E-2</v>
      </c>
      <c r="D1523" s="1">
        <v>6.5304908999999994E-2</v>
      </c>
    </row>
    <row r="1524" spans="1:4" x14ac:dyDescent="0.15">
      <c r="A1524" s="1">
        <v>15.22</v>
      </c>
      <c r="B1524" s="1">
        <v>6.9176730000000006E-2</v>
      </c>
      <c r="C1524" s="1">
        <v>7.2634297E-2</v>
      </c>
      <c r="D1524" s="1">
        <v>7.4170807000000005E-2</v>
      </c>
    </row>
    <row r="1525" spans="1:4" x14ac:dyDescent="0.15">
      <c r="A1525" s="1">
        <v>15.23</v>
      </c>
      <c r="B1525" s="1">
        <v>6.1751306999999998E-2</v>
      </c>
      <c r="C1525" s="1">
        <v>8.8814082000000003E-2</v>
      </c>
      <c r="D1525" s="1">
        <v>7.0480036999999995E-2</v>
      </c>
    </row>
    <row r="1526" spans="1:4" x14ac:dyDescent="0.15">
      <c r="A1526" s="1">
        <v>15.24</v>
      </c>
      <c r="B1526" s="1">
        <v>5.4052134000000002E-2</v>
      </c>
      <c r="C1526" s="1">
        <v>8.6497790000000005E-2</v>
      </c>
      <c r="D1526" s="1">
        <v>6.0899425E-2</v>
      </c>
    </row>
    <row r="1527" spans="1:4" x14ac:dyDescent="0.15">
      <c r="A1527" s="1">
        <v>15.25</v>
      </c>
      <c r="B1527" s="1">
        <v>4.7666557999999998E-2</v>
      </c>
      <c r="C1527" s="1">
        <v>6.6509166999999994E-2</v>
      </c>
      <c r="D1527" s="1">
        <v>5.5593756000000001E-2</v>
      </c>
    </row>
    <row r="1528" spans="1:4" x14ac:dyDescent="0.15">
      <c r="A1528" s="1">
        <v>15.26</v>
      </c>
      <c r="B1528" s="1">
        <v>3.7723174999999998E-2</v>
      </c>
      <c r="C1528" s="1">
        <v>4.398693E-2</v>
      </c>
      <c r="D1528" s="1">
        <v>5.3416930000000001E-2</v>
      </c>
    </row>
    <row r="1529" spans="1:4" x14ac:dyDescent="0.15">
      <c r="A1529" s="1">
        <v>15.27</v>
      </c>
      <c r="B1529" s="1">
        <v>2.0531806E-2</v>
      </c>
      <c r="C1529" s="1">
        <v>2.9274352E-2</v>
      </c>
      <c r="D1529" s="1">
        <v>4.8679298000000003E-2</v>
      </c>
    </row>
    <row r="1530" spans="1:4" x14ac:dyDescent="0.15">
      <c r="A1530" s="1">
        <v>15.28</v>
      </c>
      <c r="B1530" s="1">
        <v>2.7797858000000002E-3</v>
      </c>
      <c r="C1530" s="1">
        <v>1.7150361999999999E-2</v>
      </c>
      <c r="D1530" s="1">
        <v>3.2741362000000003E-2</v>
      </c>
    </row>
    <row r="1531" spans="1:4" x14ac:dyDescent="0.15">
      <c r="A1531" s="1">
        <v>15.29</v>
      </c>
      <c r="B1531" s="1">
        <v>-7.9691854999999999E-3</v>
      </c>
      <c r="C1531" s="1">
        <v>-1.7825925999999999E-3</v>
      </c>
      <c r="D1531" s="1">
        <v>1.3192567000000001E-2</v>
      </c>
    </row>
    <row r="1532" spans="1:4" x14ac:dyDescent="0.15">
      <c r="A1532" s="1">
        <v>15.3</v>
      </c>
      <c r="B1532" s="1">
        <v>-9.5603762999999994E-3</v>
      </c>
      <c r="C1532" s="1">
        <v>-2.8887978000000002E-2</v>
      </c>
      <c r="D1532" s="1">
        <v>2.9130097000000001E-3</v>
      </c>
    </row>
    <row r="1533" spans="1:4" x14ac:dyDescent="0.15">
      <c r="A1533" s="1">
        <v>15.31</v>
      </c>
      <c r="B1533" s="1">
        <v>-5.4703442999999999E-3</v>
      </c>
      <c r="C1533" s="1">
        <v>-5.4437541999999998E-2</v>
      </c>
      <c r="D1533" s="1">
        <v>-2.5958627999999998E-3</v>
      </c>
    </row>
    <row r="1534" spans="1:4" x14ac:dyDescent="0.15">
      <c r="A1534" s="1">
        <v>15.32</v>
      </c>
      <c r="B1534" s="1">
        <v>1.8147077000000001E-3</v>
      </c>
      <c r="C1534" s="1">
        <v>-7.1614642000000006E-2</v>
      </c>
      <c r="D1534" s="1">
        <v>-5.4783612999999998E-3</v>
      </c>
    </row>
    <row r="1535" spans="1:4" x14ac:dyDescent="0.15">
      <c r="A1535" s="1">
        <v>15.33</v>
      </c>
      <c r="B1535" s="1">
        <v>7.4582974000000002E-3</v>
      </c>
      <c r="C1535" s="1">
        <v>-8.3732684000000002E-2</v>
      </c>
      <c r="D1535" s="1">
        <v>-9.6654940000000002E-3</v>
      </c>
    </row>
    <row r="1536" spans="1:4" x14ac:dyDescent="0.15">
      <c r="A1536" s="1">
        <v>15.34</v>
      </c>
      <c r="B1536" s="1">
        <v>7.3405079999999999E-3</v>
      </c>
      <c r="C1536" s="1">
        <v>-9.2964802999999999E-2</v>
      </c>
      <c r="D1536" s="1">
        <v>-1.4719146000000001E-2</v>
      </c>
    </row>
    <row r="1537" spans="1:4" x14ac:dyDescent="0.15">
      <c r="A1537" s="1">
        <v>15.35</v>
      </c>
      <c r="B1537" s="1">
        <v>4.4396712000000001E-3</v>
      </c>
      <c r="C1537" s="1">
        <v>-9.3357761999999997E-2</v>
      </c>
      <c r="D1537" s="1">
        <v>-2.1617903000000001E-2</v>
      </c>
    </row>
    <row r="1538" spans="1:4" x14ac:dyDescent="0.15">
      <c r="A1538" s="1">
        <v>15.36</v>
      </c>
      <c r="B1538" s="1">
        <v>-5.5583780000000005E-4</v>
      </c>
      <c r="C1538" s="1">
        <v>-8.2727152999999998E-2</v>
      </c>
      <c r="D1538" s="1">
        <v>-2.2177992000000001E-2</v>
      </c>
    </row>
    <row r="1539" spans="1:4" x14ac:dyDescent="0.15">
      <c r="A1539" s="1">
        <v>15.37</v>
      </c>
      <c r="B1539" s="1">
        <v>-8.2513306000000005E-3</v>
      </c>
      <c r="C1539" s="1">
        <v>-6.4740906000000001E-2</v>
      </c>
      <c r="D1539" s="1">
        <v>-1.7713921000000001E-2</v>
      </c>
    </row>
    <row r="1540" spans="1:4" x14ac:dyDescent="0.15">
      <c r="A1540" s="1">
        <v>15.38</v>
      </c>
      <c r="B1540" s="1">
        <v>-1.6965602999999999E-2</v>
      </c>
      <c r="C1540" s="1">
        <v>-4.1279919999999998E-2</v>
      </c>
      <c r="D1540" s="1">
        <v>-1.6617597000000001E-2</v>
      </c>
    </row>
    <row r="1541" spans="1:4" x14ac:dyDescent="0.15">
      <c r="A1541" s="1">
        <v>15.39</v>
      </c>
      <c r="B1541" s="1">
        <v>-1.8827420000000001E-2</v>
      </c>
      <c r="C1541" s="1">
        <v>-1.8562904000000002E-2</v>
      </c>
      <c r="D1541" s="1">
        <v>-1.1804537E-2</v>
      </c>
    </row>
    <row r="1542" spans="1:4" x14ac:dyDescent="0.15">
      <c r="A1542" s="1">
        <v>15.4</v>
      </c>
      <c r="B1542" s="1">
        <v>-9.4393238999999993E-3</v>
      </c>
      <c r="C1542" s="1">
        <v>-1.8814001999999999E-3</v>
      </c>
      <c r="D1542" s="1">
        <v>-3.4600007999999998E-3</v>
      </c>
    </row>
    <row r="1543" spans="1:4" x14ac:dyDescent="0.15">
      <c r="A1543" s="1">
        <v>15.41</v>
      </c>
      <c r="B1543" s="1">
        <v>2.2127346999999999E-3</v>
      </c>
      <c r="C1543" s="1">
        <v>8.8422575000000007E-3</v>
      </c>
      <c r="D1543" s="1">
        <v>2.9823920000000002E-4</v>
      </c>
    </row>
    <row r="1544" spans="1:4" x14ac:dyDescent="0.15">
      <c r="A1544" s="1">
        <v>15.42</v>
      </c>
      <c r="B1544" s="1">
        <v>5.0854319000000004E-3</v>
      </c>
      <c r="C1544" s="1">
        <v>1.4398566999999999E-2</v>
      </c>
      <c r="D1544" s="1">
        <v>1.5904272E-3</v>
      </c>
    </row>
    <row r="1545" spans="1:4" x14ac:dyDescent="0.15">
      <c r="A1545" s="1">
        <v>15.43</v>
      </c>
      <c r="B1545" s="1">
        <v>3.2744407999999998E-3</v>
      </c>
      <c r="C1545" s="1">
        <v>1.6004345999999999E-2</v>
      </c>
      <c r="D1545" s="1">
        <v>9.6010812000000005E-4</v>
      </c>
    </row>
    <row r="1546" spans="1:4" x14ac:dyDescent="0.15">
      <c r="A1546" s="1">
        <v>15.44</v>
      </c>
      <c r="B1546" s="1">
        <v>4.5368166000000001E-3</v>
      </c>
      <c r="C1546" s="1">
        <v>1.6088774E-2</v>
      </c>
      <c r="D1546" s="1">
        <v>-3.7543275000000002E-3</v>
      </c>
    </row>
    <row r="1547" spans="1:4" x14ac:dyDescent="0.15">
      <c r="A1547" s="1">
        <v>15.45</v>
      </c>
      <c r="B1547" s="1">
        <v>1.5865772000000001E-3</v>
      </c>
      <c r="C1547" s="1">
        <v>1.1395204000000001E-2</v>
      </c>
      <c r="D1547" s="1">
        <v>-9.2457402999999994E-3</v>
      </c>
    </row>
    <row r="1548" spans="1:4" x14ac:dyDescent="0.15">
      <c r="A1548" s="1">
        <v>15.46</v>
      </c>
      <c r="B1548" s="1">
        <v>-1.2126573E-2</v>
      </c>
      <c r="C1548" s="1">
        <v>3.4013462E-3</v>
      </c>
      <c r="D1548" s="1">
        <v>-7.6159666999999999E-3</v>
      </c>
    </row>
    <row r="1549" spans="1:4" x14ac:dyDescent="0.15">
      <c r="A1549" s="1">
        <v>15.47</v>
      </c>
      <c r="B1549" s="1">
        <v>-2.8285135999999999E-2</v>
      </c>
      <c r="C1549" s="1">
        <v>8.6119788999999998E-4</v>
      </c>
      <c r="D1549" s="1">
        <v>-3.4442892999999998E-3</v>
      </c>
    </row>
    <row r="1550" spans="1:4" x14ac:dyDescent="0.15">
      <c r="A1550" s="1">
        <v>15.48</v>
      </c>
      <c r="B1550" s="1">
        <v>-3.6852212000000002E-2</v>
      </c>
      <c r="C1550" s="1">
        <v>5.3133785000000003E-3</v>
      </c>
      <c r="D1550" s="1">
        <v>-1.0856541E-3</v>
      </c>
    </row>
    <row r="1551" spans="1:4" x14ac:dyDescent="0.15">
      <c r="A1551" s="1">
        <v>15.49</v>
      </c>
      <c r="B1551" s="1">
        <v>-3.6420130000000002E-2</v>
      </c>
      <c r="C1551" s="1">
        <v>1.2525072999999999E-2</v>
      </c>
      <c r="D1551" s="1">
        <v>-1.5012209E-3</v>
      </c>
    </row>
    <row r="1552" spans="1:4" x14ac:dyDescent="0.15">
      <c r="A1552" s="1">
        <v>15.5</v>
      </c>
      <c r="B1552" s="1">
        <v>-3.3147059E-2</v>
      </c>
      <c r="C1552" s="1">
        <v>1.6462659000000001E-2</v>
      </c>
      <c r="D1552" s="1">
        <v>-2.93209E-4</v>
      </c>
    </row>
    <row r="1553" spans="1:4" x14ac:dyDescent="0.15">
      <c r="A1553" s="1">
        <v>15.51</v>
      </c>
      <c r="B1553" s="1">
        <v>-2.5545839000000001E-2</v>
      </c>
      <c r="C1553" s="1">
        <v>1.4055392999999999E-2</v>
      </c>
      <c r="D1553" s="1">
        <v>4.6442376E-3</v>
      </c>
    </row>
    <row r="1554" spans="1:4" x14ac:dyDescent="0.15">
      <c r="A1554" s="1">
        <v>15.52</v>
      </c>
      <c r="B1554" s="1">
        <v>-8.8111200000000004E-3</v>
      </c>
      <c r="C1554" s="1">
        <v>8.4412542999999993E-3</v>
      </c>
      <c r="D1554" s="1">
        <v>9.1692788999999993E-3</v>
      </c>
    </row>
    <row r="1555" spans="1:4" x14ac:dyDescent="0.15">
      <c r="A1555" s="1">
        <v>15.53</v>
      </c>
      <c r="B1555" s="1">
        <v>1.5427788E-2</v>
      </c>
      <c r="C1555" s="1">
        <v>8.4315686999999996E-4</v>
      </c>
      <c r="D1555" s="1">
        <v>8.3676285E-3</v>
      </c>
    </row>
    <row r="1556" spans="1:4" x14ac:dyDescent="0.15">
      <c r="A1556" s="1">
        <v>15.54</v>
      </c>
      <c r="B1556" s="1">
        <v>4.0193474999999999E-2</v>
      </c>
      <c r="C1556" s="1">
        <v>-8.9265572000000008E-3</v>
      </c>
      <c r="D1556" s="1">
        <v>-1.6231087000000001E-3</v>
      </c>
    </row>
    <row r="1557" spans="1:4" x14ac:dyDescent="0.15">
      <c r="A1557" s="1">
        <v>15.55</v>
      </c>
      <c r="B1557" s="1">
        <v>6.3446671999999996E-2</v>
      </c>
      <c r="C1557" s="1">
        <v>-1.8121706000000001E-2</v>
      </c>
      <c r="D1557" s="1">
        <v>-1.6973371000000001E-2</v>
      </c>
    </row>
    <row r="1558" spans="1:4" x14ac:dyDescent="0.15">
      <c r="A1558" s="1">
        <v>15.56</v>
      </c>
      <c r="B1558" s="1">
        <v>8.2420266000000006E-2</v>
      </c>
      <c r="C1558" s="1">
        <v>-2.3128882E-2</v>
      </c>
      <c r="D1558" s="1">
        <v>-3.5667461999999997E-2</v>
      </c>
    </row>
    <row r="1559" spans="1:4" x14ac:dyDescent="0.15">
      <c r="A1559" s="1">
        <v>15.57</v>
      </c>
      <c r="B1559" s="1">
        <v>9.2008566999999999E-2</v>
      </c>
      <c r="C1559" s="1">
        <v>-2.1463164E-2</v>
      </c>
      <c r="D1559" s="1">
        <v>-4.5935249999999997E-2</v>
      </c>
    </row>
    <row r="1560" spans="1:4" x14ac:dyDescent="0.15">
      <c r="A1560" s="1">
        <v>15.58</v>
      </c>
      <c r="B1560" s="1">
        <v>9.2033818000000003E-2</v>
      </c>
      <c r="C1560" s="1">
        <v>-1.2783058E-2</v>
      </c>
      <c r="D1560" s="1">
        <v>-4.7148957999999998E-2</v>
      </c>
    </row>
    <row r="1561" spans="1:4" x14ac:dyDescent="0.15">
      <c r="A1561" s="1">
        <v>15.59</v>
      </c>
      <c r="B1561" s="1">
        <v>8.4912423000000001E-2</v>
      </c>
      <c r="C1561" s="1">
        <v>3.7465876000000002E-3</v>
      </c>
      <c r="D1561" s="1">
        <v>-4.5064634999999999E-2</v>
      </c>
    </row>
    <row r="1562" spans="1:4" x14ac:dyDescent="0.15">
      <c r="A1562" s="1">
        <v>15.6</v>
      </c>
      <c r="B1562" s="1">
        <v>7.0504217999999994E-2</v>
      </c>
      <c r="C1562" s="1">
        <v>2.4444792E-2</v>
      </c>
      <c r="D1562" s="1">
        <v>-3.6072186999999999E-2</v>
      </c>
    </row>
    <row r="1563" spans="1:4" x14ac:dyDescent="0.15">
      <c r="A1563" s="1">
        <v>15.61</v>
      </c>
      <c r="B1563" s="1">
        <v>5.0225309000000003E-2</v>
      </c>
      <c r="C1563" s="1">
        <v>3.9306893000000002E-2</v>
      </c>
      <c r="D1563" s="1">
        <v>-2.1960190000000001E-2</v>
      </c>
    </row>
    <row r="1564" spans="1:4" x14ac:dyDescent="0.15">
      <c r="A1564" s="1">
        <v>15.62</v>
      </c>
      <c r="B1564" s="1">
        <v>3.1646758999999997E-2</v>
      </c>
      <c r="C1564" s="1">
        <v>4.8293835E-2</v>
      </c>
      <c r="D1564" s="1">
        <v>-1.0334266999999999E-2</v>
      </c>
    </row>
    <row r="1565" spans="1:4" x14ac:dyDescent="0.15">
      <c r="A1565" s="1">
        <v>15.63</v>
      </c>
      <c r="B1565" s="1">
        <v>1.8551749999999999E-2</v>
      </c>
      <c r="C1565" s="1">
        <v>5.5219921999999998E-2</v>
      </c>
      <c r="D1565" s="1">
        <v>-7.665654E-3</v>
      </c>
    </row>
    <row r="1566" spans="1:4" x14ac:dyDescent="0.15">
      <c r="A1566" s="1">
        <v>15.64</v>
      </c>
      <c r="B1566" s="1">
        <v>5.2557955999999999E-3</v>
      </c>
      <c r="C1566" s="1">
        <v>5.1744655000000001E-2</v>
      </c>
      <c r="D1566" s="1">
        <v>-1.2399913E-2</v>
      </c>
    </row>
    <row r="1567" spans="1:4" x14ac:dyDescent="0.15">
      <c r="A1567" s="1">
        <v>15.65</v>
      </c>
      <c r="B1567" s="1">
        <v>-1.2168295000000001E-2</v>
      </c>
      <c r="C1567" s="1">
        <v>3.6548885000000003E-2</v>
      </c>
      <c r="D1567" s="1">
        <v>-2.6546934000000001E-2</v>
      </c>
    </row>
    <row r="1568" spans="1:4" x14ac:dyDescent="0.15">
      <c r="A1568" s="1">
        <v>15.66</v>
      </c>
      <c r="B1568" s="1">
        <v>-3.2802675000000003E-2</v>
      </c>
      <c r="C1568" s="1">
        <v>1.7965363000000002E-2</v>
      </c>
      <c r="D1568" s="1">
        <v>-3.8742068999999997E-2</v>
      </c>
    </row>
    <row r="1569" spans="1:4" x14ac:dyDescent="0.15">
      <c r="A1569" s="1">
        <v>15.67</v>
      </c>
      <c r="B1569" s="1">
        <v>-5.0632479000000001E-2</v>
      </c>
      <c r="C1569" s="1">
        <v>1.8455698999999999E-3</v>
      </c>
      <c r="D1569" s="1">
        <v>-4.0195964000000001E-2</v>
      </c>
    </row>
    <row r="1570" spans="1:4" x14ac:dyDescent="0.15">
      <c r="A1570" s="1">
        <v>15.68</v>
      </c>
      <c r="B1570" s="1">
        <v>-6.1412290000000001E-2</v>
      </c>
      <c r="C1570" s="1">
        <v>-1.1790813000000001E-2</v>
      </c>
      <c r="D1570" s="1">
        <v>-3.4319859000000001E-2</v>
      </c>
    </row>
    <row r="1571" spans="1:4" x14ac:dyDescent="0.15">
      <c r="A1571" s="1">
        <v>15.69</v>
      </c>
      <c r="B1571" s="1">
        <v>-6.2203153999999997E-2</v>
      </c>
      <c r="C1571" s="1">
        <v>-2.3518287999999998E-2</v>
      </c>
      <c r="D1571" s="1">
        <v>-2.3699735E-2</v>
      </c>
    </row>
    <row r="1572" spans="1:4" x14ac:dyDescent="0.15">
      <c r="A1572" s="1">
        <v>15.7</v>
      </c>
      <c r="B1572" s="1">
        <v>-5.9013020999999999E-2</v>
      </c>
      <c r="C1572" s="1">
        <v>-3.4868501000000003E-2</v>
      </c>
      <c r="D1572" s="1">
        <v>-1.0641806E-2</v>
      </c>
    </row>
    <row r="1573" spans="1:4" x14ac:dyDescent="0.15">
      <c r="A1573" s="1">
        <v>15.71</v>
      </c>
      <c r="B1573" s="1">
        <v>-5.9284872000000002E-2</v>
      </c>
      <c r="C1573" s="1">
        <v>-4.4613986000000001E-2</v>
      </c>
      <c r="D1573" s="1">
        <v>1.6531854000000001E-3</v>
      </c>
    </row>
    <row r="1574" spans="1:4" x14ac:dyDescent="0.15">
      <c r="A1574" s="1">
        <v>15.72</v>
      </c>
      <c r="B1574" s="1">
        <v>-6.1725981999999999E-2</v>
      </c>
      <c r="C1574" s="1">
        <v>-5.1259166000000002E-2</v>
      </c>
      <c r="D1574" s="1">
        <v>1.4761025000000001E-2</v>
      </c>
    </row>
    <row r="1575" spans="1:4" x14ac:dyDescent="0.15">
      <c r="A1575" s="1">
        <v>15.73</v>
      </c>
      <c r="B1575" s="1">
        <v>-6.3450731999999996E-2</v>
      </c>
      <c r="C1575" s="1">
        <v>-5.2711769999999998E-2</v>
      </c>
      <c r="D1575" s="1">
        <v>3.0340971000000001E-2</v>
      </c>
    </row>
    <row r="1576" spans="1:4" x14ac:dyDescent="0.15">
      <c r="A1576" s="1">
        <v>15.74</v>
      </c>
      <c r="B1576" s="1">
        <v>-5.8532177999999997E-2</v>
      </c>
      <c r="C1576" s="1">
        <v>-4.7173219000000002E-2</v>
      </c>
      <c r="D1576" s="1">
        <v>3.8507734000000002E-2</v>
      </c>
    </row>
    <row r="1577" spans="1:4" x14ac:dyDescent="0.15">
      <c r="A1577" s="1">
        <v>15.75</v>
      </c>
      <c r="B1577" s="1">
        <v>-4.7257050000000002E-2</v>
      </c>
      <c r="C1577" s="1">
        <v>-3.7855840000000002E-2</v>
      </c>
      <c r="D1577" s="1">
        <v>3.6959814000000001E-2</v>
      </c>
    </row>
    <row r="1578" spans="1:4" x14ac:dyDescent="0.15">
      <c r="A1578" s="1">
        <v>15.76</v>
      </c>
      <c r="B1578" s="1">
        <v>-3.5695607999999997E-2</v>
      </c>
      <c r="C1578" s="1">
        <v>-3.2641326999999998E-2</v>
      </c>
      <c r="D1578" s="1">
        <v>2.5143361999999999E-2</v>
      </c>
    </row>
    <row r="1579" spans="1:4" x14ac:dyDescent="0.15">
      <c r="A1579" s="1">
        <v>15.77</v>
      </c>
      <c r="B1579" s="1">
        <v>-2.7638877999999999E-2</v>
      </c>
      <c r="C1579" s="1">
        <v>-3.2451753999999999E-2</v>
      </c>
      <c r="D1579" s="1">
        <v>4.2295846E-3</v>
      </c>
    </row>
    <row r="1580" spans="1:4" x14ac:dyDescent="0.15">
      <c r="A1580" s="1">
        <v>15.78</v>
      </c>
      <c r="B1580" s="1">
        <v>-2.4147642E-2</v>
      </c>
      <c r="C1580" s="1">
        <v>-3.0262836000000001E-2</v>
      </c>
      <c r="D1580" s="1">
        <v>-1.6351982000000001E-2</v>
      </c>
    </row>
    <row r="1581" spans="1:4" x14ac:dyDescent="0.15">
      <c r="A1581" s="1">
        <v>15.79</v>
      </c>
      <c r="B1581" s="1">
        <v>-2.2342216000000002E-2</v>
      </c>
      <c r="C1581" s="1">
        <v>-2.0460618E-2</v>
      </c>
      <c r="D1581" s="1">
        <v>-3.2305951999999999E-2</v>
      </c>
    </row>
    <row r="1582" spans="1:4" x14ac:dyDescent="0.15">
      <c r="A1582" s="1">
        <v>15.8</v>
      </c>
      <c r="B1582" s="1">
        <v>-2.0369070999999999E-2</v>
      </c>
      <c r="C1582" s="1">
        <v>-3.3188624999999999E-3</v>
      </c>
      <c r="D1582" s="1">
        <v>-4.6158543000000003E-2</v>
      </c>
    </row>
    <row r="1583" spans="1:4" x14ac:dyDescent="0.15">
      <c r="A1583" s="1">
        <v>15.81</v>
      </c>
      <c r="B1583" s="1">
        <v>-1.9908051999999999E-2</v>
      </c>
      <c r="C1583" s="1">
        <v>1.7852420000000001E-2</v>
      </c>
      <c r="D1583" s="1">
        <v>-5.6866663999999997E-2</v>
      </c>
    </row>
    <row r="1584" spans="1:4" x14ac:dyDescent="0.15">
      <c r="A1584" s="1">
        <v>15.82</v>
      </c>
      <c r="B1584" s="1">
        <v>-2.4544267000000002E-2</v>
      </c>
      <c r="C1584" s="1">
        <v>3.6001824000000002E-2</v>
      </c>
      <c r="D1584" s="1">
        <v>-5.8673454999999999E-2</v>
      </c>
    </row>
    <row r="1585" spans="1:4" x14ac:dyDescent="0.15">
      <c r="A1585" s="1">
        <v>15.83</v>
      </c>
      <c r="B1585" s="1">
        <v>-3.7115865999999997E-2</v>
      </c>
      <c r="C1585" s="1">
        <v>4.4801010000000002E-2</v>
      </c>
      <c r="D1585" s="1">
        <v>-5.4656502000000003E-2</v>
      </c>
    </row>
    <row r="1586" spans="1:4" x14ac:dyDescent="0.15">
      <c r="A1586" s="1">
        <v>15.84</v>
      </c>
      <c r="B1586" s="1">
        <v>-5.6952217999999999E-2</v>
      </c>
      <c r="C1586" s="1">
        <v>4.6297703000000003E-2</v>
      </c>
      <c r="D1586" s="1">
        <v>-4.831564E-2</v>
      </c>
    </row>
    <row r="1587" spans="1:4" x14ac:dyDescent="0.15">
      <c r="A1587" s="1">
        <v>15.85</v>
      </c>
      <c r="B1587" s="1">
        <v>-7.9058501000000003E-2</v>
      </c>
      <c r="C1587" s="1">
        <v>4.2026478999999999E-2</v>
      </c>
      <c r="D1587" s="1">
        <v>-4.3740587999999997E-2</v>
      </c>
    </row>
    <row r="1588" spans="1:4" x14ac:dyDescent="0.15">
      <c r="A1588" s="1">
        <v>15.86</v>
      </c>
      <c r="B1588" s="1">
        <v>-9.6962846000000005E-2</v>
      </c>
      <c r="C1588" s="1">
        <v>3.0323281000000001E-2</v>
      </c>
      <c r="D1588" s="1">
        <v>-5.2878443999999997E-2</v>
      </c>
    </row>
    <row r="1589" spans="1:4" x14ac:dyDescent="0.15">
      <c r="A1589" s="1">
        <v>15.87</v>
      </c>
      <c r="B1589" s="1">
        <v>-0.10661738</v>
      </c>
      <c r="C1589" s="1">
        <v>1.2563922999999999E-2</v>
      </c>
      <c r="D1589" s="1">
        <v>-7.3431908000000004E-2</v>
      </c>
    </row>
    <row r="1590" spans="1:4" x14ac:dyDescent="0.15">
      <c r="A1590" s="1">
        <v>15.88</v>
      </c>
      <c r="B1590" s="1">
        <v>-0.10781419</v>
      </c>
      <c r="C1590" s="1">
        <v>-3.1252050999999999E-3</v>
      </c>
      <c r="D1590" s="1">
        <v>-8.8246940999999995E-2</v>
      </c>
    </row>
    <row r="1591" spans="1:4" x14ac:dyDescent="0.15">
      <c r="A1591" s="1">
        <v>15.89</v>
      </c>
      <c r="B1591" s="1">
        <v>-0.10396787</v>
      </c>
      <c r="C1591" s="1">
        <v>-1.1677641000000001E-2</v>
      </c>
      <c r="D1591" s="1">
        <v>-8.7168878000000005E-2</v>
      </c>
    </row>
    <row r="1592" spans="1:4" x14ac:dyDescent="0.15">
      <c r="A1592" s="1">
        <v>15.9</v>
      </c>
      <c r="B1592" s="1">
        <v>-9.7030149999999996E-2</v>
      </c>
      <c r="C1592" s="1">
        <v>-1.8828312E-2</v>
      </c>
      <c r="D1592" s="1">
        <v>-7.0919095000000001E-2</v>
      </c>
    </row>
    <row r="1593" spans="1:4" x14ac:dyDescent="0.15">
      <c r="A1593" s="1">
        <v>15.91</v>
      </c>
      <c r="B1593" s="1">
        <v>-8.4972852000000001E-2</v>
      </c>
      <c r="C1593" s="1">
        <v>-2.8121237E-2</v>
      </c>
      <c r="D1593" s="1">
        <v>-4.6905793000000001E-2</v>
      </c>
    </row>
    <row r="1594" spans="1:4" x14ac:dyDescent="0.15">
      <c r="A1594" s="1">
        <v>15.92</v>
      </c>
      <c r="B1594" s="1">
        <v>-6.6880147000000001E-2</v>
      </c>
      <c r="C1594" s="1">
        <v>-3.2178401000000002E-2</v>
      </c>
      <c r="D1594" s="1">
        <v>-2.7025583999999998E-2</v>
      </c>
    </row>
    <row r="1595" spans="1:4" x14ac:dyDescent="0.15">
      <c r="A1595" s="1">
        <v>15.93</v>
      </c>
      <c r="B1595" s="1">
        <v>-4.8893224999999998E-2</v>
      </c>
      <c r="C1595" s="1">
        <v>-2.3888790999999999E-2</v>
      </c>
      <c r="D1595" s="1">
        <v>-1.8679238000000001E-2</v>
      </c>
    </row>
    <row r="1596" spans="1:4" x14ac:dyDescent="0.15">
      <c r="A1596" s="1">
        <v>15.94</v>
      </c>
      <c r="B1596" s="1">
        <v>-3.8373233999999999E-2</v>
      </c>
      <c r="C1596" s="1">
        <v>-1.0940518999999999E-2</v>
      </c>
      <c r="D1596" s="1">
        <v>-1.7234965000000001E-2</v>
      </c>
    </row>
    <row r="1597" spans="1:4" x14ac:dyDescent="0.15">
      <c r="A1597" s="1">
        <v>15.95</v>
      </c>
      <c r="B1597" s="1">
        <v>-3.5427529999999999E-2</v>
      </c>
      <c r="C1597" s="1">
        <v>-2.3766244000000001E-3</v>
      </c>
      <c r="D1597" s="1">
        <v>-1.7118390000000001E-2</v>
      </c>
    </row>
    <row r="1598" spans="1:4" x14ac:dyDescent="0.15">
      <c r="A1598" s="1">
        <v>15.96</v>
      </c>
      <c r="B1598" s="1">
        <v>-3.9167169000000002E-2</v>
      </c>
      <c r="C1598" s="1">
        <v>-7.8268349000000005E-4</v>
      </c>
      <c r="D1598" s="1">
        <v>-1.5910161999999999E-2</v>
      </c>
    </row>
    <row r="1599" spans="1:4" x14ac:dyDescent="0.15">
      <c r="A1599" s="1">
        <v>15.97</v>
      </c>
      <c r="B1599" s="1">
        <v>-4.3158872000000001E-2</v>
      </c>
      <c r="C1599" s="1">
        <v>-2.3430863E-3</v>
      </c>
      <c r="D1599" s="1">
        <v>-1.4977752E-2</v>
      </c>
    </row>
    <row r="1600" spans="1:4" x14ac:dyDescent="0.15">
      <c r="A1600" s="1">
        <v>15.98</v>
      </c>
      <c r="B1600" s="1">
        <v>-4.4462317000000001E-2</v>
      </c>
      <c r="C1600" s="1">
        <v>-1.5141006E-3</v>
      </c>
      <c r="D1600" s="1">
        <v>-1.2388794999999999E-2</v>
      </c>
    </row>
    <row r="1601" spans="1:4" x14ac:dyDescent="0.15">
      <c r="A1601" s="1">
        <v>15.99</v>
      </c>
      <c r="B1601" s="1">
        <v>-4.9703126E-2</v>
      </c>
      <c r="C1601" s="1">
        <v>2.1359399000000001E-5</v>
      </c>
      <c r="D1601" s="1">
        <v>-7.0970089E-3</v>
      </c>
    </row>
    <row r="1602" spans="1:4" x14ac:dyDescent="0.15">
      <c r="A1602" s="1">
        <v>16</v>
      </c>
      <c r="B1602" s="1">
        <v>-6.3211552000000004E-2</v>
      </c>
      <c r="C1602" s="1">
        <v>1.8053264E-3</v>
      </c>
      <c r="D1602" s="1">
        <v>-5.6482397999999996E-3</v>
      </c>
    </row>
    <row r="1603" spans="1:4" x14ac:dyDescent="0.15">
      <c r="A1603" s="1">
        <v>16.010000000000002</v>
      </c>
      <c r="B1603" s="1">
        <v>-8.1693706000000005E-2</v>
      </c>
      <c r="C1603" s="1">
        <v>5.7283469000000004E-3</v>
      </c>
      <c r="D1603" s="1">
        <v>-5.8670012000000002E-3</v>
      </c>
    </row>
    <row r="1604" spans="1:4" x14ac:dyDescent="0.15">
      <c r="A1604" s="1">
        <v>16.02</v>
      </c>
      <c r="B1604" s="1">
        <v>-0.10160954</v>
      </c>
      <c r="C1604" s="1">
        <v>7.8649485999999994E-3</v>
      </c>
      <c r="D1604" s="1">
        <v>-4.406765E-3</v>
      </c>
    </row>
    <row r="1605" spans="1:4" x14ac:dyDescent="0.15">
      <c r="A1605" s="1">
        <v>16.03</v>
      </c>
      <c r="B1605" s="1">
        <v>-0.12176215</v>
      </c>
      <c r="C1605" s="1">
        <v>5.5942537000000002E-3</v>
      </c>
      <c r="D1605" s="1">
        <v>-5.4151514999999997E-3</v>
      </c>
    </row>
    <row r="1606" spans="1:4" x14ac:dyDescent="0.15">
      <c r="A1606" s="1">
        <v>16.04</v>
      </c>
      <c r="B1606" s="1">
        <v>-0.14043394000000001</v>
      </c>
      <c r="C1606" s="1">
        <v>-1.1601563E-4</v>
      </c>
      <c r="D1606" s="1">
        <v>-6.4965225999999996E-3</v>
      </c>
    </row>
    <row r="1607" spans="1:4" x14ac:dyDescent="0.15">
      <c r="A1607" s="1">
        <v>16.05</v>
      </c>
      <c r="B1607" s="1">
        <v>-0.15533672000000001</v>
      </c>
      <c r="C1607" s="1">
        <v>-8.1523648000000008E-3</v>
      </c>
      <c r="D1607" s="1">
        <v>-1.0718116999999999E-2</v>
      </c>
    </row>
    <row r="1608" spans="1:4" x14ac:dyDescent="0.15">
      <c r="A1608" s="1">
        <v>16.059999999999999</v>
      </c>
      <c r="B1608" s="1">
        <v>-0.16336138</v>
      </c>
      <c r="C1608" s="1">
        <v>-2.0006289E-2</v>
      </c>
      <c r="D1608" s="1">
        <v>-1.9868202000000001E-2</v>
      </c>
    </row>
    <row r="1609" spans="1:4" x14ac:dyDescent="0.15">
      <c r="A1609" s="1">
        <v>16.07</v>
      </c>
      <c r="B1609" s="1">
        <v>-0.16108896</v>
      </c>
      <c r="C1609" s="1">
        <v>-3.4422453999999998E-2</v>
      </c>
      <c r="D1609" s="1">
        <v>-2.2088824E-2</v>
      </c>
    </row>
    <row r="1610" spans="1:4" x14ac:dyDescent="0.15">
      <c r="A1610" s="1">
        <v>16.079999999999998</v>
      </c>
      <c r="B1610" s="1">
        <v>-0.15199312000000001</v>
      </c>
      <c r="C1610" s="1">
        <v>-5.0149753999999998E-2</v>
      </c>
      <c r="D1610" s="1">
        <v>-5.2647859999999996E-3</v>
      </c>
    </row>
    <row r="1611" spans="1:4" x14ac:dyDescent="0.15">
      <c r="A1611" s="1">
        <v>16.09</v>
      </c>
      <c r="B1611" s="1">
        <v>-0.14491594999999999</v>
      </c>
      <c r="C1611" s="1">
        <v>-6.5528175999999994E-2</v>
      </c>
      <c r="D1611" s="1">
        <v>2.4198453000000002E-2</v>
      </c>
    </row>
    <row r="1612" spans="1:4" x14ac:dyDescent="0.15">
      <c r="A1612" s="1">
        <v>16.100000000000001</v>
      </c>
      <c r="B1612" s="1">
        <v>-0.1423199</v>
      </c>
      <c r="C1612" s="1">
        <v>-8.0443642999999995E-2</v>
      </c>
      <c r="D1612" s="1">
        <v>4.6235646999999998E-2</v>
      </c>
    </row>
    <row r="1613" spans="1:4" x14ac:dyDescent="0.15">
      <c r="A1613" s="1">
        <v>16.11</v>
      </c>
      <c r="B1613" s="1">
        <v>-0.13870864999999999</v>
      </c>
      <c r="C1613" s="1">
        <v>-8.6767526999999997E-2</v>
      </c>
      <c r="D1613" s="1">
        <v>5.2856156000000001E-2</v>
      </c>
    </row>
    <row r="1614" spans="1:4" x14ac:dyDescent="0.15">
      <c r="A1614" s="1">
        <v>16.12</v>
      </c>
      <c r="B1614" s="1">
        <v>-0.13197901000000001</v>
      </c>
      <c r="C1614" s="1">
        <v>-8.5010354999999996E-2</v>
      </c>
      <c r="D1614" s="1">
        <v>5.2212339000000003E-2</v>
      </c>
    </row>
    <row r="1615" spans="1:4" x14ac:dyDescent="0.15">
      <c r="A1615" s="1">
        <v>16.13</v>
      </c>
      <c r="B1615" s="1">
        <v>-0.12457122</v>
      </c>
      <c r="C1615" s="1">
        <v>-8.0538542000000005E-2</v>
      </c>
      <c r="D1615" s="1">
        <v>4.5426241999999999E-2</v>
      </c>
    </row>
    <row r="1616" spans="1:4" x14ac:dyDescent="0.15">
      <c r="A1616" s="1">
        <v>16.14</v>
      </c>
      <c r="B1616" s="1">
        <v>-0.11529378999999999</v>
      </c>
      <c r="C1616" s="1">
        <v>-7.2674533999999999E-2</v>
      </c>
      <c r="D1616" s="1">
        <v>4.0015489000000001E-2</v>
      </c>
    </row>
    <row r="1617" spans="1:4" x14ac:dyDescent="0.15">
      <c r="A1617" s="1">
        <v>16.149999999999999</v>
      </c>
      <c r="B1617" s="1">
        <v>-0.10591357</v>
      </c>
      <c r="C1617" s="1">
        <v>-6.1704706999999998E-2</v>
      </c>
      <c r="D1617" s="1">
        <v>4.2726080999999999E-2</v>
      </c>
    </row>
    <row r="1618" spans="1:4" x14ac:dyDescent="0.15">
      <c r="A1618" s="1">
        <v>16.16</v>
      </c>
      <c r="B1618" s="1">
        <v>-0.10116843</v>
      </c>
      <c r="C1618" s="1">
        <v>-4.5511359000000001E-2</v>
      </c>
      <c r="D1618" s="1">
        <v>4.7168042E-2</v>
      </c>
    </row>
    <row r="1619" spans="1:4" x14ac:dyDescent="0.15">
      <c r="A1619" s="1">
        <v>16.170000000000002</v>
      </c>
      <c r="B1619" s="1">
        <v>-9.9021011000000006E-2</v>
      </c>
      <c r="C1619" s="1">
        <v>-2.5220869E-2</v>
      </c>
      <c r="D1619" s="1">
        <v>5.1374838999999999E-2</v>
      </c>
    </row>
    <row r="1620" spans="1:4" x14ac:dyDescent="0.15">
      <c r="A1620" s="1">
        <v>16.18</v>
      </c>
      <c r="B1620" s="1">
        <v>-9.6318962999999994E-2</v>
      </c>
      <c r="C1620" s="1">
        <v>-7.6401211000000002E-3</v>
      </c>
      <c r="D1620" s="1">
        <v>5.7833662000000001E-2</v>
      </c>
    </row>
    <row r="1621" spans="1:4" x14ac:dyDescent="0.15">
      <c r="A1621" s="1">
        <v>16.190000000000001</v>
      </c>
      <c r="B1621" s="1">
        <v>-9.2849002999999999E-2</v>
      </c>
      <c r="C1621" s="1">
        <v>2.9910701999999998E-3</v>
      </c>
      <c r="D1621" s="1">
        <v>6.4788288999999999E-2</v>
      </c>
    </row>
    <row r="1622" spans="1:4" x14ac:dyDescent="0.15">
      <c r="A1622" s="1">
        <v>16.2</v>
      </c>
      <c r="B1622" s="1">
        <v>-9.1289643000000004E-2</v>
      </c>
      <c r="C1622" s="1">
        <v>7.2729181999999998E-3</v>
      </c>
      <c r="D1622" s="1">
        <v>6.7995781000000005E-2</v>
      </c>
    </row>
    <row r="1623" spans="1:4" x14ac:dyDescent="0.15">
      <c r="A1623" s="1">
        <v>16.21</v>
      </c>
      <c r="B1623" s="1">
        <v>-9.1659990999999996E-2</v>
      </c>
      <c r="C1623" s="1">
        <v>5.7070424E-3</v>
      </c>
      <c r="D1623" s="1">
        <v>6.6333273999999998E-2</v>
      </c>
    </row>
    <row r="1624" spans="1:4" x14ac:dyDescent="0.15">
      <c r="A1624" s="1">
        <v>16.22</v>
      </c>
      <c r="B1624" s="1">
        <v>-8.9612835000000002E-2</v>
      </c>
      <c r="C1624" s="1">
        <v>2.2675527000000002E-3</v>
      </c>
      <c r="D1624" s="1">
        <v>5.7985838999999997E-2</v>
      </c>
    </row>
    <row r="1625" spans="1:4" x14ac:dyDescent="0.15">
      <c r="A1625" s="1">
        <v>16.23</v>
      </c>
      <c r="B1625" s="1">
        <v>-8.5038950000000002E-2</v>
      </c>
      <c r="C1625" s="1">
        <v>-2.6345842000000002E-3</v>
      </c>
      <c r="D1625" s="1">
        <v>5.1315621999999998E-2</v>
      </c>
    </row>
    <row r="1626" spans="1:4" x14ac:dyDescent="0.15">
      <c r="A1626" s="1">
        <v>16.239999999999998</v>
      </c>
      <c r="B1626" s="1">
        <v>-7.8235031999999996E-2</v>
      </c>
      <c r="C1626" s="1">
        <v>-1.1128315E-2</v>
      </c>
      <c r="D1626" s="1">
        <v>5.2192188E-2</v>
      </c>
    </row>
    <row r="1627" spans="1:4" x14ac:dyDescent="0.15">
      <c r="A1627" s="1">
        <v>16.25</v>
      </c>
      <c r="B1627" s="1">
        <v>-6.8848981000000004E-2</v>
      </c>
      <c r="C1627" s="1">
        <v>-1.6605918000000001E-2</v>
      </c>
      <c r="D1627" s="1">
        <v>5.8253894000000001E-2</v>
      </c>
    </row>
    <row r="1628" spans="1:4" x14ac:dyDescent="0.15">
      <c r="A1628" s="1">
        <v>16.260000000000002</v>
      </c>
      <c r="B1628" s="1">
        <v>-5.8251479000000002E-2</v>
      </c>
      <c r="C1628" s="1">
        <v>-1.2564555E-2</v>
      </c>
      <c r="D1628" s="1">
        <v>6.3278543000000007E-2</v>
      </c>
    </row>
    <row r="1629" spans="1:4" x14ac:dyDescent="0.15">
      <c r="A1629" s="1">
        <v>16.27</v>
      </c>
      <c r="B1629" s="1">
        <v>-5.0911950999999997E-2</v>
      </c>
      <c r="C1629" s="1">
        <v>-4.1684636999999997E-3</v>
      </c>
      <c r="D1629" s="1">
        <v>6.5446672999999997E-2</v>
      </c>
    </row>
    <row r="1630" spans="1:4" x14ac:dyDescent="0.15">
      <c r="A1630" s="1">
        <v>16.28</v>
      </c>
      <c r="B1630" s="1">
        <v>-5.1881212000000003E-2</v>
      </c>
      <c r="C1630" s="1">
        <v>3.3253784000000001E-3</v>
      </c>
      <c r="D1630" s="1">
        <v>6.5772497999999999E-2</v>
      </c>
    </row>
    <row r="1631" spans="1:4" x14ac:dyDescent="0.15">
      <c r="A1631" s="1">
        <v>16.29</v>
      </c>
      <c r="B1631" s="1">
        <v>-6.0686375000000001E-2</v>
      </c>
      <c r="C1631" s="1">
        <v>1.0870762000000001E-2</v>
      </c>
      <c r="D1631" s="1">
        <v>6.7031123999999997E-2</v>
      </c>
    </row>
    <row r="1632" spans="1:4" x14ac:dyDescent="0.15">
      <c r="A1632" s="1">
        <v>16.3</v>
      </c>
      <c r="B1632" s="1">
        <v>-7.1715439000000006E-2</v>
      </c>
      <c r="C1632" s="1">
        <v>1.6195685000000001E-2</v>
      </c>
      <c r="D1632" s="1">
        <v>6.6888754999999994E-2</v>
      </c>
    </row>
    <row r="1633" spans="1:4" x14ac:dyDescent="0.15">
      <c r="A1633" s="1">
        <v>16.309999999999999</v>
      </c>
      <c r="B1633" s="1">
        <v>-8.0988349000000001E-2</v>
      </c>
      <c r="C1633" s="1">
        <v>1.7044487000000001E-2</v>
      </c>
      <c r="D1633" s="1">
        <v>6.3559156000000006E-2</v>
      </c>
    </row>
    <row r="1634" spans="1:4" x14ac:dyDescent="0.15">
      <c r="A1634" s="1">
        <v>16.32</v>
      </c>
      <c r="B1634" s="1">
        <v>-8.6935275000000006E-2</v>
      </c>
      <c r="C1634" s="1">
        <v>1.3739582E-2</v>
      </c>
      <c r="D1634" s="1">
        <v>6.3411010000000004E-2</v>
      </c>
    </row>
    <row r="1635" spans="1:4" x14ac:dyDescent="0.15">
      <c r="A1635" s="1">
        <v>16.329999999999998</v>
      </c>
      <c r="B1635" s="1">
        <v>-8.8387472999999994E-2</v>
      </c>
      <c r="C1635" s="1">
        <v>1.0212984E-2</v>
      </c>
      <c r="D1635" s="1">
        <v>7.2140958000000005E-2</v>
      </c>
    </row>
    <row r="1636" spans="1:4" x14ac:dyDescent="0.15">
      <c r="A1636" s="1">
        <v>16.34</v>
      </c>
      <c r="B1636" s="1">
        <v>-8.5953430999999997E-2</v>
      </c>
      <c r="C1636" s="1">
        <v>1.0293605000000001E-2</v>
      </c>
      <c r="D1636" s="1">
        <v>8.8389034000000005E-2</v>
      </c>
    </row>
    <row r="1637" spans="1:4" x14ac:dyDescent="0.15">
      <c r="A1637" s="1">
        <v>16.350000000000001</v>
      </c>
      <c r="B1637" s="1">
        <v>-7.9682769000000001E-2</v>
      </c>
      <c r="C1637" s="1">
        <v>1.2232310999999999E-2</v>
      </c>
      <c r="D1637" s="1">
        <v>0.10316545000000001</v>
      </c>
    </row>
    <row r="1638" spans="1:4" x14ac:dyDescent="0.15">
      <c r="A1638" s="1">
        <v>16.36</v>
      </c>
      <c r="B1638" s="1">
        <v>-6.8533571000000001E-2</v>
      </c>
      <c r="C1638" s="1">
        <v>1.7234724E-2</v>
      </c>
      <c r="D1638" s="1">
        <v>0.10514535</v>
      </c>
    </row>
    <row r="1639" spans="1:4" x14ac:dyDescent="0.15">
      <c r="A1639" s="1">
        <v>16.37</v>
      </c>
      <c r="B1639" s="1">
        <v>-5.2716390000000002E-2</v>
      </c>
      <c r="C1639" s="1">
        <v>2.7519405E-2</v>
      </c>
      <c r="D1639" s="1">
        <v>9.7367756E-2</v>
      </c>
    </row>
    <row r="1640" spans="1:4" x14ac:dyDescent="0.15">
      <c r="A1640" s="1">
        <v>16.38</v>
      </c>
      <c r="B1640" s="1">
        <v>-3.3976531999999997E-2</v>
      </c>
      <c r="C1640" s="1">
        <v>3.8933474000000003E-2</v>
      </c>
      <c r="D1640" s="1">
        <v>9.6685790999999993E-2</v>
      </c>
    </row>
    <row r="1641" spans="1:4" x14ac:dyDescent="0.15">
      <c r="A1641" s="1">
        <v>16.39</v>
      </c>
      <c r="B1641" s="1">
        <v>-1.7427524E-2</v>
      </c>
      <c r="C1641" s="1">
        <v>4.6099088000000003E-2</v>
      </c>
      <c r="D1641" s="1">
        <v>0.10656792</v>
      </c>
    </row>
    <row r="1642" spans="1:4" x14ac:dyDescent="0.15">
      <c r="A1642" s="1">
        <v>16.399999999999999</v>
      </c>
      <c r="B1642" s="1">
        <v>-8.4382633999999998E-3</v>
      </c>
      <c r="C1642" s="1">
        <v>4.6549676999999998E-2</v>
      </c>
      <c r="D1642" s="1">
        <v>0.11479836</v>
      </c>
    </row>
    <row r="1643" spans="1:4" x14ac:dyDescent="0.15">
      <c r="A1643" s="1">
        <v>16.41</v>
      </c>
      <c r="B1643" s="1">
        <v>-6.1142384999999999E-3</v>
      </c>
      <c r="C1643" s="1">
        <v>4.1466217E-2</v>
      </c>
      <c r="D1643" s="1">
        <v>0.11513105</v>
      </c>
    </row>
    <row r="1644" spans="1:4" x14ac:dyDescent="0.15">
      <c r="A1644" s="1">
        <v>16.420000000000002</v>
      </c>
      <c r="B1644" s="1">
        <v>-7.5966857000000004E-3</v>
      </c>
      <c r="C1644" s="1">
        <v>3.3774867E-2</v>
      </c>
      <c r="D1644" s="1">
        <v>0.10975269999999999</v>
      </c>
    </row>
    <row r="1645" spans="1:4" x14ac:dyDescent="0.15">
      <c r="A1645" s="1">
        <v>16.43</v>
      </c>
      <c r="B1645" s="1">
        <v>-1.2117080000000001E-2</v>
      </c>
      <c r="C1645" s="1">
        <v>2.6325734999999999E-2</v>
      </c>
      <c r="D1645" s="1">
        <v>0.10006714</v>
      </c>
    </row>
    <row r="1646" spans="1:4" x14ac:dyDescent="0.15">
      <c r="A1646" s="1">
        <v>16.440000000000001</v>
      </c>
      <c r="B1646" s="1">
        <v>-2.1238712999999999E-2</v>
      </c>
      <c r="C1646" s="1">
        <v>2.3955329000000001E-2</v>
      </c>
      <c r="D1646" s="1">
        <v>9.3258682999999995E-2</v>
      </c>
    </row>
    <row r="1647" spans="1:4" x14ac:dyDescent="0.15">
      <c r="A1647" s="1">
        <v>16.45</v>
      </c>
      <c r="B1647" s="1">
        <v>-3.246309E-2</v>
      </c>
      <c r="C1647" s="1">
        <v>2.7809479000000002E-2</v>
      </c>
      <c r="D1647" s="1">
        <v>9.2613426999999998E-2</v>
      </c>
    </row>
    <row r="1648" spans="1:4" x14ac:dyDescent="0.15">
      <c r="A1648" s="1">
        <v>16.46</v>
      </c>
      <c r="B1648" s="1">
        <v>-4.1597041000000001E-2</v>
      </c>
      <c r="C1648" s="1">
        <v>3.5543737999999998E-2</v>
      </c>
      <c r="D1648" s="1">
        <v>9.3684321000000001E-2</v>
      </c>
    </row>
    <row r="1649" spans="1:4" x14ac:dyDescent="0.15">
      <c r="A1649" s="1">
        <v>16.47</v>
      </c>
      <c r="B1649" s="1">
        <v>-4.5294454999999997E-2</v>
      </c>
      <c r="C1649" s="1">
        <v>4.0185285000000001E-2</v>
      </c>
      <c r="D1649" s="1">
        <v>9.3193619000000005E-2</v>
      </c>
    </row>
    <row r="1650" spans="1:4" x14ac:dyDescent="0.15">
      <c r="A1650" s="1">
        <v>16.48</v>
      </c>
      <c r="B1650" s="1">
        <v>-4.2515477000000003E-2</v>
      </c>
      <c r="C1650" s="1">
        <v>4.1313493999999999E-2</v>
      </c>
      <c r="D1650" s="1">
        <v>9.2051044999999998E-2</v>
      </c>
    </row>
    <row r="1651" spans="1:4" x14ac:dyDescent="0.15">
      <c r="A1651" s="1">
        <v>16.489999999999998</v>
      </c>
      <c r="B1651" s="1">
        <v>-3.7561099000000001E-2</v>
      </c>
      <c r="C1651" s="1">
        <v>4.4225596999999998E-2</v>
      </c>
      <c r="D1651" s="1">
        <v>9.7543544999999995E-2</v>
      </c>
    </row>
    <row r="1652" spans="1:4" x14ac:dyDescent="0.15">
      <c r="A1652" s="1">
        <v>16.5</v>
      </c>
      <c r="B1652" s="1">
        <v>-3.2496036999999998E-2</v>
      </c>
      <c r="C1652" s="1">
        <v>5.0316422999999999E-2</v>
      </c>
      <c r="D1652" s="1">
        <v>0.10543503999999999</v>
      </c>
    </row>
    <row r="1653" spans="1:4" x14ac:dyDescent="0.15">
      <c r="A1653" s="1">
        <v>16.510000000000002</v>
      </c>
      <c r="B1653" s="1">
        <v>-2.8478175000000001E-2</v>
      </c>
      <c r="C1653" s="1">
        <v>5.3036158999999999E-2</v>
      </c>
      <c r="D1653" s="1">
        <v>0.11125228</v>
      </c>
    </row>
    <row r="1654" spans="1:4" x14ac:dyDescent="0.15">
      <c r="A1654" s="1">
        <v>16.52</v>
      </c>
      <c r="B1654" s="1">
        <v>-2.1790675999999998E-2</v>
      </c>
      <c r="C1654" s="1">
        <v>5.1810818000000002E-2</v>
      </c>
      <c r="D1654" s="1">
        <v>0.11715544999999999</v>
      </c>
    </row>
    <row r="1655" spans="1:4" x14ac:dyDescent="0.15">
      <c r="A1655" s="1">
        <v>16.53</v>
      </c>
      <c r="B1655" s="1">
        <v>-9.3993984999999995E-3</v>
      </c>
      <c r="C1655" s="1">
        <v>4.7215060000000003E-2</v>
      </c>
      <c r="D1655" s="1">
        <v>0.11309733</v>
      </c>
    </row>
    <row r="1656" spans="1:4" x14ac:dyDescent="0.15">
      <c r="A1656" s="1">
        <v>16.54</v>
      </c>
      <c r="B1656" s="1">
        <v>5.4295858999999997E-3</v>
      </c>
      <c r="C1656" s="1">
        <v>4.3579574000000003E-2</v>
      </c>
      <c r="D1656" s="1">
        <v>9.2952525999999994E-2</v>
      </c>
    </row>
    <row r="1657" spans="1:4" x14ac:dyDescent="0.15">
      <c r="A1657" s="1">
        <v>16.55</v>
      </c>
      <c r="B1657" s="1">
        <v>1.8592296000000001E-2</v>
      </c>
      <c r="C1657" s="1">
        <v>4.6343934000000003E-2</v>
      </c>
      <c r="D1657" s="1">
        <v>6.4851391999999994E-2</v>
      </c>
    </row>
    <row r="1658" spans="1:4" x14ac:dyDescent="0.15">
      <c r="A1658" s="1">
        <v>16.559999999999999</v>
      </c>
      <c r="B1658" s="1">
        <v>2.7814120000000001E-2</v>
      </c>
      <c r="C1658" s="1">
        <v>5.5093102999999997E-2</v>
      </c>
      <c r="D1658" s="1">
        <v>3.8896434000000001E-2</v>
      </c>
    </row>
    <row r="1659" spans="1:4" x14ac:dyDescent="0.15">
      <c r="A1659" s="1">
        <v>16.57</v>
      </c>
      <c r="B1659" s="1">
        <v>3.3556830000000003E-2</v>
      </c>
      <c r="C1659" s="1">
        <v>6.6963702999999999E-2</v>
      </c>
      <c r="D1659" s="1">
        <v>2.3668504E-2</v>
      </c>
    </row>
    <row r="1660" spans="1:4" x14ac:dyDescent="0.15">
      <c r="A1660" s="1">
        <v>16.579999999999998</v>
      </c>
      <c r="B1660" s="1">
        <v>3.6025672000000002E-2</v>
      </c>
      <c r="C1660" s="1">
        <v>7.6824996000000007E-2</v>
      </c>
      <c r="D1660" s="1">
        <v>2.2925536E-2</v>
      </c>
    </row>
    <row r="1661" spans="1:4" x14ac:dyDescent="0.15">
      <c r="A1661" s="1">
        <v>16.59</v>
      </c>
      <c r="B1661" s="1">
        <v>3.3450338000000003E-2</v>
      </c>
      <c r="C1661" s="1">
        <v>7.6723965000000005E-2</v>
      </c>
      <c r="D1661" s="1">
        <v>2.8014612000000001E-2</v>
      </c>
    </row>
    <row r="1662" spans="1:4" x14ac:dyDescent="0.15">
      <c r="A1662" s="1">
        <v>16.600000000000001</v>
      </c>
      <c r="B1662" s="1">
        <v>2.5464997999999999E-2</v>
      </c>
      <c r="C1662" s="1">
        <v>7.0895761000000002E-2</v>
      </c>
      <c r="D1662" s="1">
        <v>3.6304996999999999E-2</v>
      </c>
    </row>
    <row r="1663" spans="1:4" x14ac:dyDescent="0.15">
      <c r="A1663" s="1">
        <v>16.61</v>
      </c>
      <c r="B1663" s="1">
        <v>1.3969062000000001E-2</v>
      </c>
      <c r="C1663" s="1">
        <v>6.9339897999999997E-2</v>
      </c>
      <c r="D1663" s="1">
        <v>4.8126306000000001E-2</v>
      </c>
    </row>
    <row r="1664" spans="1:4" x14ac:dyDescent="0.15">
      <c r="A1664" s="1">
        <v>16.62</v>
      </c>
      <c r="B1664" s="1">
        <v>1.5144652000000001E-3</v>
      </c>
      <c r="C1664" s="1">
        <v>7.7919512999999996E-2</v>
      </c>
      <c r="D1664" s="1">
        <v>5.6725432999999999E-2</v>
      </c>
    </row>
    <row r="1665" spans="1:4" x14ac:dyDescent="0.15">
      <c r="A1665" s="1">
        <v>16.63</v>
      </c>
      <c r="B1665" s="1">
        <v>-7.91999E-3</v>
      </c>
      <c r="C1665" s="1">
        <v>9.2886020999999999E-2</v>
      </c>
      <c r="D1665" s="1">
        <v>6.2109670999999998E-2</v>
      </c>
    </row>
    <row r="1666" spans="1:4" x14ac:dyDescent="0.15">
      <c r="A1666" s="1">
        <v>16.64</v>
      </c>
      <c r="B1666" s="1">
        <v>-1.2845779999999999E-2</v>
      </c>
      <c r="C1666" s="1">
        <v>0.10644723</v>
      </c>
      <c r="D1666" s="1">
        <v>6.9179529000000003E-2</v>
      </c>
    </row>
    <row r="1667" spans="1:4" x14ac:dyDescent="0.15">
      <c r="A1667" s="1">
        <v>16.649999999999999</v>
      </c>
      <c r="B1667" s="1">
        <v>-1.1698416E-2</v>
      </c>
      <c r="C1667" s="1">
        <v>0.11335433</v>
      </c>
      <c r="D1667" s="1">
        <v>7.3004963000000006E-2</v>
      </c>
    </row>
    <row r="1668" spans="1:4" x14ac:dyDescent="0.15">
      <c r="A1668" s="1">
        <v>16.66</v>
      </c>
      <c r="B1668" s="1">
        <v>9.6277419999999997E-4</v>
      </c>
      <c r="C1668" s="1">
        <v>0.11559071999999999</v>
      </c>
      <c r="D1668" s="1">
        <v>6.9013911999999997E-2</v>
      </c>
    </row>
    <row r="1669" spans="1:4" x14ac:dyDescent="0.15">
      <c r="A1669" s="1">
        <v>16.670000000000002</v>
      </c>
      <c r="B1669" s="1">
        <v>2.2505009999999999E-2</v>
      </c>
      <c r="C1669" s="1">
        <v>0.11906825</v>
      </c>
      <c r="D1669" s="1">
        <v>5.7868213000000002E-2</v>
      </c>
    </row>
    <row r="1670" spans="1:4" x14ac:dyDescent="0.15">
      <c r="A1670" s="1">
        <v>16.68</v>
      </c>
      <c r="B1670" s="1">
        <v>4.4896375000000002E-2</v>
      </c>
      <c r="C1670" s="1">
        <v>0.12296720999999999</v>
      </c>
      <c r="D1670" s="1">
        <v>4.2653073999999999E-2</v>
      </c>
    </row>
    <row r="1671" spans="1:4" x14ac:dyDescent="0.15">
      <c r="A1671" s="1">
        <v>16.690000000000001</v>
      </c>
      <c r="B1671" s="1">
        <v>5.8818671000000003E-2</v>
      </c>
      <c r="C1671" s="1">
        <v>0.11859616000000001</v>
      </c>
      <c r="D1671" s="1">
        <v>3.1107571000000001E-2</v>
      </c>
    </row>
    <row r="1672" spans="1:4" x14ac:dyDescent="0.15">
      <c r="A1672" s="1">
        <v>16.7</v>
      </c>
      <c r="B1672" s="1">
        <v>6.1573459999999997E-2</v>
      </c>
      <c r="C1672" s="1">
        <v>0.10499965999999999</v>
      </c>
      <c r="D1672" s="1">
        <v>3.1478107999999998E-2</v>
      </c>
    </row>
    <row r="1673" spans="1:4" x14ac:dyDescent="0.15">
      <c r="A1673" s="1">
        <v>16.71</v>
      </c>
      <c r="B1673" s="1">
        <v>5.7888043E-2</v>
      </c>
      <c r="C1673" s="1">
        <v>9.2194214999999996E-2</v>
      </c>
      <c r="D1673" s="1">
        <v>3.4438068000000002E-2</v>
      </c>
    </row>
    <row r="1674" spans="1:4" x14ac:dyDescent="0.15">
      <c r="A1674" s="1">
        <v>16.72</v>
      </c>
      <c r="B1674" s="1">
        <v>5.4596618E-2</v>
      </c>
      <c r="C1674" s="1">
        <v>8.6510154000000006E-2</v>
      </c>
      <c r="D1674" s="1">
        <v>2.5585868000000001E-2</v>
      </c>
    </row>
    <row r="1675" spans="1:4" x14ac:dyDescent="0.15">
      <c r="A1675" s="1">
        <v>16.73</v>
      </c>
      <c r="B1675" s="1">
        <v>5.6047690999999997E-2</v>
      </c>
      <c r="C1675" s="1">
        <v>8.5842498000000003E-2</v>
      </c>
      <c r="D1675" s="1">
        <v>7.9094274000000003E-3</v>
      </c>
    </row>
    <row r="1676" spans="1:4" x14ac:dyDescent="0.15">
      <c r="A1676" s="1">
        <v>16.739999999999998</v>
      </c>
      <c r="B1676" s="1">
        <v>6.0778635999999997E-2</v>
      </c>
      <c r="C1676" s="1">
        <v>8.2509440000000003E-2</v>
      </c>
      <c r="D1676" s="1">
        <v>-1.4473312E-2</v>
      </c>
    </row>
    <row r="1677" spans="1:4" x14ac:dyDescent="0.15">
      <c r="A1677" s="1">
        <v>16.75</v>
      </c>
      <c r="B1677" s="1">
        <v>6.3023060000000006E-2</v>
      </c>
      <c r="C1677" s="1">
        <v>7.3590717E-2</v>
      </c>
      <c r="D1677" s="1">
        <v>-4.1508821000000001E-2</v>
      </c>
    </row>
    <row r="1678" spans="1:4" x14ac:dyDescent="0.15">
      <c r="A1678" s="1">
        <v>16.760000000000002</v>
      </c>
      <c r="B1678" s="1">
        <v>6.2097900999999997E-2</v>
      </c>
      <c r="C1678" s="1">
        <v>6.1792134999999998E-2</v>
      </c>
      <c r="D1678" s="1">
        <v>-6.4577601999999998E-2</v>
      </c>
    </row>
    <row r="1679" spans="1:4" x14ac:dyDescent="0.15">
      <c r="A1679" s="1">
        <v>16.77</v>
      </c>
      <c r="B1679" s="1">
        <v>5.9894652999999999E-2</v>
      </c>
      <c r="C1679" s="1">
        <v>4.8973972999999997E-2</v>
      </c>
      <c r="D1679" s="1">
        <v>-7.2512329E-2</v>
      </c>
    </row>
    <row r="1680" spans="1:4" x14ac:dyDescent="0.15">
      <c r="A1680" s="1">
        <v>16.78</v>
      </c>
      <c r="B1680" s="1">
        <v>5.8168928000000002E-2</v>
      </c>
      <c r="C1680" s="1">
        <v>3.6716596999999997E-2</v>
      </c>
      <c r="D1680" s="1">
        <v>-7.4461368E-2</v>
      </c>
    </row>
    <row r="1681" spans="1:4" x14ac:dyDescent="0.15">
      <c r="A1681" s="1">
        <v>16.79</v>
      </c>
      <c r="B1681" s="1">
        <v>5.5957881000000001E-2</v>
      </c>
      <c r="C1681" s="1">
        <v>2.9590791000000002E-2</v>
      </c>
      <c r="D1681" s="1">
        <v>-7.7004374E-2</v>
      </c>
    </row>
    <row r="1682" spans="1:4" x14ac:dyDescent="0.15">
      <c r="A1682" s="1">
        <v>16.8</v>
      </c>
      <c r="B1682" s="1">
        <v>4.9863794000000003E-2</v>
      </c>
      <c r="C1682" s="1">
        <v>2.9105888999999999E-2</v>
      </c>
      <c r="D1682" s="1">
        <v>-7.6368028000000004E-2</v>
      </c>
    </row>
    <row r="1683" spans="1:4" x14ac:dyDescent="0.15">
      <c r="A1683" s="1">
        <v>16.809999999999999</v>
      </c>
      <c r="B1683" s="1">
        <v>3.6140833999999997E-2</v>
      </c>
      <c r="C1683" s="1">
        <v>3.1634633000000002E-2</v>
      </c>
      <c r="D1683" s="1">
        <v>-7.1466505999999999E-2</v>
      </c>
    </row>
    <row r="1684" spans="1:4" x14ac:dyDescent="0.15">
      <c r="A1684" s="1">
        <v>16.82</v>
      </c>
      <c r="B1684" s="1">
        <v>2.0322804E-2</v>
      </c>
      <c r="C1684" s="1">
        <v>3.8854235000000001E-2</v>
      </c>
      <c r="D1684" s="1">
        <v>-6.0693588999999999E-2</v>
      </c>
    </row>
    <row r="1685" spans="1:4" x14ac:dyDescent="0.15">
      <c r="A1685" s="1">
        <v>16.829999999999998</v>
      </c>
      <c r="B1685" s="1">
        <v>1.0111355000000001E-2</v>
      </c>
      <c r="C1685" s="1">
        <v>4.9849301999999998E-2</v>
      </c>
      <c r="D1685" s="1">
        <v>-4.0102898999999997E-2</v>
      </c>
    </row>
    <row r="1686" spans="1:4" x14ac:dyDescent="0.15">
      <c r="A1686" s="1">
        <v>16.84</v>
      </c>
      <c r="B1686" s="1">
        <v>6.6124004000000002E-3</v>
      </c>
      <c r="C1686" s="1">
        <v>6.0685533E-2</v>
      </c>
      <c r="D1686" s="1">
        <v>-1.9352007000000001E-2</v>
      </c>
    </row>
    <row r="1687" spans="1:4" x14ac:dyDescent="0.15">
      <c r="A1687" s="1">
        <v>16.850000000000001</v>
      </c>
      <c r="B1687" s="1">
        <v>3.6327947999999998E-3</v>
      </c>
      <c r="C1687" s="1">
        <v>7.0993781000000006E-2</v>
      </c>
      <c r="D1687" s="1">
        <v>-8.0982334E-3</v>
      </c>
    </row>
    <row r="1688" spans="1:4" x14ac:dyDescent="0.15">
      <c r="A1688" s="1">
        <v>16.86</v>
      </c>
      <c r="B1688" s="1">
        <v>-3.4575483000000001E-3</v>
      </c>
      <c r="C1688" s="1">
        <v>8.4711019999999998E-2</v>
      </c>
      <c r="D1688" s="1">
        <v>-3.4772218999999998E-3</v>
      </c>
    </row>
    <row r="1689" spans="1:4" x14ac:dyDescent="0.15">
      <c r="A1689" s="1">
        <v>16.87</v>
      </c>
      <c r="B1689" s="1">
        <v>-1.3995506E-2</v>
      </c>
      <c r="C1689" s="1">
        <v>0.10185002999999999</v>
      </c>
      <c r="D1689" s="1">
        <v>-7.6821132E-3</v>
      </c>
    </row>
    <row r="1690" spans="1:4" x14ac:dyDescent="0.15">
      <c r="A1690" s="1">
        <v>16.88</v>
      </c>
      <c r="B1690" s="1">
        <v>-2.3124749999999999E-2</v>
      </c>
      <c r="C1690" s="1">
        <v>0.11878986</v>
      </c>
      <c r="D1690" s="1">
        <v>-1.5610027E-2</v>
      </c>
    </row>
    <row r="1691" spans="1:4" x14ac:dyDescent="0.15">
      <c r="A1691" s="1">
        <v>16.89</v>
      </c>
      <c r="B1691" s="1">
        <v>-2.6364088000000001E-2</v>
      </c>
      <c r="C1691" s="1">
        <v>0.12802239000000001</v>
      </c>
      <c r="D1691" s="1">
        <v>-1.9113017E-2</v>
      </c>
    </row>
    <row r="1692" spans="1:4" x14ac:dyDescent="0.15">
      <c r="A1692" s="1">
        <v>16.899999999999999</v>
      </c>
      <c r="B1692" s="1">
        <v>-2.2880929000000001E-2</v>
      </c>
      <c r="C1692" s="1">
        <v>0.12350263</v>
      </c>
      <c r="D1692" s="1">
        <v>-2.6796124000000001E-2</v>
      </c>
    </row>
    <row r="1693" spans="1:4" x14ac:dyDescent="0.15">
      <c r="A1693" s="1">
        <v>16.91</v>
      </c>
      <c r="B1693" s="1">
        <v>-1.3246992000000001E-2</v>
      </c>
      <c r="C1693" s="1">
        <v>0.10832689</v>
      </c>
      <c r="D1693" s="1">
        <v>-4.4994151000000003E-2</v>
      </c>
    </row>
    <row r="1694" spans="1:4" x14ac:dyDescent="0.15">
      <c r="A1694" s="1">
        <v>16.920000000000002</v>
      </c>
      <c r="B1694" s="1">
        <v>-3.2728568E-3</v>
      </c>
      <c r="C1694" s="1">
        <v>8.9277178999999998E-2</v>
      </c>
      <c r="D1694" s="1">
        <v>-6.4946434999999997E-2</v>
      </c>
    </row>
    <row r="1695" spans="1:4" x14ac:dyDescent="0.15">
      <c r="A1695" s="1">
        <v>16.93</v>
      </c>
      <c r="B1695" s="1">
        <v>-1.2202424E-3</v>
      </c>
      <c r="C1695" s="1">
        <v>7.0243802999999994E-2</v>
      </c>
      <c r="D1695" s="1">
        <v>-7.7613660000000001E-2</v>
      </c>
    </row>
    <row r="1696" spans="1:4" x14ac:dyDescent="0.15">
      <c r="A1696" s="1">
        <v>16.940000000000001</v>
      </c>
      <c r="B1696" s="1">
        <v>-6.8829242000000004E-3</v>
      </c>
      <c r="C1696" s="1">
        <v>4.8673872E-2</v>
      </c>
      <c r="D1696" s="1">
        <v>-8.9439667E-2</v>
      </c>
    </row>
    <row r="1697" spans="1:4" x14ac:dyDescent="0.15">
      <c r="A1697" s="1">
        <v>16.95</v>
      </c>
      <c r="B1697" s="1">
        <v>-1.3830689E-2</v>
      </c>
      <c r="C1697" s="1">
        <v>2.2217012000000001E-2</v>
      </c>
      <c r="D1697" s="1">
        <v>-0.11142927</v>
      </c>
    </row>
    <row r="1698" spans="1:4" x14ac:dyDescent="0.15">
      <c r="A1698" s="1">
        <v>16.96</v>
      </c>
      <c r="B1698" s="1">
        <v>-1.8008039E-2</v>
      </c>
      <c r="C1698" s="1">
        <v>-3.8707874999999998E-3</v>
      </c>
      <c r="D1698" s="1">
        <v>-0.14249392</v>
      </c>
    </row>
    <row r="1699" spans="1:4" x14ac:dyDescent="0.15">
      <c r="A1699" s="1">
        <v>16.97</v>
      </c>
      <c r="B1699" s="1">
        <v>-1.9747488000000001E-2</v>
      </c>
      <c r="C1699" s="1">
        <v>-2.6472589000000001E-2</v>
      </c>
      <c r="D1699" s="1">
        <v>-0.17315707999999999</v>
      </c>
    </row>
    <row r="1700" spans="1:4" x14ac:dyDescent="0.15">
      <c r="A1700" s="1">
        <v>16.98</v>
      </c>
      <c r="B1700" s="1">
        <v>-1.9180457000000001E-2</v>
      </c>
      <c r="C1700" s="1">
        <v>-4.5730673999999999E-2</v>
      </c>
      <c r="D1700" s="1">
        <v>-0.20386573</v>
      </c>
    </row>
    <row r="1701" spans="1:4" x14ac:dyDescent="0.15">
      <c r="A1701" s="1">
        <v>16.989999999999998</v>
      </c>
      <c r="B1701" s="1">
        <v>-1.6945354999999999E-2</v>
      </c>
      <c r="C1701" s="1">
        <v>-5.9836385999999998E-2</v>
      </c>
      <c r="D1701" s="1">
        <v>-0.23565633</v>
      </c>
    </row>
    <row r="1702" spans="1:4" x14ac:dyDescent="0.15">
      <c r="A1702" s="1">
        <v>17</v>
      </c>
      <c r="B1702" s="1">
        <v>-1.1344717000000001E-2</v>
      </c>
      <c r="C1702" s="1">
        <v>-6.4605438000000001E-2</v>
      </c>
      <c r="D1702" s="1">
        <v>-0.26840628</v>
      </c>
    </row>
    <row r="1703" spans="1:4" x14ac:dyDescent="0.15">
      <c r="A1703" s="1">
        <v>17.010000000000002</v>
      </c>
      <c r="B1703" s="1">
        <v>-4.1820178999999998E-4</v>
      </c>
      <c r="C1703" s="1">
        <v>-5.9359421000000002E-2</v>
      </c>
      <c r="D1703" s="1">
        <v>-0.29734867999999998</v>
      </c>
    </row>
    <row r="1704" spans="1:4" x14ac:dyDescent="0.15">
      <c r="A1704" s="1">
        <v>17.02</v>
      </c>
      <c r="B1704" s="1">
        <v>1.3935753E-2</v>
      </c>
      <c r="C1704" s="1">
        <v>-4.4594330000000001E-2</v>
      </c>
      <c r="D1704" s="1">
        <v>-0.31268403</v>
      </c>
    </row>
    <row r="1705" spans="1:4" x14ac:dyDescent="0.15">
      <c r="A1705" s="1">
        <v>17.03</v>
      </c>
      <c r="B1705" s="1">
        <v>2.5937405E-2</v>
      </c>
      <c r="C1705" s="1">
        <v>-2.3583939000000002E-2</v>
      </c>
      <c r="D1705" s="1">
        <v>-0.31586807</v>
      </c>
    </row>
    <row r="1706" spans="1:4" x14ac:dyDescent="0.15">
      <c r="A1706" s="1">
        <v>17.04</v>
      </c>
      <c r="B1706" s="1">
        <v>3.4596953E-2</v>
      </c>
      <c r="C1706" s="1">
        <v>-1.3615744999999999E-3</v>
      </c>
      <c r="D1706" s="1">
        <v>-0.31269562000000001</v>
      </c>
    </row>
    <row r="1707" spans="1:4" x14ac:dyDescent="0.15">
      <c r="A1707" s="1">
        <v>17.05</v>
      </c>
      <c r="B1707" s="1">
        <v>3.9322672000000003E-2</v>
      </c>
      <c r="C1707" s="1">
        <v>1.2796683999999999E-2</v>
      </c>
      <c r="D1707" s="1">
        <v>-0.31062795999999998</v>
      </c>
    </row>
    <row r="1708" spans="1:4" x14ac:dyDescent="0.15">
      <c r="A1708" s="1">
        <v>17.059999999999999</v>
      </c>
      <c r="B1708" s="1">
        <v>4.3659612E-2</v>
      </c>
      <c r="C1708" s="1">
        <v>1.7333609E-2</v>
      </c>
      <c r="D1708" s="1">
        <v>-0.30680665000000001</v>
      </c>
    </row>
    <row r="1709" spans="1:4" x14ac:dyDescent="0.15">
      <c r="A1709" s="1">
        <v>17.07</v>
      </c>
      <c r="B1709" s="1">
        <v>5.3679246999999999E-2</v>
      </c>
      <c r="C1709" s="1">
        <v>2.1543663000000001E-2</v>
      </c>
      <c r="D1709" s="1">
        <v>-0.29182896000000003</v>
      </c>
    </row>
    <row r="1710" spans="1:4" x14ac:dyDescent="0.15">
      <c r="A1710" s="1">
        <v>17.079999999999998</v>
      </c>
      <c r="B1710" s="1">
        <v>6.5673262999999996E-2</v>
      </c>
      <c r="C1710" s="1">
        <v>2.5661858999999999E-2</v>
      </c>
      <c r="D1710" s="1">
        <v>-0.26929206999999999</v>
      </c>
    </row>
    <row r="1711" spans="1:4" x14ac:dyDescent="0.15">
      <c r="A1711" s="1">
        <v>17.09</v>
      </c>
      <c r="B1711" s="1">
        <v>7.3831216000000005E-2</v>
      </c>
      <c r="C1711" s="1">
        <v>2.2383488999999999E-2</v>
      </c>
      <c r="D1711" s="1">
        <v>-0.25469239999999999</v>
      </c>
    </row>
    <row r="1712" spans="1:4" x14ac:dyDescent="0.15">
      <c r="A1712" s="1">
        <v>17.100000000000001</v>
      </c>
      <c r="B1712" s="1">
        <v>7.7982792999999995E-2</v>
      </c>
      <c r="C1712" s="1">
        <v>1.4555220000000001E-2</v>
      </c>
      <c r="D1712" s="1">
        <v>-0.24487359</v>
      </c>
    </row>
    <row r="1713" spans="1:4" x14ac:dyDescent="0.15">
      <c r="A1713" s="1">
        <v>17.11</v>
      </c>
      <c r="B1713" s="1">
        <v>7.9522779000000002E-2</v>
      </c>
      <c r="C1713" s="1">
        <v>1.1027225E-2</v>
      </c>
      <c r="D1713" s="1">
        <v>-0.23130969000000001</v>
      </c>
    </row>
    <row r="1714" spans="1:4" x14ac:dyDescent="0.15">
      <c r="A1714" s="1">
        <v>17.12</v>
      </c>
      <c r="B1714" s="1">
        <v>7.9207734000000002E-2</v>
      </c>
      <c r="C1714" s="1">
        <v>1.3491082999999999E-2</v>
      </c>
      <c r="D1714" s="1">
        <v>-0.22344048999999999</v>
      </c>
    </row>
    <row r="1715" spans="1:4" x14ac:dyDescent="0.15">
      <c r="A1715" s="1">
        <v>17.13</v>
      </c>
      <c r="B1715" s="1">
        <v>7.4245744000000002E-2</v>
      </c>
      <c r="C1715" s="1">
        <v>1.7644E-2</v>
      </c>
      <c r="D1715" s="1">
        <v>-0.21938553999999999</v>
      </c>
    </row>
    <row r="1716" spans="1:4" x14ac:dyDescent="0.15">
      <c r="A1716" s="1">
        <v>17.14</v>
      </c>
      <c r="B1716" s="1">
        <v>6.4266124999999993E-2</v>
      </c>
      <c r="C1716" s="1">
        <v>1.9460087000000001E-2</v>
      </c>
      <c r="D1716" s="1">
        <v>-0.20846823</v>
      </c>
    </row>
    <row r="1717" spans="1:4" x14ac:dyDescent="0.15">
      <c r="A1717" s="1">
        <v>17.149999999999999</v>
      </c>
      <c r="B1717" s="1">
        <v>5.5893835000000003E-2</v>
      </c>
      <c r="C1717" s="1">
        <v>2.1362144E-2</v>
      </c>
      <c r="D1717" s="1">
        <v>-0.18892803</v>
      </c>
    </row>
    <row r="1718" spans="1:4" x14ac:dyDescent="0.15">
      <c r="A1718" s="1">
        <v>17.16</v>
      </c>
      <c r="B1718" s="1">
        <v>5.2958277999999998E-2</v>
      </c>
      <c r="C1718" s="1">
        <v>2.7682236999999998E-2</v>
      </c>
      <c r="D1718" s="1">
        <v>-0.16524918</v>
      </c>
    </row>
    <row r="1719" spans="1:4" x14ac:dyDescent="0.15">
      <c r="A1719" s="1">
        <v>17.170000000000002</v>
      </c>
      <c r="B1719" s="1">
        <v>5.0785948999999997E-2</v>
      </c>
      <c r="C1719" s="1">
        <v>3.5018154000000003E-2</v>
      </c>
      <c r="D1719" s="1">
        <v>-0.13955966</v>
      </c>
    </row>
    <row r="1720" spans="1:4" x14ac:dyDescent="0.15">
      <c r="A1720" s="1">
        <v>17.18</v>
      </c>
      <c r="B1720" s="1">
        <v>4.8548619000000001E-2</v>
      </c>
      <c r="C1720" s="1">
        <v>3.2928726999999998E-2</v>
      </c>
      <c r="D1720" s="1">
        <v>-0.11992669</v>
      </c>
    </row>
    <row r="1721" spans="1:4" x14ac:dyDescent="0.15">
      <c r="A1721" s="1">
        <v>17.190000000000001</v>
      </c>
      <c r="B1721" s="1">
        <v>4.4973456000000002E-2</v>
      </c>
      <c r="C1721" s="1">
        <v>1.7559249999999998E-2</v>
      </c>
      <c r="D1721" s="1">
        <v>-0.10929451</v>
      </c>
    </row>
    <row r="1722" spans="1:4" x14ac:dyDescent="0.15">
      <c r="A1722" s="1">
        <v>17.2</v>
      </c>
      <c r="B1722" s="1">
        <v>3.7487461E-2</v>
      </c>
      <c r="C1722" s="1">
        <v>-2.4933999999999998E-3</v>
      </c>
      <c r="D1722" s="1">
        <v>-0.10459863</v>
      </c>
    </row>
    <row r="1723" spans="1:4" x14ac:dyDescent="0.15">
      <c r="A1723" s="1">
        <v>17.21</v>
      </c>
      <c r="B1723" s="1">
        <v>3.2469003000000003E-2</v>
      </c>
      <c r="C1723" s="1">
        <v>-2.1062184000000001E-2</v>
      </c>
      <c r="D1723" s="1">
        <v>-0.10451426</v>
      </c>
    </row>
    <row r="1724" spans="1:4" x14ac:dyDescent="0.15">
      <c r="A1724" s="1">
        <v>17.22</v>
      </c>
      <c r="B1724" s="1">
        <v>3.1585943999999998E-2</v>
      </c>
      <c r="C1724" s="1">
        <v>-3.4503208E-2</v>
      </c>
      <c r="D1724" s="1">
        <v>-0.11501912</v>
      </c>
    </row>
    <row r="1725" spans="1:4" x14ac:dyDescent="0.15">
      <c r="A1725" s="1">
        <v>17.23</v>
      </c>
      <c r="B1725" s="1">
        <v>3.0316895E-2</v>
      </c>
      <c r="C1725" s="1">
        <v>-4.1450160999999999E-2</v>
      </c>
      <c r="D1725" s="1">
        <v>-0.13278586000000001</v>
      </c>
    </row>
    <row r="1726" spans="1:4" x14ac:dyDescent="0.15">
      <c r="A1726" s="1">
        <v>17.239999999999998</v>
      </c>
      <c r="B1726" s="1">
        <v>2.8945016E-2</v>
      </c>
      <c r="C1726" s="1">
        <v>-4.1968286E-2</v>
      </c>
      <c r="D1726" s="1">
        <v>-0.14582141000000001</v>
      </c>
    </row>
    <row r="1727" spans="1:4" x14ac:dyDescent="0.15">
      <c r="A1727" s="1">
        <v>17.25</v>
      </c>
      <c r="B1727" s="1">
        <v>3.1363164999999998E-2</v>
      </c>
      <c r="C1727" s="1">
        <v>-3.8103425000000003E-2</v>
      </c>
      <c r="D1727" s="1">
        <v>-0.14274100000000001</v>
      </c>
    </row>
    <row r="1728" spans="1:4" x14ac:dyDescent="0.15">
      <c r="A1728" s="1">
        <v>17.260000000000002</v>
      </c>
      <c r="B1728" s="1">
        <v>3.6542516999999997E-2</v>
      </c>
      <c r="C1728" s="1">
        <v>-3.2345521000000002E-2</v>
      </c>
      <c r="D1728" s="1">
        <v>-0.1209621</v>
      </c>
    </row>
    <row r="1729" spans="1:4" x14ac:dyDescent="0.15">
      <c r="A1729" s="1">
        <v>17.27</v>
      </c>
      <c r="B1729" s="1">
        <v>4.1355253000000002E-2</v>
      </c>
      <c r="C1729" s="1">
        <v>-2.4690263E-2</v>
      </c>
      <c r="D1729" s="1">
        <v>-8.8488287999999998E-2</v>
      </c>
    </row>
    <row r="1730" spans="1:4" x14ac:dyDescent="0.15">
      <c r="A1730" s="1">
        <v>17.28</v>
      </c>
      <c r="B1730" s="1">
        <v>4.6778374999999997E-2</v>
      </c>
      <c r="C1730" s="1">
        <v>-1.6167688E-2</v>
      </c>
      <c r="D1730" s="1">
        <v>-5.9278958999999999E-2</v>
      </c>
    </row>
    <row r="1731" spans="1:4" x14ac:dyDescent="0.15">
      <c r="A1731" s="1">
        <v>17.29</v>
      </c>
      <c r="B1731" s="1">
        <v>5.7124413999999998E-2</v>
      </c>
      <c r="C1731" s="1">
        <v>-2.3746514999999999E-3</v>
      </c>
      <c r="D1731" s="1">
        <v>-3.4333284999999998E-2</v>
      </c>
    </row>
    <row r="1732" spans="1:4" x14ac:dyDescent="0.15">
      <c r="A1732" s="1">
        <v>17.3</v>
      </c>
      <c r="B1732" s="1">
        <v>6.9825285000000001E-2</v>
      </c>
      <c r="C1732" s="1">
        <v>1.5276420000000001E-2</v>
      </c>
      <c r="D1732" s="1">
        <v>-9.5029802000000003E-3</v>
      </c>
    </row>
    <row r="1733" spans="1:4" x14ac:dyDescent="0.15">
      <c r="A1733" s="1">
        <v>17.309999999999999</v>
      </c>
      <c r="B1733" s="1">
        <v>7.9448670999999998E-2</v>
      </c>
      <c r="C1733" s="1">
        <v>2.8694730000000002E-2</v>
      </c>
      <c r="D1733" s="1">
        <v>6.7130250999999997E-3</v>
      </c>
    </row>
    <row r="1734" spans="1:4" x14ac:dyDescent="0.15">
      <c r="A1734" s="1">
        <v>17.32</v>
      </c>
      <c r="B1734" s="1">
        <v>8.3473596999999997E-2</v>
      </c>
      <c r="C1734" s="1">
        <v>3.3415483000000003E-2</v>
      </c>
      <c r="D1734" s="1">
        <v>8.0810284000000007E-3</v>
      </c>
    </row>
    <row r="1735" spans="1:4" x14ac:dyDescent="0.15">
      <c r="A1735" s="1">
        <v>17.329999999999998</v>
      </c>
      <c r="B1735" s="1">
        <v>8.1505604999999995E-2</v>
      </c>
      <c r="C1735" s="1">
        <v>3.0323330999999999E-2</v>
      </c>
      <c r="D1735" s="1">
        <v>3.1449563000000001E-3</v>
      </c>
    </row>
    <row r="1736" spans="1:4" x14ac:dyDescent="0.15">
      <c r="A1736" s="1">
        <v>17.34</v>
      </c>
      <c r="B1736" s="1">
        <v>7.6122072999999998E-2</v>
      </c>
      <c r="C1736" s="1">
        <v>2.3975488999999999E-2</v>
      </c>
      <c r="D1736" s="1">
        <v>5.8784281999999998E-3</v>
      </c>
    </row>
    <row r="1737" spans="1:4" x14ac:dyDescent="0.15">
      <c r="A1737" s="1">
        <v>17.350000000000001</v>
      </c>
      <c r="B1737" s="1">
        <v>7.0220750999999998E-2</v>
      </c>
      <c r="C1737" s="1">
        <v>1.8142454999999998E-2</v>
      </c>
      <c r="D1737" s="1">
        <v>9.0003710999999997E-3</v>
      </c>
    </row>
    <row r="1738" spans="1:4" x14ac:dyDescent="0.15">
      <c r="A1738" s="1">
        <v>17.36</v>
      </c>
      <c r="B1738" s="1">
        <v>6.9514965999999997E-2</v>
      </c>
      <c r="C1738" s="1">
        <v>1.6496914000000001E-2</v>
      </c>
      <c r="D1738" s="1">
        <v>1.2214341E-2</v>
      </c>
    </row>
    <row r="1739" spans="1:4" x14ac:dyDescent="0.15">
      <c r="A1739" s="1">
        <v>17.37</v>
      </c>
      <c r="B1739" s="1">
        <v>7.5634371000000006E-2</v>
      </c>
      <c r="C1739" s="1">
        <v>2.0657646000000002E-2</v>
      </c>
      <c r="D1739" s="1">
        <v>1.6539259000000001E-2</v>
      </c>
    </row>
    <row r="1740" spans="1:4" x14ac:dyDescent="0.15">
      <c r="A1740" s="1">
        <v>17.38</v>
      </c>
      <c r="B1740" s="1">
        <v>8.1580589999999994E-2</v>
      </c>
      <c r="C1740" s="1">
        <v>2.2097096E-2</v>
      </c>
      <c r="D1740" s="1">
        <v>1.8784498E-2</v>
      </c>
    </row>
    <row r="1741" spans="1:4" x14ac:dyDescent="0.15">
      <c r="A1741" s="1">
        <v>17.39</v>
      </c>
      <c r="B1741" s="1">
        <v>8.4197492999999998E-2</v>
      </c>
      <c r="C1741" s="1">
        <v>1.8551009E-2</v>
      </c>
      <c r="D1741" s="1">
        <v>3.8653417000000002E-2</v>
      </c>
    </row>
    <row r="1742" spans="1:4" x14ac:dyDescent="0.15">
      <c r="A1742" s="1">
        <v>17.399999999999999</v>
      </c>
      <c r="B1742" s="1">
        <v>8.1814507999999994E-2</v>
      </c>
      <c r="C1742" s="1">
        <v>9.0051946000000004E-3</v>
      </c>
      <c r="D1742" s="1">
        <v>8.3665739000000003E-2</v>
      </c>
    </row>
    <row r="1743" spans="1:4" x14ac:dyDescent="0.15">
      <c r="A1743" s="1">
        <v>17.41</v>
      </c>
      <c r="B1743" s="1">
        <v>7.5225256000000004E-2</v>
      </c>
      <c r="C1743" s="1">
        <v>-5.9716279000000001E-3</v>
      </c>
      <c r="D1743" s="1">
        <v>0.12564982</v>
      </c>
    </row>
    <row r="1744" spans="1:4" x14ac:dyDescent="0.15">
      <c r="A1744" s="1">
        <v>17.420000000000002</v>
      </c>
      <c r="B1744" s="1">
        <v>6.8143803000000003E-2</v>
      </c>
      <c r="C1744" s="1">
        <v>-2.3928847E-2</v>
      </c>
      <c r="D1744" s="1">
        <v>0.14823821000000001</v>
      </c>
    </row>
    <row r="1745" spans="1:4" x14ac:dyDescent="0.15">
      <c r="A1745" s="1">
        <v>17.43</v>
      </c>
      <c r="B1745" s="1">
        <v>6.3822871000000003E-2</v>
      </c>
      <c r="C1745" s="1">
        <v>-3.0783883000000001E-2</v>
      </c>
      <c r="D1745" s="1">
        <v>0.16239308999999999</v>
      </c>
    </row>
    <row r="1746" spans="1:4" x14ac:dyDescent="0.15">
      <c r="A1746" s="1">
        <v>17.440000000000001</v>
      </c>
      <c r="B1746" s="1">
        <v>5.9845279000000001E-2</v>
      </c>
      <c r="C1746" s="1">
        <v>-2.5587642000000001E-2</v>
      </c>
      <c r="D1746" s="1">
        <v>0.1730389</v>
      </c>
    </row>
    <row r="1747" spans="1:4" x14ac:dyDescent="0.15">
      <c r="A1747" s="1">
        <v>17.45</v>
      </c>
      <c r="B1747" s="1">
        <v>5.3030576000000003E-2</v>
      </c>
      <c r="C1747" s="1">
        <v>-2.0528938E-2</v>
      </c>
      <c r="D1747" s="1">
        <v>0.16853153000000001</v>
      </c>
    </row>
    <row r="1748" spans="1:4" x14ac:dyDescent="0.15">
      <c r="A1748" s="1">
        <v>17.46</v>
      </c>
      <c r="B1748" s="1">
        <v>4.3975040999999999E-2</v>
      </c>
      <c r="C1748" s="1">
        <v>-2.0933335000000001E-2</v>
      </c>
      <c r="D1748" s="1">
        <v>0.15081749</v>
      </c>
    </row>
    <row r="1749" spans="1:4" x14ac:dyDescent="0.15">
      <c r="A1749" s="1">
        <v>17.47</v>
      </c>
      <c r="B1749" s="1">
        <v>3.5007459999999997E-2</v>
      </c>
      <c r="C1749" s="1">
        <v>-2.7286306999999999E-2</v>
      </c>
      <c r="D1749" s="1">
        <v>0.13067778999999999</v>
      </c>
    </row>
    <row r="1750" spans="1:4" x14ac:dyDescent="0.15">
      <c r="A1750" s="1">
        <v>17.48</v>
      </c>
      <c r="B1750" s="1">
        <v>2.8900174000000001E-2</v>
      </c>
      <c r="C1750" s="1">
        <v>-2.9324683000000001E-2</v>
      </c>
      <c r="D1750" s="1">
        <v>0.11734169</v>
      </c>
    </row>
    <row r="1751" spans="1:4" x14ac:dyDescent="0.15">
      <c r="A1751" s="1">
        <v>17.489999999999998</v>
      </c>
      <c r="B1751" s="1">
        <v>2.7291682000000001E-2</v>
      </c>
      <c r="C1751" s="1">
        <v>-2.4789025999999999E-2</v>
      </c>
      <c r="D1751" s="1">
        <v>0.11948424000000001</v>
      </c>
    </row>
    <row r="1752" spans="1:4" x14ac:dyDescent="0.15">
      <c r="A1752" s="1">
        <v>17.5</v>
      </c>
      <c r="B1752" s="1">
        <v>2.8707459000000001E-2</v>
      </c>
      <c r="C1752" s="1">
        <v>-1.616826E-2</v>
      </c>
      <c r="D1752" s="1">
        <v>0.13512819000000001</v>
      </c>
    </row>
    <row r="1753" spans="1:4" x14ac:dyDescent="0.15">
      <c r="A1753" s="1">
        <v>17.510000000000002</v>
      </c>
      <c r="B1753" s="1">
        <v>2.8580429000000001E-2</v>
      </c>
      <c r="C1753" s="1">
        <v>-1.1073174999999999E-2</v>
      </c>
      <c r="D1753" s="1">
        <v>0.15061008000000001</v>
      </c>
    </row>
    <row r="1754" spans="1:4" x14ac:dyDescent="0.15">
      <c r="A1754" s="1">
        <v>17.52</v>
      </c>
      <c r="B1754" s="1">
        <v>2.7425161999999999E-2</v>
      </c>
      <c r="C1754" s="1">
        <v>-1.0164929E-2</v>
      </c>
      <c r="D1754" s="1">
        <v>0.14797452</v>
      </c>
    </row>
    <row r="1755" spans="1:4" x14ac:dyDescent="0.15">
      <c r="A1755" s="1">
        <v>17.53</v>
      </c>
      <c r="B1755" s="1">
        <v>2.7598223000000002E-2</v>
      </c>
      <c r="C1755" s="1">
        <v>-1.1895754999999999E-2</v>
      </c>
      <c r="D1755" s="1">
        <v>0.13619769000000001</v>
      </c>
    </row>
    <row r="1756" spans="1:4" x14ac:dyDescent="0.15">
      <c r="A1756" s="1">
        <v>17.54</v>
      </c>
      <c r="B1756" s="1">
        <v>2.8702464E-2</v>
      </c>
      <c r="C1756" s="1">
        <v>-9.1250276000000002E-3</v>
      </c>
      <c r="D1756" s="1">
        <v>0.1330683</v>
      </c>
    </row>
    <row r="1757" spans="1:4" x14ac:dyDescent="0.15">
      <c r="A1757" s="1">
        <v>17.55</v>
      </c>
      <c r="B1757" s="1">
        <v>2.9140638999999999E-2</v>
      </c>
      <c r="C1757" s="1">
        <v>-2.8251699000000001E-3</v>
      </c>
      <c r="D1757" s="1">
        <v>0.13668214000000001</v>
      </c>
    </row>
    <row r="1758" spans="1:4" x14ac:dyDescent="0.15">
      <c r="A1758" s="1">
        <v>17.559999999999999</v>
      </c>
      <c r="B1758" s="1">
        <v>3.0100150999999999E-2</v>
      </c>
      <c r="C1758" s="1">
        <v>3.5530662000000002E-3</v>
      </c>
      <c r="D1758" s="1">
        <v>0.13630125000000001</v>
      </c>
    </row>
    <row r="1759" spans="1:4" x14ac:dyDescent="0.15">
      <c r="A1759" s="1">
        <v>17.57</v>
      </c>
      <c r="B1759" s="1">
        <v>3.2927357999999997E-2</v>
      </c>
      <c r="C1759" s="1">
        <v>9.8630955000000003E-3</v>
      </c>
      <c r="D1759" s="1">
        <v>0.12857626999999999</v>
      </c>
    </row>
    <row r="1760" spans="1:4" x14ac:dyDescent="0.15">
      <c r="A1760" s="1">
        <v>17.579999999999998</v>
      </c>
      <c r="B1760" s="1">
        <v>3.7405412999999998E-2</v>
      </c>
      <c r="C1760" s="1">
        <v>1.8678343E-2</v>
      </c>
      <c r="D1760" s="1">
        <v>0.11613021</v>
      </c>
    </row>
    <row r="1761" spans="1:4" x14ac:dyDescent="0.15">
      <c r="A1761" s="1">
        <v>17.59</v>
      </c>
      <c r="B1761" s="1">
        <v>3.8250537000000001E-2</v>
      </c>
      <c r="C1761" s="1">
        <v>3.0016303000000001E-2</v>
      </c>
      <c r="D1761" s="1">
        <v>0.11630704</v>
      </c>
    </row>
    <row r="1762" spans="1:4" x14ac:dyDescent="0.15">
      <c r="A1762" s="1">
        <v>17.600000000000001</v>
      </c>
      <c r="B1762" s="1">
        <v>3.1105602999999999E-2</v>
      </c>
      <c r="C1762" s="1">
        <v>3.9840730999999997E-2</v>
      </c>
      <c r="D1762" s="1">
        <v>0.13896306</v>
      </c>
    </row>
    <row r="1763" spans="1:4" x14ac:dyDescent="0.15">
      <c r="A1763" s="1">
        <v>17.61</v>
      </c>
      <c r="B1763" s="1">
        <v>1.6885016999999999E-2</v>
      </c>
      <c r="C1763" s="1">
        <v>4.4189592E-2</v>
      </c>
      <c r="D1763" s="1">
        <v>0.16498787000000001</v>
      </c>
    </row>
    <row r="1764" spans="1:4" x14ac:dyDescent="0.15">
      <c r="A1764" s="1">
        <v>17.62</v>
      </c>
      <c r="B1764" s="1">
        <v>-7.7992127000000005E-4</v>
      </c>
      <c r="C1764" s="1">
        <v>5.1735930999999999E-2</v>
      </c>
      <c r="D1764" s="1">
        <v>0.17437743</v>
      </c>
    </row>
    <row r="1765" spans="1:4" x14ac:dyDescent="0.15">
      <c r="A1765" s="1">
        <v>17.63</v>
      </c>
      <c r="B1765" s="1">
        <v>-1.9251718000000001E-2</v>
      </c>
      <c r="C1765" s="1">
        <v>6.4863799E-2</v>
      </c>
      <c r="D1765" s="1">
        <v>0.16778011000000001</v>
      </c>
    </row>
    <row r="1766" spans="1:4" x14ac:dyDescent="0.15">
      <c r="A1766" s="1">
        <v>17.64</v>
      </c>
      <c r="B1766" s="1">
        <v>-3.6820445E-2</v>
      </c>
      <c r="C1766" s="1">
        <v>7.5512677E-2</v>
      </c>
      <c r="D1766" s="1">
        <v>0.15450112999999999</v>
      </c>
    </row>
    <row r="1767" spans="1:4" x14ac:dyDescent="0.15">
      <c r="A1767" s="1">
        <v>17.649999999999999</v>
      </c>
      <c r="B1767" s="1">
        <v>-4.6850387E-2</v>
      </c>
      <c r="C1767" s="1">
        <v>7.4207364999999997E-2</v>
      </c>
      <c r="D1767" s="1">
        <v>0.13902339999999999</v>
      </c>
    </row>
    <row r="1768" spans="1:4" x14ac:dyDescent="0.15">
      <c r="A1768" s="1">
        <v>17.66</v>
      </c>
      <c r="B1768" s="1">
        <v>-5.1038809999999997E-2</v>
      </c>
      <c r="C1768" s="1">
        <v>6.1080335999999999E-2</v>
      </c>
      <c r="D1768" s="1">
        <v>0.12614232</v>
      </c>
    </row>
    <row r="1769" spans="1:4" x14ac:dyDescent="0.15">
      <c r="A1769" s="1">
        <v>17.670000000000002</v>
      </c>
      <c r="B1769" s="1">
        <v>-5.6349488000000003E-2</v>
      </c>
      <c r="C1769" s="1">
        <v>3.9217216999999999E-2</v>
      </c>
      <c r="D1769" s="1">
        <v>0.10420992</v>
      </c>
    </row>
    <row r="1770" spans="1:4" x14ac:dyDescent="0.15">
      <c r="A1770" s="1">
        <v>17.68</v>
      </c>
      <c r="B1770" s="1">
        <v>-6.3931409999999994E-2</v>
      </c>
      <c r="C1770" s="1">
        <v>1.3821E-2</v>
      </c>
      <c r="D1770" s="1">
        <v>8.1466673000000003E-2</v>
      </c>
    </row>
    <row r="1771" spans="1:4" x14ac:dyDescent="0.15">
      <c r="A1771" s="1">
        <v>17.690000000000001</v>
      </c>
      <c r="B1771" s="1">
        <v>-7.1258838000000005E-2</v>
      </c>
      <c r="C1771" s="1">
        <v>-7.3649272999999999E-3</v>
      </c>
      <c r="D1771" s="1">
        <v>6.9279174999999998E-2</v>
      </c>
    </row>
    <row r="1772" spans="1:4" x14ac:dyDescent="0.15">
      <c r="A1772" s="1">
        <v>17.7</v>
      </c>
      <c r="B1772" s="1">
        <v>-7.6748195000000005E-2</v>
      </c>
      <c r="C1772" s="1">
        <v>-2.1816865000000001E-2</v>
      </c>
      <c r="D1772" s="1">
        <v>6.6444195999999997E-2</v>
      </c>
    </row>
    <row r="1773" spans="1:4" x14ac:dyDescent="0.15">
      <c r="A1773" s="1">
        <v>17.71</v>
      </c>
      <c r="B1773" s="1">
        <v>-7.9976420000000006E-2</v>
      </c>
      <c r="C1773" s="1">
        <v>-3.2510898000000003E-2</v>
      </c>
      <c r="D1773" s="1">
        <v>6.1287489000000001E-2</v>
      </c>
    </row>
    <row r="1774" spans="1:4" x14ac:dyDescent="0.15">
      <c r="A1774" s="1">
        <v>17.72</v>
      </c>
      <c r="B1774" s="1">
        <v>-7.9948311999999994E-2</v>
      </c>
      <c r="C1774" s="1">
        <v>-4.2741712000000001E-2</v>
      </c>
      <c r="D1774" s="1">
        <v>3.8931277E-2</v>
      </c>
    </row>
    <row r="1775" spans="1:4" x14ac:dyDescent="0.15">
      <c r="A1775" s="1">
        <v>17.73</v>
      </c>
      <c r="B1775" s="1">
        <v>-7.7981307E-2</v>
      </c>
      <c r="C1775" s="1">
        <v>-4.9099728000000002E-2</v>
      </c>
      <c r="D1775" s="1">
        <v>-6.1309924000000002E-3</v>
      </c>
    </row>
    <row r="1776" spans="1:4" x14ac:dyDescent="0.15">
      <c r="A1776" s="1">
        <v>17.739999999999998</v>
      </c>
      <c r="B1776" s="1">
        <v>-7.4983033000000004E-2</v>
      </c>
      <c r="C1776" s="1">
        <v>-4.8526844999999999E-2</v>
      </c>
      <c r="D1776" s="1">
        <v>-6.0010893000000003E-2</v>
      </c>
    </row>
    <row r="1777" spans="1:4" x14ac:dyDescent="0.15">
      <c r="A1777" s="1">
        <v>17.75</v>
      </c>
      <c r="B1777" s="1">
        <v>-7.2802009000000001E-2</v>
      </c>
      <c r="C1777" s="1">
        <v>-4.4421404999999997E-2</v>
      </c>
      <c r="D1777" s="1">
        <v>-0.10831795</v>
      </c>
    </row>
    <row r="1778" spans="1:4" x14ac:dyDescent="0.15">
      <c r="A1778" s="1">
        <v>17.760000000000002</v>
      </c>
      <c r="B1778" s="1">
        <v>-6.9315084999999999E-2</v>
      </c>
      <c r="C1778" s="1">
        <v>-4.0289566999999998E-2</v>
      </c>
      <c r="D1778" s="1">
        <v>-0.15053130000000001</v>
      </c>
    </row>
    <row r="1779" spans="1:4" x14ac:dyDescent="0.15">
      <c r="A1779" s="1">
        <v>17.77</v>
      </c>
      <c r="B1779" s="1">
        <v>-6.0569566999999998E-2</v>
      </c>
      <c r="C1779" s="1">
        <v>-3.2987895000000003E-2</v>
      </c>
      <c r="D1779" s="1">
        <v>-0.17453615</v>
      </c>
    </row>
    <row r="1780" spans="1:4" x14ac:dyDescent="0.15">
      <c r="A1780" s="1">
        <v>17.78</v>
      </c>
      <c r="B1780" s="1">
        <v>-4.5162497000000003E-2</v>
      </c>
      <c r="C1780" s="1">
        <v>-2.0356177E-2</v>
      </c>
      <c r="D1780" s="1">
        <v>-0.17650652</v>
      </c>
    </row>
    <row r="1781" spans="1:4" x14ac:dyDescent="0.15">
      <c r="A1781" s="1">
        <v>17.79</v>
      </c>
      <c r="B1781" s="1">
        <v>-3.0312377000000001E-2</v>
      </c>
      <c r="C1781" s="1">
        <v>-5.2460577E-3</v>
      </c>
      <c r="D1781" s="1">
        <v>-0.16240801999999999</v>
      </c>
    </row>
    <row r="1782" spans="1:4" x14ac:dyDescent="0.15">
      <c r="A1782" s="1">
        <v>17.8</v>
      </c>
      <c r="B1782" s="1">
        <v>-2.2477118000000001E-2</v>
      </c>
      <c r="C1782" s="1">
        <v>1.0082450999999999E-2</v>
      </c>
      <c r="D1782" s="1">
        <v>-0.13506604999999999</v>
      </c>
    </row>
    <row r="1783" spans="1:4" x14ac:dyDescent="0.15">
      <c r="A1783" s="1">
        <v>17.809999999999999</v>
      </c>
      <c r="B1783" s="1">
        <v>-2.3454394E-2</v>
      </c>
      <c r="C1783" s="1">
        <v>2.1729460999999999E-2</v>
      </c>
      <c r="D1783" s="1">
        <v>-0.10947769</v>
      </c>
    </row>
    <row r="1784" spans="1:4" x14ac:dyDescent="0.15">
      <c r="A1784" s="1">
        <v>17.82</v>
      </c>
      <c r="B1784" s="1">
        <v>-2.8418882999999999E-2</v>
      </c>
      <c r="C1784" s="1">
        <v>3.0655556E-2</v>
      </c>
      <c r="D1784" s="1">
        <v>-0.10627427</v>
      </c>
    </row>
    <row r="1785" spans="1:4" x14ac:dyDescent="0.15">
      <c r="A1785" s="1">
        <v>17.829999999999998</v>
      </c>
      <c r="B1785" s="1">
        <v>-3.3149653000000001E-2</v>
      </c>
      <c r="C1785" s="1">
        <v>3.8429033000000001E-2</v>
      </c>
      <c r="D1785" s="1">
        <v>-0.12738183</v>
      </c>
    </row>
    <row r="1786" spans="1:4" x14ac:dyDescent="0.15">
      <c r="A1786" s="1">
        <v>17.84</v>
      </c>
      <c r="B1786" s="1">
        <v>-3.6977880999999997E-2</v>
      </c>
      <c r="C1786" s="1">
        <v>4.4599160999999998E-2</v>
      </c>
      <c r="D1786" s="1">
        <v>-0.16057787000000001</v>
      </c>
    </row>
    <row r="1787" spans="1:4" x14ac:dyDescent="0.15">
      <c r="A1787" s="1">
        <v>17.850000000000001</v>
      </c>
      <c r="B1787" s="1">
        <v>-3.8539649000000002E-2</v>
      </c>
      <c r="C1787" s="1">
        <v>4.8247780999999997E-2</v>
      </c>
      <c r="D1787" s="1">
        <v>-0.19435543999999999</v>
      </c>
    </row>
    <row r="1788" spans="1:4" x14ac:dyDescent="0.15">
      <c r="A1788" s="1">
        <v>17.86</v>
      </c>
      <c r="B1788" s="1">
        <v>-3.7431225999999998E-2</v>
      </c>
      <c r="C1788" s="1">
        <v>4.4217262E-2</v>
      </c>
      <c r="D1788" s="1">
        <v>-0.22095566999999999</v>
      </c>
    </row>
    <row r="1789" spans="1:4" x14ac:dyDescent="0.15">
      <c r="A1789" s="1">
        <v>17.87</v>
      </c>
      <c r="B1789" s="1">
        <v>-3.4465034999999998E-2</v>
      </c>
      <c r="C1789" s="1">
        <v>3.1311845999999997E-2</v>
      </c>
      <c r="D1789" s="1">
        <v>-0.2383131</v>
      </c>
    </row>
    <row r="1790" spans="1:4" x14ac:dyDescent="0.15">
      <c r="A1790" s="1">
        <v>17.88</v>
      </c>
      <c r="B1790" s="1">
        <v>-3.2144975999999999E-2</v>
      </c>
      <c r="C1790" s="1">
        <v>1.6868778000000001E-2</v>
      </c>
      <c r="D1790" s="1">
        <v>-0.24142063</v>
      </c>
    </row>
    <row r="1791" spans="1:4" x14ac:dyDescent="0.15">
      <c r="A1791" s="1">
        <v>17.89</v>
      </c>
      <c r="B1791" s="1">
        <v>-3.2332813000000002E-2</v>
      </c>
      <c r="C1791" s="1">
        <v>7.1728299000000002E-3</v>
      </c>
      <c r="D1791" s="1">
        <v>-0.23480613</v>
      </c>
    </row>
    <row r="1792" spans="1:4" x14ac:dyDescent="0.15">
      <c r="A1792" s="1">
        <v>17.899999999999999</v>
      </c>
      <c r="B1792" s="1">
        <v>-3.3414803E-2</v>
      </c>
      <c r="C1792" s="1">
        <v>6.5910335000000002E-3</v>
      </c>
      <c r="D1792" s="1">
        <v>-0.22518446</v>
      </c>
    </row>
    <row r="1793" spans="1:4" x14ac:dyDescent="0.15">
      <c r="A1793" s="1">
        <v>17.91</v>
      </c>
      <c r="B1793" s="1">
        <v>-3.3903079000000003E-2</v>
      </c>
      <c r="C1793" s="1">
        <v>1.1892697000000001E-2</v>
      </c>
      <c r="D1793" s="1">
        <v>-0.21201835999999999</v>
      </c>
    </row>
    <row r="1794" spans="1:4" x14ac:dyDescent="0.15">
      <c r="A1794" s="1">
        <v>17.920000000000002</v>
      </c>
      <c r="B1794" s="1">
        <v>-3.4584929E-2</v>
      </c>
      <c r="C1794" s="1">
        <v>1.3574032999999999E-2</v>
      </c>
      <c r="D1794" s="1">
        <v>-0.20442020999999999</v>
      </c>
    </row>
    <row r="1795" spans="1:4" x14ac:dyDescent="0.15">
      <c r="A1795" s="1">
        <v>17.93</v>
      </c>
      <c r="B1795" s="1">
        <v>-3.5649883E-2</v>
      </c>
      <c r="C1795" s="1">
        <v>1.0489204E-2</v>
      </c>
      <c r="D1795" s="1">
        <v>-0.20607052000000001</v>
      </c>
    </row>
    <row r="1796" spans="1:4" x14ac:dyDescent="0.15">
      <c r="A1796" s="1">
        <v>17.940000000000001</v>
      </c>
      <c r="B1796" s="1">
        <v>-3.9840529999999999E-2</v>
      </c>
      <c r="C1796" s="1">
        <v>8.760449E-3</v>
      </c>
      <c r="D1796" s="1">
        <v>-0.20637904000000001</v>
      </c>
    </row>
    <row r="1797" spans="1:4" x14ac:dyDescent="0.15">
      <c r="A1797" s="1">
        <v>17.95</v>
      </c>
      <c r="B1797" s="1">
        <v>-4.6275227000000002E-2</v>
      </c>
      <c r="C1797" s="1">
        <v>7.1045865999999997E-3</v>
      </c>
      <c r="D1797" s="1">
        <v>-0.19236048</v>
      </c>
    </row>
    <row r="1798" spans="1:4" x14ac:dyDescent="0.15">
      <c r="A1798" s="1">
        <v>17.96</v>
      </c>
      <c r="B1798" s="1">
        <v>-5.1043047000000001E-2</v>
      </c>
      <c r="C1798" s="1">
        <v>1.6974805999999999E-3</v>
      </c>
      <c r="D1798" s="1">
        <v>-0.16520825</v>
      </c>
    </row>
    <row r="1799" spans="1:4" x14ac:dyDescent="0.15">
      <c r="A1799" s="1">
        <v>17.97</v>
      </c>
      <c r="B1799" s="1">
        <v>-5.5597122999999998E-2</v>
      </c>
      <c r="C1799" s="1">
        <v>-4.9021352000000002E-3</v>
      </c>
      <c r="D1799" s="1">
        <v>-0.1360915</v>
      </c>
    </row>
    <row r="1800" spans="1:4" x14ac:dyDescent="0.15">
      <c r="A1800" s="1">
        <v>17.98</v>
      </c>
      <c r="B1800" s="1">
        <v>-5.9599847999999997E-2</v>
      </c>
      <c r="C1800" s="1">
        <v>-8.4771559E-3</v>
      </c>
      <c r="D1800" s="1">
        <v>-0.11398179999999999</v>
      </c>
    </row>
    <row r="1801" spans="1:4" x14ac:dyDescent="0.15">
      <c r="A1801" s="1">
        <v>17.989999999999998</v>
      </c>
      <c r="B1801" s="1">
        <v>-6.4201177999999998E-2</v>
      </c>
      <c r="C1801" s="1">
        <v>-8.9865137000000005E-3</v>
      </c>
      <c r="D1801" s="1">
        <v>-9.3388975999999999E-2</v>
      </c>
    </row>
    <row r="1802" spans="1:4" x14ac:dyDescent="0.15">
      <c r="A1802" s="1">
        <v>18</v>
      </c>
      <c r="B1802" s="1">
        <v>-6.9895944000000002E-2</v>
      </c>
      <c r="C1802" s="1">
        <v>-7.7797600000000001E-3</v>
      </c>
      <c r="D1802" s="1">
        <v>-6.9742525E-2</v>
      </c>
    </row>
    <row r="1803" spans="1:4" x14ac:dyDescent="0.15">
      <c r="A1803" s="1">
        <v>18.010000000000002</v>
      </c>
      <c r="B1803" s="1">
        <v>-7.0478104E-2</v>
      </c>
      <c r="C1803" s="1">
        <v>-3.2109764000000001E-3</v>
      </c>
      <c r="D1803" s="1">
        <v>-4.4810727000000002E-2</v>
      </c>
    </row>
    <row r="1804" spans="1:4" x14ac:dyDescent="0.15">
      <c r="A1804" s="1">
        <v>18.02</v>
      </c>
      <c r="B1804" s="1">
        <v>-6.3339295000000004E-2</v>
      </c>
      <c r="C1804" s="1">
        <v>4.0998787000000002E-3</v>
      </c>
      <c r="D1804" s="1">
        <v>-2.0340324E-2</v>
      </c>
    </row>
    <row r="1805" spans="1:4" x14ac:dyDescent="0.15">
      <c r="A1805" s="1">
        <v>18.03</v>
      </c>
      <c r="B1805" s="1">
        <v>-5.4192063999999998E-2</v>
      </c>
      <c r="C1805" s="1">
        <v>1.1868636E-2</v>
      </c>
      <c r="D1805" s="1">
        <v>2.0440218999999999E-3</v>
      </c>
    </row>
    <row r="1806" spans="1:4" x14ac:dyDescent="0.15">
      <c r="A1806" s="1">
        <v>18.04</v>
      </c>
      <c r="B1806" s="1">
        <v>-4.7785587999999997E-2</v>
      </c>
      <c r="C1806" s="1">
        <v>2.1571376999999999E-2</v>
      </c>
      <c r="D1806" s="1">
        <v>2.3272503999999999E-2</v>
      </c>
    </row>
    <row r="1807" spans="1:4" x14ac:dyDescent="0.15">
      <c r="A1807" s="1">
        <v>18.05</v>
      </c>
      <c r="B1807" s="1">
        <v>-4.1312199000000001E-2</v>
      </c>
      <c r="C1807" s="1">
        <v>3.7654648999999998E-2</v>
      </c>
      <c r="D1807" s="1">
        <v>5.0450099999999998E-2</v>
      </c>
    </row>
    <row r="1808" spans="1:4" x14ac:dyDescent="0.15">
      <c r="A1808" s="1">
        <v>18.059999999999999</v>
      </c>
      <c r="B1808" s="1">
        <v>-3.1438794999999999E-2</v>
      </c>
      <c r="C1808" s="1">
        <v>5.4650682999999999E-2</v>
      </c>
      <c r="D1808" s="1">
        <v>8.1285099999999999E-2</v>
      </c>
    </row>
    <row r="1809" spans="1:4" x14ac:dyDescent="0.15">
      <c r="A1809" s="1">
        <v>18.07</v>
      </c>
      <c r="B1809" s="1">
        <v>-2.1727571000000001E-2</v>
      </c>
      <c r="C1809" s="1">
        <v>6.5693873E-2</v>
      </c>
      <c r="D1809" s="1">
        <v>0.10726692</v>
      </c>
    </row>
    <row r="1810" spans="1:4" x14ac:dyDescent="0.15">
      <c r="A1810" s="1">
        <v>18.079999999999998</v>
      </c>
      <c r="B1810" s="1">
        <v>-1.5095559999999999E-2</v>
      </c>
      <c r="C1810" s="1">
        <v>6.8876596999999998E-2</v>
      </c>
      <c r="D1810" s="1">
        <v>0.12083859</v>
      </c>
    </row>
    <row r="1811" spans="1:4" x14ac:dyDescent="0.15">
      <c r="A1811" s="1">
        <v>18.09</v>
      </c>
      <c r="B1811" s="1">
        <v>-8.6456668E-3</v>
      </c>
      <c r="C1811" s="1">
        <v>6.7421640000000005E-2</v>
      </c>
      <c r="D1811" s="1">
        <v>0.11224729</v>
      </c>
    </row>
    <row r="1812" spans="1:4" x14ac:dyDescent="0.15">
      <c r="A1812" s="1">
        <v>18.100000000000001</v>
      </c>
      <c r="B1812" s="1">
        <v>1.6549900000000001E-3</v>
      </c>
      <c r="C1812" s="1">
        <v>6.8414779999999994E-2</v>
      </c>
      <c r="D1812" s="1">
        <v>9.4986880999999995E-2</v>
      </c>
    </row>
    <row r="1813" spans="1:4" x14ac:dyDescent="0.15">
      <c r="A1813" s="1">
        <v>18.11</v>
      </c>
      <c r="B1813" s="1">
        <v>8.6248031999999995E-3</v>
      </c>
      <c r="C1813" s="1">
        <v>7.0021089999999994E-2</v>
      </c>
      <c r="D1813" s="1">
        <v>8.2997736000000003E-2</v>
      </c>
    </row>
    <row r="1814" spans="1:4" x14ac:dyDescent="0.15">
      <c r="A1814" s="1">
        <v>18.12</v>
      </c>
      <c r="B1814" s="1">
        <v>9.3653798000000003E-3</v>
      </c>
      <c r="C1814" s="1">
        <v>6.3713319000000004E-2</v>
      </c>
      <c r="D1814" s="1">
        <v>7.3489404999999994E-2</v>
      </c>
    </row>
    <row r="1815" spans="1:4" x14ac:dyDescent="0.15">
      <c r="A1815" s="1">
        <v>18.13</v>
      </c>
      <c r="B1815" s="1">
        <v>9.5189507000000007E-3</v>
      </c>
      <c r="C1815" s="1">
        <v>5.1712713E-2</v>
      </c>
      <c r="D1815" s="1">
        <v>6.3222689999999998E-2</v>
      </c>
    </row>
    <row r="1816" spans="1:4" x14ac:dyDescent="0.15">
      <c r="A1816" s="1">
        <v>18.14</v>
      </c>
      <c r="B1816" s="1">
        <v>1.1805268000000001E-2</v>
      </c>
      <c r="C1816" s="1">
        <v>4.1241447000000001E-2</v>
      </c>
      <c r="D1816" s="1">
        <v>5.5529041000000001E-2</v>
      </c>
    </row>
    <row r="1817" spans="1:4" x14ac:dyDescent="0.15">
      <c r="A1817" s="1">
        <v>18.149999999999999</v>
      </c>
      <c r="B1817" s="1">
        <v>1.9203270000000001E-2</v>
      </c>
      <c r="C1817" s="1">
        <v>3.2191962999999997E-2</v>
      </c>
      <c r="D1817" s="1">
        <v>4.8355692999999998E-2</v>
      </c>
    </row>
    <row r="1818" spans="1:4" x14ac:dyDescent="0.15">
      <c r="A1818" s="1">
        <v>18.16</v>
      </c>
      <c r="B1818" s="1">
        <v>2.9180445999999999E-2</v>
      </c>
      <c r="C1818" s="1">
        <v>2.3498701E-2</v>
      </c>
      <c r="D1818" s="1">
        <v>3.9497219E-2</v>
      </c>
    </row>
    <row r="1819" spans="1:4" x14ac:dyDescent="0.15">
      <c r="A1819" s="1">
        <v>18.170000000000002</v>
      </c>
      <c r="B1819" s="1">
        <v>3.043775E-2</v>
      </c>
      <c r="C1819" s="1">
        <v>1.4794003999999999E-2</v>
      </c>
      <c r="D1819" s="1">
        <v>4.1327036999999997E-2</v>
      </c>
    </row>
    <row r="1820" spans="1:4" x14ac:dyDescent="0.15">
      <c r="A1820" s="1">
        <v>18.18</v>
      </c>
      <c r="B1820" s="1">
        <v>2.4022307E-2</v>
      </c>
      <c r="C1820" s="1">
        <v>7.3262659999999997E-3</v>
      </c>
      <c r="D1820" s="1">
        <v>4.7202068999999999E-2</v>
      </c>
    </row>
    <row r="1821" spans="1:4" x14ac:dyDescent="0.15">
      <c r="A1821" s="1">
        <v>18.190000000000001</v>
      </c>
      <c r="B1821" s="1">
        <v>1.6730056E-2</v>
      </c>
      <c r="C1821" s="1">
        <v>-1.5313592999999999E-4</v>
      </c>
      <c r="D1821" s="1">
        <v>4.4969475000000002E-2</v>
      </c>
    </row>
    <row r="1822" spans="1:4" x14ac:dyDescent="0.15">
      <c r="A1822" s="1">
        <v>18.2</v>
      </c>
      <c r="B1822" s="1">
        <v>1.0850231E-2</v>
      </c>
      <c r="C1822" s="1">
        <v>-4.2617161000000001E-3</v>
      </c>
      <c r="D1822" s="1">
        <v>3.9307872000000001E-2</v>
      </c>
    </row>
    <row r="1823" spans="1:4" x14ac:dyDescent="0.15">
      <c r="A1823" s="1">
        <v>18.21</v>
      </c>
      <c r="B1823" s="1">
        <v>2.1662830999999998E-3</v>
      </c>
      <c r="C1823" s="1">
        <v>-1.5288140999999999E-3</v>
      </c>
      <c r="D1823" s="1">
        <v>4.3191096999999998E-2</v>
      </c>
    </row>
    <row r="1824" spans="1:4" x14ac:dyDescent="0.15">
      <c r="A1824" s="1">
        <v>18.22</v>
      </c>
      <c r="B1824" s="1">
        <v>-8.4960722999999991E-3</v>
      </c>
      <c r="C1824" s="1">
        <v>3.1853872000000001E-3</v>
      </c>
      <c r="D1824" s="1">
        <v>5.6958823999999998E-2</v>
      </c>
    </row>
    <row r="1825" spans="1:4" x14ac:dyDescent="0.15">
      <c r="A1825" s="1">
        <v>18.23</v>
      </c>
      <c r="B1825" s="1">
        <v>-1.6339838999999998E-2</v>
      </c>
      <c r="C1825" s="1">
        <v>-8.5462788999999997E-4</v>
      </c>
      <c r="D1825" s="1">
        <v>7.1164275999999999E-2</v>
      </c>
    </row>
    <row r="1826" spans="1:4" x14ac:dyDescent="0.15">
      <c r="A1826" s="1">
        <v>18.239999999999998</v>
      </c>
      <c r="B1826" s="1">
        <v>-1.7273975E-2</v>
      </c>
      <c r="C1826" s="1">
        <v>-1.0489801999999999E-2</v>
      </c>
      <c r="D1826" s="1">
        <v>7.9826419999999995E-2</v>
      </c>
    </row>
    <row r="1827" spans="1:4" x14ac:dyDescent="0.15">
      <c r="A1827" s="1">
        <v>18.25</v>
      </c>
      <c r="B1827" s="1">
        <v>-1.2264392000000001E-2</v>
      </c>
      <c r="C1827" s="1">
        <v>-1.2148041E-2</v>
      </c>
      <c r="D1827" s="1">
        <v>7.4653997999999999E-2</v>
      </c>
    </row>
    <row r="1828" spans="1:4" x14ac:dyDescent="0.15">
      <c r="A1828" s="1">
        <v>18.260000000000002</v>
      </c>
      <c r="B1828" s="1">
        <v>-1.1636417E-2</v>
      </c>
      <c r="C1828" s="1">
        <v>-5.4828027999999996E-3</v>
      </c>
      <c r="D1828" s="1">
        <v>6.5420162000000004E-2</v>
      </c>
    </row>
    <row r="1829" spans="1:4" x14ac:dyDescent="0.15">
      <c r="A1829" s="1">
        <v>18.27</v>
      </c>
      <c r="B1829" s="1">
        <v>-2.0782479E-2</v>
      </c>
      <c r="C1829" s="1">
        <v>1.9693295999999999E-3</v>
      </c>
      <c r="D1829" s="1">
        <v>6.2385529000000002E-2</v>
      </c>
    </row>
    <row r="1830" spans="1:4" x14ac:dyDescent="0.15">
      <c r="A1830" s="1">
        <v>18.28</v>
      </c>
      <c r="B1830" s="1">
        <v>-3.5633547000000002E-2</v>
      </c>
      <c r="C1830" s="1">
        <v>3.7085747999999999E-3</v>
      </c>
      <c r="D1830" s="1">
        <v>6.6090610999999994E-2</v>
      </c>
    </row>
    <row r="1831" spans="1:4" x14ac:dyDescent="0.15">
      <c r="A1831" s="1">
        <v>18.29</v>
      </c>
      <c r="B1831" s="1">
        <v>-5.0129206000000003E-2</v>
      </c>
      <c r="C1831" s="1">
        <v>4.5257754999999998E-3</v>
      </c>
      <c r="D1831" s="1">
        <v>7.5373263999999995E-2</v>
      </c>
    </row>
    <row r="1832" spans="1:4" x14ac:dyDescent="0.15">
      <c r="A1832" s="1">
        <v>18.3</v>
      </c>
      <c r="B1832" s="1">
        <v>-5.9568058E-2</v>
      </c>
      <c r="C1832" s="1">
        <v>1.4810591E-2</v>
      </c>
      <c r="D1832" s="1">
        <v>8.2194825999999999E-2</v>
      </c>
    </row>
    <row r="1833" spans="1:4" x14ac:dyDescent="0.15">
      <c r="A1833" s="1">
        <v>18.309999999999999</v>
      </c>
      <c r="B1833" s="1">
        <v>-6.3607559999999994E-2</v>
      </c>
      <c r="C1833" s="1">
        <v>3.3162651000000001E-2</v>
      </c>
      <c r="D1833" s="1">
        <v>8.440214E-2</v>
      </c>
    </row>
    <row r="1834" spans="1:4" x14ac:dyDescent="0.15">
      <c r="A1834" s="1">
        <v>18.32</v>
      </c>
      <c r="B1834" s="1">
        <v>-6.3526736E-2</v>
      </c>
      <c r="C1834" s="1">
        <v>4.8924162E-2</v>
      </c>
      <c r="D1834" s="1">
        <v>9.4947004000000002E-2</v>
      </c>
    </row>
    <row r="1835" spans="1:4" x14ac:dyDescent="0.15">
      <c r="A1835" s="1">
        <v>18.329999999999998</v>
      </c>
      <c r="B1835" s="1">
        <v>-6.1900934999999997E-2</v>
      </c>
      <c r="C1835" s="1">
        <v>5.6534477E-2</v>
      </c>
      <c r="D1835" s="1">
        <v>0.12000773000000001</v>
      </c>
    </row>
    <row r="1836" spans="1:4" x14ac:dyDescent="0.15">
      <c r="A1836" s="1">
        <v>18.34</v>
      </c>
      <c r="B1836" s="1">
        <v>-6.1584258000000003E-2</v>
      </c>
      <c r="C1836" s="1">
        <v>5.6064096000000001E-2</v>
      </c>
      <c r="D1836" s="1">
        <v>0.15377146999999999</v>
      </c>
    </row>
    <row r="1837" spans="1:4" x14ac:dyDescent="0.15">
      <c r="A1837" s="1">
        <v>18.350000000000001</v>
      </c>
      <c r="B1837" s="1">
        <v>-6.1969168999999998E-2</v>
      </c>
      <c r="C1837" s="1">
        <v>4.9341744999999999E-2</v>
      </c>
      <c r="D1837" s="1">
        <v>0.18219531999999999</v>
      </c>
    </row>
    <row r="1838" spans="1:4" x14ac:dyDescent="0.15">
      <c r="A1838" s="1">
        <v>18.36</v>
      </c>
      <c r="B1838" s="1">
        <v>-5.6607616999999999E-2</v>
      </c>
      <c r="C1838" s="1">
        <v>4.3191790000000001E-2</v>
      </c>
      <c r="D1838" s="1">
        <v>0.18101904999999999</v>
      </c>
    </row>
    <row r="1839" spans="1:4" x14ac:dyDescent="0.15">
      <c r="A1839" s="1">
        <v>18.37</v>
      </c>
      <c r="B1839" s="1">
        <v>-4.4194501999999997E-2</v>
      </c>
      <c r="C1839" s="1">
        <v>4.2175127999999999E-2</v>
      </c>
      <c r="D1839" s="1">
        <v>0.14709416</v>
      </c>
    </row>
    <row r="1840" spans="1:4" x14ac:dyDescent="0.15">
      <c r="A1840" s="1">
        <v>18.38</v>
      </c>
      <c r="B1840" s="1">
        <v>-3.1548633E-2</v>
      </c>
      <c r="C1840" s="1">
        <v>4.5213087999999999E-2</v>
      </c>
      <c r="D1840" s="1">
        <v>0.11255815</v>
      </c>
    </row>
    <row r="1841" spans="1:4" x14ac:dyDescent="0.15">
      <c r="A1841" s="1">
        <v>18.39</v>
      </c>
      <c r="B1841" s="1">
        <v>-2.5871083E-2</v>
      </c>
      <c r="C1841" s="1">
        <v>4.9123512000000001E-2</v>
      </c>
      <c r="D1841" s="1">
        <v>0.11008421</v>
      </c>
    </row>
    <row r="1842" spans="1:4" x14ac:dyDescent="0.15">
      <c r="A1842" s="1">
        <v>18.399999999999999</v>
      </c>
      <c r="B1842" s="1">
        <v>-3.2586314999999998E-2</v>
      </c>
      <c r="C1842" s="1">
        <v>4.8654444999999998E-2</v>
      </c>
      <c r="D1842" s="1">
        <v>0.13044374</v>
      </c>
    </row>
    <row r="1843" spans="1:4" x14ac:dyDescent="0.15">
      <c r="A1843" s="1">
        <v>18.41</v>
      </c>
      <c r="B1843" s="1">
        <v>-5.1062908999999997E-2</v>
      </c>
      <c r="C1843" s="1">
        <v>4.1012491999999998E-2</v>
      </c>
      <c r="D1843" s="1">
        <v>0.14275758</v>
      </c>
    </row>
    <row r="1844" spans="1:4" x14ac:dyDescent="0.15">
      <c r="A1844" s="1">
        <v>18.420000000000002</v>
      </c>
      <c r="B1844" s="1">
        <v>-7.1503499999999998E-2</v>
      </c>
      <c r="C1844" s="1">
        <v>2.6323012999999999E-2</v>
      </c>
      <c r="D1844" s="1">
        <v>0.13835074</v>
      </c>
    </row>
    <row r="1845" spans="1:4" x14ac:dyDescent="0.15">
      <c r="A1845" s="1">
        <v>18.43</v>
      </c>
      <c r="B1845" s="1">
        <v>-8.3884016000000006E-2</v>
      </c>
      <c r="C1845" s="1">
        <v>5.0582837999999996E-3</v>
      </c>
      <c r="D1845" s="1">
        <v>0.11944386999999999</v>
      </c>
    </row>
    <row r="1846" spans="1:4" x14ac:dyDescent="0.15">
      <c r="A1846" s="1">
        <v>18.440000000000001</v>
      </c>
      <c r="B1846" s="1">
        <v>-8.5933157999999996E-2</v>
      </c>
      <c r="C1846" s="1">
        <v>-1.6652466000000001E-2</v>
      </c>
      <c r="D1846" s="1">
        <v>0.1023149</v>
      </c>
    </row>
    <row r="1847" spans="1:4" x14ac:dyDescent="0.15">
      <c r="A1847" s="1">
        <v>18.45</v>
      </c>
      <c r="B1847" s="1">
        <v>-8.1342626000000001E-2</v>
      </c>
      <c r="C1847" s="1">
        <v>-3.1446231999999998E-2</v>
      </c>
      <c r="D1847" s="1">
        <v>9.7132540000000003E-2</v>
      </c>
    </row>
    <row r="1848" spans="1:4" x14ac:dyDescent="0.15">
      <c r="A1848" s="1">
        <v>18.46</v>
      </c>
      <c r="B1848" s="1">
        <v>-7.1995715000000002E-2</v>
      </c>
      <c r="C1848" s="1">
        <v>-3.7735001999999997E-2</v>
      </c>
      <c r="D1848" s="1">
        <v>0.10200449</v>
      </c>
    </row>
    <row r="1849" spans="1:4" x14ac:dyDescent="0.15">
      <c r="A1849" s="1">
        <v>18.47</v>
      </c>
      <c r="B1849" s="1">
        <v>-5.8004651999999997E-2</v>
      </c>
      <c r="C1849" s="1">
        <v>-3.4750016000000002E-2</v>
      </c>
      <c r="D1849" s="1">
        <v>9.7869652000000001E-2</v>
      </c>
    </row>
    <row r="1850" spans="1:4" x14ac:dyDescent="0.15">
      <c r="A1850" s="1">
        <v>18.48</v>
      </c>
      <c r="B1850" s="1">
        <v>-4.4553454999999999E-2</v>
      </c>
      <c r="C1850" s="1">
        <v>-2.3534101000000002E-2</v>
      </c>
      <c r="D1850" s="1">
        <v>8.1251624999999994E-2</v>
      </c>
    </row>
    <row r="1851" spans="1:4" x14ac:dyDescent="0.15">
      <c r="A1851" s="1">
        <v>18.489999999999998</v>
      </c>
      <c r="B1851" s="1">
        <v>-3.4133908999999997E-2</v>
      </c>
      <c r="C1851" s="1">
        <v>-1.0907549000000001E-2</v>
      </c>
      <c r="D1851" s="1">
        <v>7.1552777999999997E-2</v>
      </c>
    </row>
    <row r="1852" spans="1:4" x14ac:dyDescent="0.15">
      <c r="A1852" s="1">
        <v>18.5</v>
      </c>
      <c r="B1852" s="1">
        <v>-2.8542219000000001E-2</v>
      </c>
      <c r="C1852" s="1">
        <v>-3.8352607999999999E-3</v>
      </c>
      <c r="D1852" s="1">
        <v>7.6099499000000001E-2</v>
      </c>
    </row>
    <row r="1853" spans="1:4" x14ac:dyDescent="0.15">
      <c r="A1853" s="1">
        <v>18.510000000000002</v>
      </c>
      <c r="B1853" s="1">
        <v>-3.4221828000000003E-2</v>
      </c>
      <c r="C1853" s="1">
        <v>-8.5812753000000003E-4</v>
      </c>
      <c r="D1853" s="1">
        <v>8.3854237999999998E-2</v>
      </c>
    </row>
    <row r="1854" spans="1:4" x14ac:dyDescent="0.15">
      <c r="A1854" s="1">
        <v>18.52</v>
      </c>
      <c r="B1854" s="1">
        <v>-5.0739311000000002E-2</v>
      </c>
      <c r="C1854" s="1">
        <v>2.9392722999999998E-3</v>
      </c>
      <c r="D1854" s="1">
        <v>8.4579441000000005E-2</v>
      </c>
    </row>
    <row r="1855" spans="1:4" x14ac:dyDescent="0.15">
      <c r="A1855" s="1">
        <v>18.53</v>
      </c>
      <c r="B1855" s="1">
        <v>-6.7592612999999996E-2</v>
      </c>
      <c r="C1855" s="1">
        <v>5.4276055E-3</v>
      </c>
      <c r="D1855" s="1">
        <v>7.4757253999999995E-2</v>
      </c>
    </row>
    <row r="1856" spans="1:4" x14ac:dyDescent="0.15">
      <c r="A1856" s="1">
        <v>18.54</v>
      </c>
      <c r="B1856" s="1">
        <v>-7.5149597999999998E-2</v>
      </c>
      <c r="C1856" s="1">
        <v>9.5831590000000008E-3</v>
      </c>
      <c r="D1856" s="1">
        <v>4.8196678999999999E-2</v>
      </c>
    </row>
    <row r="1857" spans="1:4" x14ac:dyDescent="0.15">
      <c r="A1857" s="1">
        <v>18.55</v>
      </c>
      <c r="B1857" s="1">
        <v>-7.5207950999999995E-2</v>
      </c>
      <c r="C1857" s="1">
        <v>1.8838634E-2</v>
      </c>
      <c r="D1857" s="1">
        <v>1.7091128000000001E-2</v>
      </c>
    </row>
    <row r="1858" spans="1:4" x14ac:dyDescent="0.15">
      <c r="A1858" s="1">
        <v>18.559999999999999</v>
      </c>
      <c r="B1858" s="1">
        <v>-6.7752700999999999E-2</v>
      </c>
      <c r="C1858" s="1">
        <v>2.4477276999999999E-2</v>
      </c>
      <c r="D1858" s="1">
        <v>-3.9322048000000002E-3</v>
      </c>
    </row>
    <row r="1859" spans="1:4" x14ac:dyDescent="0.15">
      <c r="A1859" s="1">
        <v>18.57</v>
      </c>
      <c r="B1859" s="1">
        <v>-5.1994263999999998E-2</v>
      </c>
      <c r="C1859" s="1">
        <v>2.2518073999999999E-2</v>
      </c>
      <c r="D1859" s="1">
        <v>-8.0652702999999999E-3</v>
      </c>
    </row>
    <row r="1860" spans="1:4" x14ac:dyDescent="0.15">
      <c r="A1860" s="1">
        <v>18.579999999999998</v>
      </c>
      <c r="B1860" s="1">
        <v>-3.7345319000000002E-2</v>
      </c>
      <c r="C1860" s="1">
        <v>2.0010309E-2</v>
      </c>
      <c r="D1860" s="1">
        <v>3.0953857999999998E-3</v>
      </c>
    </row>
    <row r="1861" spans="1:4" x14ac:dyDescent="0.15">
      <c r="A1861" s="1">
        <v>18.59</v>
      </c>
      <c r="B1861" s="1">
        <v>-3.6652614E-2</v>
      </c>
      <c r="C1861" s="1">
        <v>2.0541658000000001E-2</v>
      </c>
      <c r="D1861" s="1">
        <v>1.1577666E-2</v>
      </c>
    </row>
    <row r="1862" spans="1:4" x14ac:dyDescent="0.15">
      <c r="A1862" s="1">
        <v>18.600000000000001</v>
      </c>
      <c r="B1862" s="1">
        <v>-4.6319357999999998E-2</v>
      </c>
      <c r="C1862" s="1">
        <v>2.1952709000000001E-2</v>
      </c>
      <c r="D1862" s="1">
        <v>1.4080538E-2</v>
      </c>
    </row>
    <row r="1863" spans="1:4" x14ac:dyDescent="0.15">
      <c r="A1863" s="1">
        <v>18.61</v>
      </c>
      <c r="B1863" s="1">
        <v>-5.8815197E-2</v>
      </c>
      <c r="C1863" s="1">
        <v>1.7905566000000001E-2</v>
      </c>
      <c r="D1863" s="1">
        <v>2.5983852000000002E-2</v>
      </c>
    </row>
    <row r="1864" spans="1:4" x14ac:dyDescent="0.15">
      <c r="A1864" s="1">
        <v>18.62</v>
      </c>
      <c r="B1864" s="1">
        <v>-7.0067663000000002E-2</v>
      </c>
      <c r="C1864" s="1">
        <v>6.0057575999999998E-3</v>
      </c>
      <c r="D1864" s="1">
        <v>4.5710815000000002E-2</v>
      </c>
    </row>
    <row r="1865" spans="1:4" x14ac:dyDescent="0.15">
      <c r="A1865" s="1">
        <v>18.63</v>
      </c>
      <c r="B1865" s="1">
        <v>-7.8105976999999993E-2</v>
      </c>
      <c r="C1865" s="1">
        <v>-4.4399028999999998E-3</v>
      </c>
      <c r="D1865" s="1">
        <v>4.9378342999999998E-2</v>
      </c>
    </row>
    <row r="1866" spans="1:4" x14ac:dyDescent="0.15">
      <c r="A1866" s="1">
        <v>18.64</v>
      </c>
      <c r="B1866" s="1">
        <v>-8.7022435999999995E-2</v>
      </c>
      <c r="C1866" s="1">
        <v>-7.4860715000000001E-3</v>
      </c>
      <c r="D1866" s="1">
        <v>2.6551518999999999E-2</v>
      </c>
    </row>
    <row r="1867" spans="1:4" x14ac:dyDescent="0.15">
      <c r="A1867" s="1">
        <v>18.649999999999999</v>
      </c>
      <c r="B1867" s="1">
        <v>-9.6599134000000003E-2</v>
      </c>
      <c r="C1867" s="1">
        <v>-8.0667897000000002E-3</v>
      </c>
      <c r="D1867" s="1">
        <v>-8.0937205999999998E-3</v>
      </c>
    </row>
    <row r="1868" spans="1:4" x14ac:dyDescent="0.15">
      <c r="A1868" s="1">
        <v>18.66</v>
      </c>
      <c r="B1868" s="1">
        <v>-0.10443785999999999</v>
      </c>
      <c r="C1868" s="1">
        <v>-1.1760187E-2</v>
      </c>
      <c r="D1868" s="1">
        <v>-3.9150696999999998E-2</v>
      </c>
    </row>
    <row r="1869" spans="1:4" x14ac:dyDescent="0.15">
      <c r="A1869" s="1">
        <v>18.670000000000002</v>
      </c>
      <c r="B1869" s="1">
        <v>-0.11039119999999999</v>
      </c>
      <c r="C1869" s="1">
        <v>-2.2269614E-2</v>
      </c>
      <c r="D1869" s="1">
        <v>-5.8469181000000002E-2</v>
      </c>
    </row>
    <row r="1870" spans="1:4" x14ac:dyDescent="0.15">
      <c r="A1870" s="1">
        <v>18.68</v>
      </c>
      <c r="B1870" s="1">
        <v>-0.11240912</v>
      </c>
      <c r="C1870" s="1">
        <v>-3.7782166999999998E-2</v>
      </c>
      <c r="D1870" s="1">
        <v>-6.1011839999999998E-2</v>
      </c>
    </row>
    <row r="1871" spans="1:4" x14ac:dyDescent="0.15">
      <c r="A1871" s="1">
        <v>18.690000000000001</v>
      </c>
      <c r="B1871" s="1">
        <v>-0.11249649</v>
      </c>
      <c r="C1871" s="1">
        <v>-5.324226E-2</v>
      </c>
      <c r="D1871" s="1">
        <v>-5.0824804000000001E-2</v>
      </c>
    </row>
    <row r="1872" spans="1:4" x14ac:dyDescent="0.15">
      <c r="A1872" s="1">
        <v>18.7</v>
      </c>
      <c r="B1872" s="1">
        <v>-0.11127586</v>
      </c>
      <c r="C1872" s="1">
        <v>-6.3096333000000004E-2</v>
      </c>
      <c r="D1872" s="1">
        <v>-3.9022362999999997E-2</v>
      </c>
    </row>
    <row r="1873" spans="1:4" x14ac:dyDescent="0.15">
      <c r="A1873" s="1">
        <v>18.71</v>
      </c>
      <c r="B1873" s="1">
        <v>-0.10593457000000001</v>
      </c>
      <c r="C1873" s="1">
        <v>-5.9562273999999998E-2</v>
      </c>
      <c r="D1873" s="1">
        <v>-2.5114233E-2</v>
      </c>
    </row>
    <row r="1874" spans="1:4" x14ac:dyDescent="0.15">
      <c r="A1874" s="1">
        <v>18.72</v>
      </c>
      <c r="B1874" s="1">
        <v>-9.6672373000000006E-2</v>
      </c>
      <c r="C1874" s="1">
        <v>-4.1393323000000003E-2</v>
      </c>
      <c r="D1874" s="1">
        <v>-1.1074188E-2</v>
      </c>
    </row>
    <row r="1875" spans="1:4" x14ac:dyDescent="0.15">
      <c r="A1875" s="1">
        <v>18.73</v>
      </c>
      <c r="B1875" s="1">
        <v>-8.7151022999999994E-2</v>
      </c>
      <c r="C1875" s="1">
        <v>-1.9053823000000001E-2</v>
      </c>
      <c r="D1875" s="1">
        <v>-1.1826333999999999E-3</v>
      </c>
    </row>
    <row r="1876" spans="1:4" x14ac:dyDescent="0.15">
      <c r="A1876" s="1">
        <v>18.739999999999998</v>
      </c>
      <c r="B1876" s="1">
        <v>-7.6545651000000006E-2</v>
      </c>
      <c r="C1876" s="1">
        <v>-6.1643593999999996E-4</v>
      </c>
      <c r="D1876" s="1">
        <v>1.7567920999999999E-3</v>
      </c>
    </row>
    <row r="1877" spans="1:4" x14ac:dyDescent="0.15">
      <c r="A1877" s="1">
        <v>18.75</v>
      </c>
      <c r="B1877" s="1">
        <v>-6.1802850999999999E-2</v>
      </c>
      <c r="C1877" s="1">
        <v>1.6497164000000002E-2</v>
      </c>
      <c r="D1877" s="1">
        <v>-3.8168007000000002E-3</v>
      </c>
    </row>
    <row r="1878" spans="1:4" x14ac:dyDescent="0.15">
      <c r="A1878" s="1">
        <v>18.760000000000002</v>
      </c>
      <c r="B1878" s="1">
        <v>-4.6482155999999997E-2</v>
      </c>
      <c r="C1878" s="1">
        <v>3.4273397999999997E-2</v>
      </c>
      <c r="D1878" s="1">
        <v>-1.0412886999999999E-2</v>
      </c>
    </row>
    <row r="1879" spans="1:4" x14ac:dyDescent="0.15">
      <c r="A1879" s="1">
        <v>18.77</v>
      </c>
      <c r="B1879" s="1">
        <v>-3.4492589999999997E-2</v>
      </c>
      <c r="C1879" s="1">
        <v>4.8295006000000001E-2</v>
      </c>
      <c r="D1879" s="1">
        <v>-1.4430081000000001E-2</v>
      </c>
    </row>
    <row r="1880" spans="1:4" x14ac:dyDescent="0.15">
      <c r="A1880" s="1">
        <v>18.78</v>
      </c>
      <c r="B1880" s="1">
        <v>-2.5319819E-2</v>
      </c>
      <c r="C1880" s="1">
        <v>4.9078778000000003E-2</v>
      </c>
      <c r="D1880" s="1">
        <v>-2.0690013E-2</v>
      </c>
    </row>
    <row r="1881" spans="1:4" x14ac:dyDescent="0.15">
      <c r="A1881" s="1">
        <v>18.79</v>
      </c>
      <c r="B1881" s="1">
        <v>-1.5859963000000001E-2</v>
      </c>
      <c r="C1881" s="1">
        <v>3.9254483999999999E-2</v>
      </c>
      <c r="D1881" s="1">
        <v>-2.0998248000000001E-2</v>
      </c>
    </row>
    <row r="1882" spans="1:4" x14ac:dyDescent="0.15">
      <c r="A1882" s="1">
        <v>18.8</v>
      </c>
      <c r="B1882" s="1">
        <v>-5.0345881999999996E-3</v>
      </c>
      <c r="C1882" s="1">
        <v>3.4942834999999998E-2</v>
      </c>
      <c r="D1882" s="1">
        <v>-1.392026E-2</v>
      </c>
    </row>
    <row r="1883" spans="1:4" x14ac:dyDescent="0.15">
      <c r="A1883" s="1">
        <v>18.809999999999999</v>
      </c>
      <c r="B1883" s="1">
        <v>3.3291689999999999E-3</v>
      </c>
      <c r="C1883" s="1">
        <v>4.2898826000000001E-2</v>
      </c>
      <c r="D1883" s="1">
        <v>-1.5030404000000001E-2</v>
      </c>
    </row>
    <row r="1884" spans="1:4" x14ac:dyDescent="0.15">
      <c r="A1884" s="1">
        <v>18.82</v>
      </c>
      <c r="B1884" s="1">
        <v>9.4538695999999995E-3</v>
      </c>
      <c r="C1884" s="1">
        <v>5.6871932E-2</v>
      </c>
      <c r="D1884" s="1">
        <v>-2.7603583000000001E-2</v>
      </c>
    </row>
    <row r="1885" spans="1:4" x14ac:dyDescent="0.15">
      <c r="A1885" s="1">
        <v>18.829999999999998</v>
      </c>
      <c r="B1885" s="1">
        <v>1.7045609E-2</v>
      </c>
      <c r="C1885" s="1">
        <v>6.4549970999999998E-2</v>
      </c>
      <c r="D1885" s="1">
        <v>-4.0020949E-2</v>
      </c>
    </row>
    <row r="1886" spans="1:4" x14ac:dyDescent="0.15">
      <c r="A1886" s="1">
        <v>18.84</v>
      </c>
      <c r="B1886" s="1">
        <v>2.3325367999999999E-2</v>
      </c>
      <c r="C1886" s="1">
        <v>5.8487827999999999E-2</v>
      </c>
      <c r="D1886" s="1">
        <v>-5.1168357999999997E-2</v>
      </c>
    </row>
    <row r="1887" spans="1:4" x14ac:dyDescent="0.15">
      <c r="A1887" s="1">
        <v>18.850000000000001</v>
      </c>
      <c r="B1887" s="1">
        <v>2.2333351000000001E-2</v>
      </c>
      <c r="C1887" s="1">
        <v>4.6203493999999998E-2</v>
      </c>
      <c r="D1887" s="1">
        <v>-6.1462359000000001E-2</v>
      </c>
    </row>
    <row r="1888" spans="1:4" x14ac:dyDescent="0.15">
      <c r="A1888" s="1">
        <v>18.86</v>
      </c>
      <c r="B1888" s="1">
        <v>1.6746587E-2</v>
      </c>
      <c r="C1888" s="1">
        <v>3.8527903000000002E-2</v>
      </c>
      <c r="D1888" s="1">
        <v>-7.5353086999999999E-2</v>
      </c>
    </row>
    <row r="1889" spans="1:4" x14ac:dyDescent="0.15">
      <c r="A1889" s="1">
        <v>18.87</v>
      </c>
      <c r="B1889" s="1">
        <v>1.6655935E-2</v>
      </c>
      <c r="C1889" s="1">
        <v>3.5406490999999998E-2</v>
      </c>
      <c r="D1889" s="1">
        <v>-9.2694456999999994E-2</v>
      </c>
    </row>
    <row r="1890" spans="1:4" x14ac:dyDescent="0.15">
      <c r="A1890" s="1">
        <v>18.88</v>
      </c>
      <c r="B1890" s="1">
        <v>2.4776030000000001E-2</v>
      </c>
      <c r="C1890" s="1">
        <v>3.1056068999999999E-2</v>
      </c>
      <c r="D1890" s="1">
        <v>-9.6495445999999999E-2</v>
      </c>
    </row>
    <row r="1891" spans="1:4" x14ac:dyDescent="0.15">
      <c r="A1891" s="1">
        <v>18.89</v>
      </c>
      <c r="B1891" s="1">
        <v>3.5622012000000002E-2</v>
      </c>
      <c r="C1891" s="1">
        <v>2.5853134999999999E-2</v>
      </c>
      <c r="D1891" s="1">
        <v>-8.7043903000000006E-2</v>
      </c>
    </row>
    <row r="1892" spans="1:4" x14ac:dyDescent="0.15">
      <c r="A1892" s="1">
        <v>18.899999999999999</v>
      </c>
      <c r="B1892" s="1">
        <v>4.7675004E-2</v>
      </c>
      <c r="C1892" s="1">
        <v>2.2031241E-2</v>
      </c>
      <c r="D1892" s="1">
        <v>-8.5257759000000002E-2</v>
      </c>
    </row>
    <row r="1893" spans="1:4" x14ac:dyDescent="0.15">
      <c r="A1893" s="1">
        <v>18.91</v>
      </c>
      <c r="B1893" s="1">
        <v>5.7378368999999999E-2</v>
      </c>
      <c r="C1893" s="1">
        <v>1.8271498000000001E-2</v>
      </c>
      <c r="D1893" s="1">
        <v>-9.1857747000000003E-2</v>
      </c>
    </row>
    <row r="1894" spans="1:4" x14ac:dyDescent="0.15">
      <c r="A1894" s="1">
        <v>18.920000000000002</v>
      </c>
      <c r="B1894" s="1">
        <v>6.0104039999999997E-2</v>
      </c>
      <c r="C1894" s="1">
        <v>1.287049E-2</v>
      </c>
      <c r="D1894" s="1">
        <v>-0.1046805</v>
      </c>
    </row>
    <row r="1895" spans="1:4" x14ac:dyDescent="0.15">
      <c r="A1895" s="1">
        <v>18.93</v>
      </c>
      <c r="B1895" s="1">
        <v>5.9558410999999999E-2</v>
      </c>
      <c r="C1895" s="1">
        <v>1.1819728999999999E-2</v>
      </c>
      <c r="D1895" s="1">
        <v>-0.12507439000000001</v>
      </c>
    </row>
    <row r="1896" spans="1:4" x14ac:dyDescent="0.15">
      <c r="A1896" s="1">
        <v>18.940000000000001</v>
      </c>
      <c r="B1896" s="1">
        <v>5.7048137999999998E-2</v>
      </c>
      <c r="C1896" s="1">
        <v>1.6001749999999999E-2</v>
      </c>
      <c r="D1896" s="1">
        <v>-0.1368385</v>
      </c>
    </row>
    <row r="1897" spans="1:4" x14ac:dyDescent="0.15">
      <c r="A1897" s="1">
        <v>18.95</v>
      </c>
      <c r="B1897" s="1">
        <v>5.1245100000000002E-2</v>
      </c>
      <c r="C1897" s="1">
        <v>2.0717223999999999E-2</v>
      </c>
      <c r="D1897" s="1">
        <v>-0.13800619</v>
      </c>
    </row>
    <row r="1898" spans="1:4" x14ac:dyDescent="0.15">
      <c r="A1898" s="1">
        <v>18.96</v>
      </c>
      <c r="B1898" s="1">
        <v>4.6712073999999999E-2</v>
      </c>
      <c r="C1898" s="1">
        <v>2.524943E-2</v>
      </c>
      <c r="D1898" s="1">
        <v>-0.13780421000000001</v>
      </c>
    </row>
    <row r="1899" spans="1:4" x14ac:dyDescent="0.15">
      <c r="A1899" s="1">
        <v>18.97</v>
      </c>
      <c r="B1899" s="1">
        <v>4.7605928999999998E-2</v>
      </c>
      <c r="C1899" s="1">
        <v>3.2343286999999998E-2</v>
      </c>
      <c r="D1899" s="1">
        <v>-0.12738268999999999</v>
      </c>
    </row>
    <row r="1900" spans="1:4" x14ac:dyDescent="0.15">
      <c r="A1900" s="1">
        <v>18.98</v>
      </c>
      <c r="B1900" s="1">
        <v>5.1493691000000001E-2</v>
      </c>
      <c r="C1900" s="1">
        <v>4.0268203000000002E-2</v>
      </c>
      <c r="D1900" s="1">
        <v>-0.10465118</v>
      </c>
    </row>
    <row r="1901" spans="1:4" x14ac:dyDescent="0.15">
      <c r="A1901" s="1">
        <v>18.989999999999998</v>
      </c>
      <c r="B1901" s="1">
        <v>5.3606683000000002E-2</v>
      </c>
      <c r="C1901" s="1">
        <v>4.9605383000000003E-2</v>
      </c>
      <c r="D1901" s="1">
        <v>-8.7280505999999994E-2</v>
      </c>
    </row>
    <row r="1902" spans="1:4" x14ac:dyDescent="0.15">
      <c r="A1902" s="1">
        <v>19</v>
      </c>
      <c r="B1902" s="1">
        <v>4.8132571999999998E-2</v>
      </c>
      <c r="C1902" s="1">
        <v>5.9238491999999997E-2</v>
      </c>
      <c r="D1902" s="1">
        <v>-8.1526903999999997E-2</v>
      </c>
    </row>
    <row r="1903" spans="1:4" x14ac:dyDescent="0.15">
      <c r="A1903" s="1">
        <v>19.010000000000002</v>
      </c>
      <c r="B1903" s="1">
        <v>3.7474061000000003E-2</v>
      </c>
      <c r="C1903" s="1">
        <v>7.2164172999999998E-2</v>
      </c>
      <c r="D1903" s="1">
        <v>-7.9497492000000003E-2</v>
      </c>
    </row>
    <row r="1904" spans="1:4" x14ac:dyDescent="0.15">
      <c r="A1904" s="1">
        <v>19.02</v>
      </c>
      <c r="B1904" s="1">
        <v>3.2650929000000002E-2</v>
      </c>
      <c r="C1904" s="1">
        <v>8.3553698999999995E-2</v>
      </c>
      <c r="D1904" s="1">
        <v>-7.8247089000000006E-2</v>
      </c>
    </row>
    <row r="1905" spans="1:4" x14ac:dyDescent="0.15">
      <c r="A1905" s="1">
        <v>19.03</v>
      </c>
      <c r="B1905" s="1">
        <v>3.4515827999999998E-2</v>
      </c>
      <c r="C1905" s="1">
        <v>8.6716749999999995E-2</v>
      </c>
      <c r="D1905" s="1">
        <v>-7.7945740999999999E-2</v>
      </c>
    </row>
    <row r="1906" spans="1:4" x14ac:dyDescent="0.15">
      <c r="A1906" s="1">
        <v>19.04</v>
      </c>
      <c r="B1906" s="1">
        <v>3.7258655000000002E-2</v>
      </c>
      <c r="C1906" s="1">
        <v>8.1394451000000007E-2</v>
      </c>
      <c r="D1906" s="1">
        <v>-7.8133206999999996E-2</v>
      </c>
    </row>
    <row r="1907" spans="1:4" x14ac:dyDescent="0.15">
      <c r="A1907" s="1">
        <v>19.05</v>
      </c>
      <c r="B1907" s="1">
        <v>3.5101565000000001E-2</v>
      </c>
      <c r="C1907" s="1">
        <v>6.9204272999999997E-2</v>
      </c>
      <c r="D1907" s="1">
        <v>-8.6638529000000006E-2</v>
      </c>
    </row>
    <row r="1908" spans="1:4" x14ac:dyDescent="0.15">
      <c r="A1908" s="1">
        <v>19.059999999999999</v>
      </c>
      <c r="B1908" s="1">
        <v>2.8856929E-2</v>
      </c>
      <c r="C1908" s="1">
        <v>5.6349781000000002E-2</v>
      </c>
      <c r="D1908" s="1">
        <v>-9.6142113000000001E-2</v>
      </c>
    </row>
    <row r="1909" spans="1:4" x14ac:dyDescent="0.15">
      <c r="A1909" s="1">
        <v>19.07</v>
      </c>
      <c r="B1909" s="1">
        <v>2.0592273000000001E-2</v>
      </c>
      <c r="C1909" s="1">
        <v>4.8533343E-2</v>
      </c>
      <c r="D1909" s="1">
        <v>-8.4116101999999998E-2</v>
      </c>
    </row>
    <row r="1910" spans="1:4" x14ac:dyDescent="0.15">
      <c r="A1910" s="1">
        <v>19.079999999999998</v>
      </c>
      <c r="B1910" s="1">
        <v>1.2104470000000001E-2</v>
      </c>
      <c r="C1910" s="1">
        <v>5.0168043000000002E-2</v>
      </c>
      <c r="D1910" s="1">
        <v>-5.9618127999999999E-2</v>
      </c>
    </row>
    <row r="1911" spans="1:4" x14ac:dyDescent="0.15">
      <c r="A1911" s="1">
        <v>19.09</v>
      </c>
      <c r="B1911" s="1">
        <v>2.8408837E-3</v>
      </c>
      <c r="C1911" s="1">
        <v>5.692502E-2</v>
      </c>
      <c r="D1911" s="1">
        <v>-4.2842427000000002E-2</v>
      </c>
    </row>
    <row r="1912" spans="1:4" x14ac:dyDescent="0.15">
      <c r="A1912" s="1">
        <v>19.100000000000001</v>
      </c>
      <c r="B1912" s="1">
        <v>-7.8821421999999992E-3</v>
      </c>
      <c r="C1912" s="1">
        <v>6.2773159999999995E-2</v>
      </c>
      <c r="D1912" s="1">
        <v>-3.8013921999999999E-2</v>
      </c>
    </row>
    <row r="1913" spans="1:4" x14ac:dyDescent="0.15">
      <c r="A1913" s="1">
        <v>19.11</v>
      </c>
      <c r="B1913" s="1">
        <v>-1.2030664999999999E-2</v>
      </c>
      <c r="C1913" s="1">
        <v>6.3621209999999997E-2</v>
      </c>
      <c r="D1913" s="1">
        <v>-4.8825476999999999E-2</v>
      </c>
    </row>
    <row r="1914" spans="1:4" x14ac:dyDescent="0.15">
      <c r="A1914" s="1">
        <v>19.12</v>
      </c>
      <c r="B1914" s="1">
        <v>-5.9233289000000001E-3</v>
      </c>
      <c r="C1914" s="1">
        <v>6.0459828E-2</v>
      </c>
      <c r="D1914" s="1">
        <v>-6.7362084000000003E-2</v>
      </c>
    </row>
    <row r="1915" spans="1:4" x14ac:dyDescent="0.15">
      <c r="A1915" s="1">
        <v>19.13</v>
      </c>
      <c r="B1915" s="1">
        <v>-2.3771308000000001E-3</v>
      </c>
      <c r="C1915" s="1">
        <v>5.1694909999999997E-2</v>
      </c>
      <c r="D1915" s="1">
        <v>-7.0784847999999997E-2</v>
      </c>
    </row>
    <row r="1916" spans="1:4" x14ac:dyDescent="0.15">
      <c r="A1916" s="1">
        <v>19.14</v>
      </c>
      <c r="B1916" s="1">
        <v>-7.7669167000000002E-3</v>
      </c>
      <c r="C1916" s="1">
        <v>3.9206313999999999E-2</v>
      </c>
      <c r="D1916" s="1">
        <v>-5.8755566000000002E-2</v>
      </c>
    </row>
    <row r="1917" spans="1:4" x14ac:dyDescent="0.15">
      <c r="A1917" s="1">
        <v>19.149999999999999</v>
      </c>
      <c r="B1917" s="1">
        <v>-1.1397188000000001E-2</v>
      </c>
      <c r="C1917" s="1">
        <v>2.6137105000000001E-2</v>
      </c>
      <c r="D1917" s="1">
        <v>-4.5187049999999999E-2</v>
      </c>
    </row>
    <row r="1918" spans="1:4" x14ac:dyDescent="0.15">
      <c r="A1918" s="1">
        <v>19.16</v>
      </c>
      <c r="B1918" s="1">
        <v>-6.054444E-3</v>
      </c>
      <c r="C1918" s="1">
        <v>1.8717928000000002E-2</v>
      </c>
      <c r="D1918" s="1">
        <v>-3.3013490999999999E-2</v>
      </c>
    </row>
    <row r="1919" spans="1:4" x14ac:dyDescent="0.15">
      <c r="A1919" s="1">
        <v>19.170000000000002</v>
      </c>
      <c r="B1919" s="1">
        <v>-5.0825149000000003E-4</v>
      </c>
      <c r="C1919" s="1">
        <v>2.2025003000000001E-2</v>
      </c>
      <c r="D1919" s="1">
        <v>-1.4941869E-2</v>
      </c>
    </row>
    <row r="1920" spans="1:4" x14ac:dyDescent="0.15">
      <c r="A1920" s="1">
        <v>19.18</v>
      </c>
      <c r="B1920" s="1">
        <v>-4.5778373000000001E-3</v>
      </c>
      <c r="C1920" s="1">
        <v>3.5283614999999997E-2</v>
      </c>
      <c r="D1920" s="1">
        <v>1.3127842000000001E-2</v>
      </c>
    </row>
    <row r="1921" spans="1:4" x14ac:dyDescent="0.15">
      <c r="A1921" s="1">
        <v>19.190000000000001</v>
      </c>
      <c r="B1921" s="1">
        <v>-1.6530281000000001E-2</v>
      </c>
      <c r="C1921" s="1">
        <v>5.2421566000000003E-2</v>
      </c>
      <c r="D1921" s="1">
        <v>4.0913720000000001E-2</v>
      </c>
    </row>
    <row r="1922" spans="1:4" x14ac:dyDescent="0.15">
      <c r="A1922" s="1">
        <v>19.2</v>
      </c>
      <c r="B1922" s="1">
        <v>-3.0491326999999999E-2</v>
      </c>
      <c r="C1922" s="1">
        <v>6.4378406999999999E-2</v>
      </c>
      <c r="D1922" s="1">
        <v>5.4756210999999999E-2</v>
      </c>
    </row>
    <row r="1923" spans="1:4" x14ac:dyDescent="0.15">
      <c r="A1923" s="1">
        <v>19.21</v>
      </c>
      <c r="B1923" s="1">
        <v>-4.2318232999999997E-2</v>
      </c>
      <c r="C1923" s="1">
        <v>6.6044753999999997E-2</v>
      </c>
      <c r="D1923" s="1">
        <v>5.1792750999999998E-2</v>
      </c>
    </row>
    <row r="1924" spans="1:4" x14ac:dyDescent="0.15">
      <c r="A1924" s="1">
        <v>19.22</v>
      </c>
      <c r="B1924" s="1">
        <v>-5.1734927E-2</v>
      </c>
      <c r="C1924" s="1">
        <v>6.5870737999999998E-2</v>
      </c>
      <c r="D1924" s="1">
        <v>3.9756194000000002E-2</v>
      </c>
    </row>
    <row r="1925" spans="1:4" x14ac:dyDescent="0.15">
      <c r="A1925" s="1">
        <v>19.23</v>
      </c>
      <c r="B1925" s="1">
        <v>-5.5590863999999997E-2</v>
      </c>
      <c r="C1925" s="1">
        <v>6.7905232999999995E-2</v>
      </c>
      <c r="D1925" s="1">
        <v>3.3099040000000003E-2</v>
      </c>
    </row>
    <row r="1926" spans="1:4" x14ac:dyDescent="0.15">
      <c r="A1926" s="1">
        <v>19.239999999999998</v>
      </c>
      <c r="B1926" s="1">
        <v>-4.9458908000000003E-2</v>
      </c>
      <c r="C1926" s="1">
        <v>6.4356216999999993E-2</v>
      </c>
      <c r="D1926" s="1">
        <v>3.6166571000000002E-2</v>
      </c>
    </row>
    <row r="1927" spans="1:4" x14ac:dyDescent="0.15">
      <c r="A1927" s="1">
        <v>19.25</v>
      </c>
      <c r="B1927" s="1">
        <v>-3.5819616999999998E-2</v>
      </c>
      <c r="C1927" s="1">
        <v>4.8904994E-2</v>
      </c>
      <c r="D1927" s="1">
        <v>4.2449203999999997E-2</v>
      </c>
    </row>
    <row r="1928" spans="1:4" x14ac:dyDescent="0.15">
      <c r="A1928" s="1">
        <v>19.260000000000002</v>
      </c>
      <c r="B1928" s="1">
        <v>-2.0508331000000001E-2</v>
      </c>
      <c r="C1928" s="1">
        <v>2.8347127E-2</v>
      </c>
      <c r="D1928" s="1">
        <v>5.2342677999999997E-2</v>
      </c>
    </row>
    <row r="1929" spans="1:4" x14ac:dyDescent="0.15">
      <c r="A1929" s="1">
        <v>19.27</v>
      </c>
      <c r="B1929" s="1">
        <v>-1.6138738999999999E-2</v>
      </c>
      <c r="C1929" s="1">
        <v>1.4407835000000001E-2</v>
      </c>
      <c r="D1929" s="1">
        <v>7.3184475999999998E-2</v>
      </c>
    </row>
    <row r="1930" spans="1:4" x14ac:dyDescent="0.15">
      <c r="A1930" s="1">
        <v>19.28</v>
      </c>
      <c r="B1930" s="1">
        <v>-2.6656325000000002E-2</v>
      </c>
      <c r="C1930" s="1">
        <v>1.1147925E-2</v>
      </c>
      <c r="D1930" s="1">
        <v>8.7675991999999994E-2</v>
      </c>
    </row>
    <row r="1931" spans="1:4" x14ac:dyDescent="0.15">
      <c r="A1931" s="1">
        <v>19.29</v>
      </c>
      <c r="B1931" s="1">
        <v>-4.1862877E-2</v>
      </c>
      <c r="C1931" s="1">
        <v>1.3141616E-2</v>
      </c>
      <c r="D1931" s="1">
        <v>8.9311401999999998E-2</v>
      </c>
    </row>
    <row r="1932" spans="1:4" x14ac:dyDescent="0.15">
      <c r="A1932" s="1">
        <v>19.3</v>
      </c>
      <c r="B1932" s="1">
        <v>-5.2712334999999999E-2</v>
      </c>
      <c r="C1932" s="1">
        <v>1.7426982000000001E-2</v>
      </c>
      <c r="D1932" s="1">
        <v>9.2487009999999995E-2</v>
      </c>
    </row>
    <row r="1933" spans="1:4" x14ac:dyDescent="0.15">
      <c r="A1933" s="1">
        <v>19.309999999999999</v>
      </c>
      <c r="B1933" s="1">
        <v>-5.3934095000000001E-2</v>
      </c>
      <c r="C1933" s="1">
        <v>1.9724127000000001E-2</v>
      </c>
      <c r="D1933" s="1">
        <v>9.1104126999999993E-2</v>
      </c>
    </row>
    <row r="1934" spans="1:4" x14ac:dyDescent="0.15">
      <c r="A1934" s="1">
        <v>19.32</v>
      </c>
      <c r="B1934" s="1">
        <v>-4.4869320999999997E-2</v>
      </c>
      <c r="C1934" s="1">
        <v>1.6821663000000001E-2</v>
      </c>
      <c r="D1934" s="1">
        <v>7.4725787000000002E-2</v>
      </c>
    </row>
    <row r="1935" spans="1:4" x14ac:dyDescent="0.15">
      <c r="A1935" s="1">
        <v>19.329999999999998</v>
      </c>
      <c r="B1935" s="1">
        <v>-2.9322154E-2</v>
      </c>
      <c r="C1935" s="1">
        <v>9.2682622999999999E-3</v>
      </c>
      <c r="D1935" s="1">
        <v>5.4210717999999998E-2</v>
      </c>
    </row>
    <row r="1936" spans="1:4" x14ac:dyDescent="0.15">
      <c r="A1936" s="1">
        <v>19.34</v>
      </c>
      <c r="B1936" s="1">
        <v>-1.9419723999999999E-2</v>
      </c>
      <c r="C1936" s="1">
        <v>-7.5317013999999996E-5</v>
      </c>
      <c r="D1936" s="1">
        <v>4.5591741999999998E-2</v>
      </c>
    </row>
    <row r="1937" spans="1:4" x14ac:dyDescent="0.15">
      <c r="A1937" s="1">
        <v>19.350000000000001</v>
      </c>
      <c r="B1937" s="1">
        <v>-2.1558292999999999E-2</v>
      </c>
      <c r="C1937" s="1">
        <v>-8.3975494000000008E-3</v>
      </c>
      <c r="D1937" s="1">
        <v>4.8404916999999999E-2</v>
      </c>
    </row>
    <row r="1938" spans="1:4" x14ac:dyDescent="0.15">
      <c r="A1938" s="1">
        <v>19.36</v>
      </c>
      <c r="B1938" s="1">
        <v>-3.221595E-2</v>
      </c>
      <c r="C1938" s="1">
        <v>-1.4227108E-2</v>
      </c>
      <c r="D1938" s="1">
        <v>6.4625742999999999E-2</v>
      </c>
    </row>
    <row r="1939" spans="1:4" x14ac:dyDescent="0.15">
      <c r="A1939" s="1">
        <v>19.37</v>
      </c>
      <c r="B1939" s="1">
        <v>-4.8229470000000003E-2</v>
      </c>
      <c r="C1939" s="1">
        <v>-1.5970472999999999E-2</v>
      </c>
      <c r="D1939" s="1">
        <v>8.5427375E-2</v>
      </c>
    </row>
    <row r="1940" spans="1:4" x14ac:dyDescent="0.15">
      <c r="A1940" s="1">
        <v>19.38</v>
      </c>
      <c r="B1940" s="1">
        <v>-6.3821781999999994E-2</v>
      </c>
      <c r="C1940" s="1">
        <v>-1.007395E-2</v>
      </c>
      <c r="D1940" s="1">
        <v>0.10166485</v>
      </c>
    </row>
    <row r="1941" spans="1:4" x14ac:dyDescent="0.15">
      <c r="A1941" s="1">
        <v>19.39</v>
      </c>
      <c r="B1941" s="1">
        <v>-7.5774465999999999E-2</v>
      </c>
      <c r="C1941" s="1">
        <v>1.0251208000000001E-3</v>
      </c>
      <c r="D1941" s="1">
        <v>0.11962672000000001</v>
      </c>
    </row>
    <row r="1942" spans="1:4" x14ac:dyDescent="0.15">
      <c r="A1942" s="1">
        <v>19.399999999999999</v>
      </c>
      <c r="B1942" s="1">
        <v>-8.2499868000000004E-2</v>
      </c>
      <c r="C1942" s="1">
        <v>8.7779820000000001E-3</v>
      </c>
      <c r="D1942" s="1">
        <v>0.13803298</v>
      </c>
    </row>
    <row r="1943" spans="1:4" x14ac:dyDescent="0.15">
      <c r="A1943" s="1">
        <v>19.41</v>
      </c>
      <c r="B1943" s="1">
        <v>-8.6318304999999998E-2</v>
      </c>
      <c r="C1943" s="1">
        <v>8.4944180999999997E-3</v>
      </c>
      <c r="D1943" s="1">
        <v>0.15329593999999999</v>
      </c>
    </row>
    <row r="1944" spans="1:4" x14ac:dyDescent="0.15">
      <c r="A1944" s="1">
        <v>19.420000000000002</v>
      </c>
      <c r="B1944" s="1">
        <v>-8.8831660000000007E-2</v>
      </c>
      <c r="C1944" s="1">
        <v>2.4581677000000001E-4</v>
      </c>
      <c r="D1944" s="1">
        <v>0.15675057000000001</v>
      </c>
    </row>
    <row r="1945" spans="1:4" x14ac:dyDescent="0.15">
      <c r="A1945" s="1">
        <v>19.43</v>
      </c>
      <c r="B1945" s="1">
        <v>-8.6769668999999994E-2</v>
      </c>
      <c r="C1945" s="1">
        <v>-1.1208167999999999E-2</v>
      </c>
      <c r="D1945" s="1">
        <v>0.14267911999999999</v>
      </c>
    </row>
    <row r="1946" spans="1:4" x14ac:dyDescent="0.15">
      <c r="A1946" s="1">
        <v>19.440000000000001</v>
      </c>
      <c r="B1946" s="1">
        <v>-7.4417440000000001E-2</v>
      </c>
      <c r="C1946" s="1">
        <v>-1.8235752000000001E-2</v>
      </c>
      <c r="D1946" s="1">
        <v>0.12314911000000001</v>
      </c>
    </row>
    <row r="1947" spans="1:4" x14ac:dyDescent="0.15">
      <c r="A1947" s="1">
        <v>19.45</v>
      </c>
      <c r="B1947" s="1">
        <v>-5.6893489999999998E-2</v>
      </c>
      <c r="C1947" s="1">
        <v>-2.0117502999999998E-2</v>
      </c>
      <c r="D1947" s="1">
        <v>0.12049306</v>
      </c>
    </row>
    <row r="1948" spans="1:4" x14ac:dyDescent="0.15">
      <c r="A1948" s="1">
        <v>19.46</v>
      </c>
      <c r="B1948" s="1">
        <v>-4.0028505999999998E-2</v>
      </c>
      <c r="C1948" s="1">
        <v>-1.6773836E-2</v>
      </c>
      <c r="D1948" s="1">
        <v>0.13903711999999999</v>
      </c>
    </row>
    <row r="1949" spans="1:4" x14ac:dyDescent="0.15">
      <c r="A1949" s="1">
        <v>19.47</v>
      </c>
      <c r="B1949" s="1">
        <v>-2.2814510999999999E-2</v>
      </c>
      <c r="C1949" s="1">
        <v>-1.0338526000000001E-2</v>
      </c>
      <c r="D1949" s="1">
        <v>0.16650924</v>
      </c>
    </row>
    <row r="1950" spans="1:4" x14ac:dyDescent="0.15">
      <c r="A1950" s="1">
        <v>19.48</v>
      </c>
      <c r="B1950" s="1">
        <v>-8.2219584999999994E-3</v>
      </c>
      <c r="C1950" s="1">
        <v>-2.2265415E-3</v>
      </c>
      <c r="D1950" s="1">
        <v>0.19071858</v>
      </c>
    </row>
    <row r="1951" spans="1:4" x14ac:dyDescent="0.15">
      <c r="A1951" s="1">
        <v>19.489999999999998</v>
      </c>
      <c r="B1951" s="1">
        <v>-3.7954537000000001E-3</v>
      </c>
      <c r="C1951" s="1">
        <v>8.5924035999999995E-3</v>
      </c>
      <c r="D1951" s="1">
        <v>0.20392065000000001</v>
      </c>
    </row>
    <row r="1952" spans="1:4" x14ac:dyDescent="0.15">
      <c r="A1952" s="1">
        <v>19.5</v>
      </c>
      <c r="B1952" s="1">
        <v>-1.3747697E-2</v>
      </c>
      <c r="C1952" s="1">
        <v>1.6951192E-2</v>
      </c>
      <c r="D1952" s="1">
        <v>0.21016826</v>
      </c>
    </row>
    <row r="1953" spans="1:4" x14ac:dyDescent="0.15">
      <c r="A1953" s="1">
        <v>19.510000000000002</v>
      </c>
      <c r="B1953" s="1">
        <v>-3.0848843000000001E-2</v>
      </c>
      <c r="C1953" s="1">
        <v>1.454693E-2</v>
      </c>
      <c r="D1953" s="1">
        <v>0.21434823</v>
      </c>
    </row>
    <row r="1954" spans="1:4" x14ac:dyDescent="0.15">
      <c r="A1954" s="1">
        <v>19.52</v>
      </c>
      <c r="B1954" s="1">
        <v>-4.2130569999999999E-2</v>
      </c>
      <c r="C1954" s="1">
        <v>7.5907190999999997E-3</v>
      </c>
      <c r="D1954" s="1">
        <v>0.21153970999999999</v>
      </c>
    </row>
    <row r="1955" spans="1:4" x14ac:dyDescent="0.15">
      <c r="A1955" s="1">
        <v>19.53</v>
      </c>
      <c r="B1955" s="1">
        <v>-4.4041718000000001E-2</v>
      </c>
      <c r="C1955" s="1">
        <v>2.6446977999999999E-3</v>
      </c>
      <c r="D1955" s="1">
        <v>0.19787146999999999</v>
      </c>
    </row>
    <row r="1956" spans="1:4" x14ac:dyDescent="0.15">
      <c r="A1956" s="1">
        <v>19.54</v>
      </c>
      <c r="B1956" s="1">
        <v>-4.2221394000000002E-2</v>
      </c>
      <c r="C1956" s="1">
        <v>-1.736411E-3</v>
      </c>
      <c r="D1956" s="1">
        <v>0.17399880000000001</v>
      </c>
    </row>
    <row r="1957" spans="1:4" x14ac:dyDescent="0.15">
      <c r="A1957" s="1">
        <v>19.55</v>
      </c>
      <c r="B1957" s="1">
        <v>-3.7595126E-2</v>
      </c>
      <c r="C1957" s="1">
        <v>-6.6993933000000002E-3</v>
      </c>
      <c r="D1957" s="1">
        <v>0.14763557999999999</v>
      </c>
    </row>
    <row r="1958" spans="1:4" x14ac:dyDescent="0.15">
      <c r="A1958" s="1">
        <v>19.559999999999999</v>
      </c>
      <c r="B1958" s="1">
        <v>-3.0752308999999999E-2</v>
      </c>
      <c r="C1958" s="1">
        <v>-1.0638778999999999E-2</v>
      </c>
      <c r="D1958" s="1">
        <v>0.13383788999999999</v>
      </c>
    </row>
    <row r="1959" spans="1:4" x14ac:dyDescent="0.15">
      <c r="A1959" s="1">
        <v>19.57</v>
      </c>
      <c r="B1959" s="1">
        <v>-2.4357572000000001E-2</v>
      </c>
      <c r="C1959" s="1">
        <v>-1.4957945E-2</v>
      </c>
      <c r="D1959" s="1">
        <v>0.13888318999999999</v>
      </c>
    </row>
    <row r="1960" spans="1:4" x14ac:dyDescent="0.15">
      <c r="A1960" s="1">
        <v>19.579999999999998</v>
      </c>
      <c r="B1960" s="1">
        <v>-1.9998868999999999E-2</v>
      </c>
      <c r="C1960" s="1">
        <v>-1.6659996E-2</v>
      </c>
      <c r="D1960" s="1">
        <v>0.15588044000000001</v>
      </c>
    </row>
    <row r="1961" spans="1:4" x14ac:dyDescent="0.15">
      <c r="A1961" s="1">
        <v>19.59</v>
      </c>
      <c r="B1961" s="1">
        <v>-1.5743380000000001E-2</v>
      </c>
      <c r="C1961" s="1">
        <v>-1.4355697000000001E-2</v>
      </c>
      <c r="D1961" s="1">
        <v>0.17909916000000001</v>
      </c>
    </row>
    <row r="1962" spans="1:4" x14ac:dyDescent="0.15">
      <c r="A1962" s="1">
        <v>19.600000000000001</v>
      </c>
      <c r="B1962" s="1">
        <v>-4.4535698000000004E-3</v>
      </c>
      <c r="C1962" s="1">
        <v>-7.6762423000000003E-3</v>
      </c>
      <c r="D1962" s="1">
        <v>0.19939439</v>
      </c>
    </row>
    <row r="1963" spans="1:4" x14ac:dyDescent="0.15">
      <c r="A1963" s="1">
        <v>19.61</v>
      </c>
      <c r="B1963" s="1">
        <v>1.2808318000000001E-2</v>
      </c>
      <c r="C1963" s="1">
        <v>3.3848870000000001E-3</v>
      </c>
      <c r="D1963" s="1">
        <v>0.21585108</v>
      </c>
    </row>
    <row r="1964" spans="1:4" x14ac:dyDescent="0.15">
      <c r="A1964" s="1">
        <v>19.62</v>
      </c>
      <c r="B1964" s="1">
        <v>2.8232154999999998E-2</v>
      </c>
      <c r="C1964" s="1">
        <v>1.3777057000000001E-2</v>
      </c>
      <c r="D1964" s="1">
        <v>0.22729742</v>
      </c>
    </row>
    <row r="1965" spans="1:4" x14ac:dyDescent="0.15">
      <c r="A1965" s="1">
        <v>19.63</v>
      </c>
      <c r="B1965" s="1">
        <v>3.8251388999999997E-2</v>
      </c>
      <c r="C1965" s="1">
        <v>1.8729577000000001E-2</v>
      </c>
      <c r="D1965" s="1">
        <v>0.22764168000000001</v>
      </c>
    </row>
    <row r="1966" spans="1:4" x14ac:dyDescent="0.15">
      <c r="A1966" s="1">
        <v>19.64</v>
      </c>
      <c r="B1966" s="1">
        <v>4.4863521000000003E-2</v>
      </c>
      <c r="C1966" s="1">
        <v>1.7456778999999999E-2</v>
      </c>
      <c r="D1966" s="1">
        <v>0.21628818999999999</v>
      </c>
    </row>
    <row r="1967" spans="1:4" x14ac:dyDescent="0.15">
      <c r="A1967" s="1">
        <v>19.649999999999999</v>
      </c>
      <c r="B1967" s="1">
        <v>5.1311942999999999E-2</v>
      </c>
      <c r="C1967" s="1">
        <v>1.1141082E-2</v>
      </c>
      <c r="D1967" s="1">
        <v>0.19608397999999999</v>
      </c>
    </row>
    <row r="1968" spans="1:4" x14ac:dyDescent="0.15">
      <c r="A1968" s="1">
        <v>19.66</v>
      </c>
      <c r="B1968" s="1">
        <v>6.1038677999999999E-2</v>
      </c>
      <c r="C1968" s="1">
        <v>2.6114637999999999E-3</v>
      </c>
      <c r="D1968" s="1">
        <v>0.17435263000000001</v>
      </c>
    </row>
    <row r="1969" spans="1:4" x14ac:dyDescent="0.15">
      <c r="A1969" s="1">
        <v>19.670000000000002</v>
      </c>
      <c r="B1969" s="1">
        <v>7.7684110000000001E-2</v>
      </c>
      <c r="C1969" s="1">
        <v>-7.0305821999999997E-3</v>
      </c>
      <c r="D1969" s="1">
        <v>0.15607259000000001</v>
      </c>
    </row>
    <row r="1970" spans="1:4" x14ac:dyDescent="0.15">
      <c r="A1970" s="1">
        <v>19.68</v>
      </c>
      <c r="B1970" s="1">
        <v>9.8567786000000004E-2</v>
      </c>
      <c r="C1970" s="1">
        <v>-2.1675402999999999E-2</v>
      </c>
      <c r="D1970" s="1">
        <v>0.14598085</v>
      </c>
    </row>
    <row r="1971" spans="1:4" x14ac:dyDescent="0.15">
      <c r="A1971" s="1">
        <v>19.690000000000001</v>
      </c>
      <c r="B1971" s="1">
        <v>0.11208468000000001</v>
      </c>
      <c r="C1971" s="1">
        <v>-3.6417629E-2</v>
      </c>
      <c r="D1971" s="1">
        <v>0.14542184999999999</v>
      </c>
    </row>
    <row r="1972" spans="1:4" x14ac:dyDescent="0.15">
      <c r="A1972" s="1">
        <v>19.7</v>
      </c>
      <c r="B1972" s="1">
        <v>0.11409472</v>
      </c>
      <c r="C1972" s="1">
        <v>-4.4543434999999999E-2</v>
      </c>
      <c r="D1972" s="1">
        <v>0.15809715999999999</v>
      </c>
    </row>
    <row r="1973" spans="1:4" x14ac:dyDescent="0.15">
      <c r="A1973" s="1">
        <v>19.71</v>
      </c>
      <c r="B1973" s="1">
        <v>0.11155809</v>
      </c>
      <c r="C1973" s="1">
        <v>-4.9962982000000003E-2</v>
      </c>
      <c r="D1973" s="1">
        <v>0.17656280999999999</v>
      </c>
    </row>
    <row r="1974" spans="1:4" x14ac:dyDescent="0.15">
      <c r="A1974" s="1">
        <v>19.72</v>
      </c>
      <c r="B1974" s="1">
        <v>0.10728807</v>
      </c>
      <c r="C1974" s="1">
        <v>-5.5169307000000001E-2</v>
      </c>
      <c r="D1974" s="1">
        <v>0.17890453000000001</v>
      </c>
    </row>
    <row r="1975" spans="1:4" x14ac:dyDescent="0.15">
      <c r="A1975" s="1">
        <v>19.73</v>
      </c>
      <c r="B1975" s="1">
        <v>9.8112795000000003E-2</v>
      </c>
      <c r="C1975" s="1">
        <v>-5.8079344999999998E-2</v>
      </c>
      <c r="D1975" s="1">
        <v>0.15807141</v>
      </c>
    </row>
    <row r="1976" spans="1:4" x14ac:dyDescent="0.15">
      <c r="A1976" s="1">
        <v>19.739999999999998</v>
      </c>
      <c r="B1976" s="1">
        <v>8.7013170000000001E-2</v>
      </c>
      <c r="C1976" s="1">
        <v>-5.9680557000000002E-2</v>
      </c>
      <c r="D1976" s="1">
        <v>0.12467261</v>
      </c>
    </row>
    <row r="1977" spans="1:4" x14ac:dyDescent="0.15">
      <c r="A1977" s="1">
        <v>19.75</v>
      </c>
      <c r="B1977" s="1">
        <v>7.8821418000000004E-2</v>
      </c>
      <c r="C1977" s="1">
        <v>-6.7093917000000003E-2</v>
      </c>
      <c r="D1977" s="1">
        <v>9.0783564999999997E-2</v>
      </c>
    </row>
    <row r="1978" spans="1:4" x14ac:dyDescent="0.15">
      <c r="A1978" s="1">
        <v>19.760000000000002</v>
      </c>
      <c r="B1978" s="1">
        <v>7.5194106999999996E-2</v>
      </c>
      <c r="C1978" s="1">
        <v>-7.2198607999999997E-2</v>
      </c>
      <c r="D1978" s="1">
        <v>6.5591972999999998E-2</v>
      </c>
    </row>
    <row r="1979" spans="1:4" x14ac:dyDescent="0.15">
      <c r="A1979" s="1">
        <v>19.77</v>
      </c>
      <c r="B1979" s="1">
        <v>7.5963710000000004E-2</v>
      </c>
      <c r="C1979" s="1">
        <v>-6.5061640000000004E-2</v>
      </c>
      <c r="D1979" s="1">
        <v>4.916421E-2</v>
      </c>
    </row>
    <row r="1980" spans="1:4" x14ac:dyDescent="0.15">
      <c r="A1980" s="1">
        <v>19.78</v>
      </c>
      <c r="B1980" s="1">
        <v>7.9235915000000004E-2</v>
      </c>
      <c r="C1980" s="1">
        <v>-5.1840456E-2</v>
      </c>
      <c r="D1980" s="1">
        <v>3.8068539999999998E-2</v>
      </c>
    </row>
    <row r="1981" spans="1:4" x14ac:dyDescent="0.15">
      <c r="A1981" s="1">
        <v>19.79</v>
      </c>
      <c r="B1981" s="1">
        <v>8.1297571999999999E-2</v>
      </c>
      <c r="C1981" s="1">
        <v>-4.3936479000000001E-2</v>
      </c>
      <c r="D1981" s="1">
        <v>3.5074609E-2</v>
      </c>
    </row>
    <row r="1982" spans="1:4" x14ac:dyDescent="0.15">
      <c r="A1982" s="1">
        <v>19.8</v>
      </c>
      <c r="B1982" s="1">
        <v>7.9868896999999994E-2</v>
      </c>
      <c r="C1982" s="1">
        <v>-4.9830897999999998E-2</v>
      </c>
      <c r="D1982" s="1">
        <v>4.2282173999999999E-2</v>
      </c>
    </row>
    <row r="1983" spans="1:4" x14ac:dyDescent="0.15">
      <c r="A1983" s="1">
        <v>19.809999999999999</v>
      </c>
      <c r="B1983" s="1">
        <v>7.7836295999999999E-2</v>
      </c>
      <c r="C1983" s="1">
        <v>-6.2251736000000002E-2</v>
      </c>
      <c r="D1983" s="1">
        <v>5.5864887000000002E-2</v>
      </c>
    </row>
    <row r="1984" spans="1:4" x14ac:dyDescent="0.15">
      <c r="A1984" s="1">
        <v>19.82</v>
      </c>
      <c r="B1984" s="1">
        <v>8.1654241000000002E-2</v>
      </c>
      <c r="C1984" s="1">
        <v>-6.2429263999999998E-2</v>
      </c>
      <c r="D1984" s="1">
        <v>6.4079360000000002E-2</v>
      </c>
    </row>
    <row r="1985" spans="1:4" x14ac:dyDescent="0.15">
      <c r="A1985" s="1">
        <v>19.829999999999998</v>
      </c>
      <c r="B1985" s="1">
        <v>9.2211269999999998E-2</v>
      </c>
      <c r="C1985" s="1">
        <v>-4.5960056999999999E-2</v>
      </c>
      <c r="D1985" s="1">
        <v>6.0041696999999998E-2</v>
      </c>
    </row>
    <row r="1986" spans="1:4" x14ac:dyDescent="0.15">
      <c r="A1986" s="1">
        <v>19.84</v>
      </c>
      <c r="B1986" s="1">
        <v>0.10549612</v>
      </c>
      <c r="C1986" s="1">
        <v>-1.9922866000000001E-2</v>
      </c>
      <c r="D1986" s="1">
        <v>5.0810011000000002E-2</v>
      </c>
    </row>
    <row r="1987" spans="1:4" x14ac:dyDescent="0.15">
      <c r="A1987" s="1">
        <v>19.850000000000001</v>
      </c>
      <c r="B1987" s="1">
        <v>0.11560324</v>
      </c>
      <c r="C1987" s="1">
        <v>2.0762458999999999E-3</v>
      </c>
      <c r="D1987" s="1">
        <v>5.2229752999999997E-2</v>
      </c>
    </row>
    <row r="1988" spans="1:4" x14ac:dyDescent="0.15">
      <c r="A1988" s="1">
        <v>19.86</v>
      </c>
      <c r="B1988" s="1">
        <v>0.12174026</v>
      </c>
      <c r="C1988" s="1">
        <v>1.2035605E-2</v>
      </c>
      <c r="D1988" s="1">
        <v>6.6706998000000003E-2</v>
      </c>
    </row>
    <row r="1989" spans="1:4" x14ac:dyDescent="0.15">
      <c r="A1989" s="1">
        <v>19.87</v>
      </c>
      <c r="B1989" s="1">
        <v>0.12743589999999999</v>
      </c>
      <c r="C1989" s="1">
        <v>1.6459424E-2</v>
      </c>
      <c r="D1989" s="1">
        <v>7.7454278000000001E-2</v>
      </c>
    </row>
    <row r="1990" spans="1:4" x14ac:dyDescent="0.15">
      <c r="A1990" s="1">
        <v>19.88</v>
      </c>
      <c r="B1990" s="1">
        <v>0.13671870999999999</v>
      </c>
      <c r="C1990" s="1">
        <v>2.8661687000000002E-2</v>
      </c>
      <c r="D1990" s="1">
        <v>8.1199867999999994E-2</v>
      </c>
    </row>
    <row r="1991" spans="1:4" x14ac:dyDescent="0.15">
      <c r="A1991" s="1">
        <v>19.89</v>
      </c>
      <c r="B1991" s="1">
        <v>0.14967438</v>
      </c>
      <c r="C1991" s="1">
        <v>5.3987593E-2</v>
      </c>
      <c r="D1991" s="1">
        <v>8.2796008000000004E-2</v>
      </c>
    </row>
    <row r="1992" spans="1:4" x14ac:dyDescent="0.15">
      <c r="A1992" s="1">
        <v>19.899999999999999</v>
      </c>
      <c r="B1992" s="1">
        <v>0.16745605999999999</v>
      </c>
      <c r="C1992" s="1">
        <v>8.2834413999999995E-2</v>
      </c>
      <c r="D1992" s="1">
        <v>7.7260976999999995E-2</v>
      </c>
    </row>
    <row r="1993" spans="1:4" x14ac:dyDescent="0.15">
      <c r="A1993" s="1">
        <v>19.91</v>
      </c>
      <c r="B1993" s="1">
        <v>0.18686495</v>
      </c>
      <c r="C1993" s="1">
        <v>9.9707951000000003E-2</v>
      </c>
      <c r="D1993" s="1">
        <v>6.4486857999999994E-2</v>
      </c>
    </row>
    <row r="1994" spans="1:4" x14ac:dyDescent="0.15">
      <c r="A1994" s="1">
        <v>19.920000000000002</v>
      </c>
      <c r="B1994" s="1">
        <v>0.19698584999999999</v>
      </c>
      <c r="C1994" s="1">
        <v>0.10004320999999999</v>
      </c>
      <c r="D1994" s="1">
        <v>5.5661759999999998E-2</v>
      </c>
    </row>
    <row r="1995" spans="1:4" x14ac:dyDescent="0.15">
      <c r="A1995" s="1">
        <v>19.93</v>
      </c>
      <c r="B1995" s="1">
        <v>0.19522859000000001</v>
      </c>
      <c r="C1995" s="1">
        <v>8.9776981000000006E-2</v>
      </c>
      <c r="D1995" s="1">
        <v>4.1682812E-2</v>
      </c>
    </row>
    <row r="1996" spans="1:4" x14ac:dyDescent="0.15">
      <c r="A1996" s="1">
        <v>19.940000000000001</v>
      </c>
      <c r="B1996" s="1">
        <v>0.19378788</v>
      </c>
      <c r="C1996" s="1">
        <v>7.3238758000000001E-2</v>
      </c>
      <c r="D1996" s="1">
        <v>1.0929665E-2</v>
      </c>
    </row>
    <row r="1997" spans="1:4" x14ac:dyDescent="0.15">
      <c r="A1997" s="1">
        <v>19.95</v>
      </c>
      <c r="B1997" s="1">
        <v>0.19677633999999999</v>
      </c>
      <c r="C1997" s="1">
        <v>5.0740289000000001E-2</v>
      </c>
      <c r="D1997" s="1">
        <v>-2.2662814999999999E-2</v>
      </c>
    </row>
    <row r="1998" spans="1:4" x14ac:dyDescent="0.15">
      <c r="A1998" s="1">
        <v>19.96</v>
      </c>
      <c r="B1998" s="1">
        <v>0.19291810000000001</v>
      </c>
      <c r="C1998" s="1">
        <v>2.2974639000000002E-2</v>
      </c>
      <c r="D1998" s="1">
        <v>-4.3696225999999998E-2</v>
      </c>
    </row>
    <row r="1999" spans="1:4" x14ac:dyDescent="0.15">
      <c r="A1999" s="1">
        <v>19.97</v>
      </c>
      <c r="B1999" s="1">
        <v>0.17633355000000001</v>
      </c>
      <c r="C1999" s="1">
        <v>-8.2399020000000003E-3</v>
      </c>
      <c r="D1999" s="1">
        <v>-5.0754089000000002E-2</v>
      </c>
    </row>
    <row r="2000" spans="1:4" x14ac:dyDescent="0.15">
      <c r="A2000" s="1">
        <v>19.98</v>
      </c>
      <c r="B2000" s="1">
        <v>0.15881437000000001</v>
      </c>
      <c r="C2000" s="1">
        <v>-3.6116119000000002E-2</v>
      </c>
      <c r="D2000" s="1">
        <v>-5.9338578000000003E-2</v>
      </c>
    </row>
    <row r="2001" spans="1:4" x14ac:dyDescent="0.15">
      <c r="A2001" s="1">
        <v>19.989999999999998</v>
      </c>
      <c r="B2001" s="1">
        <v>0.14660696000000001</v>
      </c>
      <c r="C2001" s="1">
        <v>-5.8231498999999999E-2</v>
      </c>
      <c r="D2001" s="1">
        <v>-8.1266329999999998E-2</v>
      </c>
    </row>
    <row r="2002" spans="1:4" x14ac:dyDescent="0.15">
      <c r="A2002" s="1">
        <v>20</v>
      </c>
      <c r="B2002" s="1">
        <v>0.13841432000000001</v>
      </c>
      <c r="C2002" s="1">
        <v>-7.5861079999999997E-2</v>
      </c>
      <c r="D2002" s="1">
        <v>-0.11142719</v>
      </c>
    </row>
    <row r="2003" spans="1:4" x14ac:dyDescent="0.15">
      <c r="A2003" s="1">
        <v>20.010000000000002</v>
      </c>
      <c r="B2003" s="1">
        <v>0.13108023999999999</v>
      </c>
      <c r="C2003" s="1">
        <v>-8.8097285999999997E-2</v>
      </c>
      <c r="D2003" s="1">
        <v>-0.13447454</v>
      </c>
    </row>
    <row r="2004" spans="1:4" x14ac:dyDescent="0.15">
      <c r="A2004" s="1">
        <v>20.02</v>
      </c>
      <c r="B2004" s="1">
        <v>0.12462281</v>
      </c>
      <c r="C2004" s="1">
        <v>-8.7042659999999994E-2</v>
      </c>
      <c r="D2004" s="1">
        <v>-0.14026564999999999</v>
      </c>
    </row>
    <row r="2005" spans="1:4" x14ac:dyDescent="0.15">
      <c r="A2005" s="1">
        <v>20.03</v>
      </c>
      <c r="B2005" s="1">
        <v>0.11866804</v>
      </c>
      <c r="C2005" s="1">
        <v>-7.1116033999999995E-2</v>
      </c>
      <c r="D2005" s="1">
        <v>-0.13709927</v>
      </c>
    </row>
    <row r="2006" spans="1:4" x14ac:dyDescent="0.15">
      <c r="A2006" s="1">
        <v>20.04</v>
      </c>
      <c r="B2006" s="1">
        <v>0.10914838</v>
      </c>
      <c r="C2006" s="1">
        <v>-5.0853330000000002E-2</v>
      </c>
      <c r="D2006" s="1">
        <v>-0.13907264999999999</v>
      </c>
    </row>
    <row r="2007" spans="1:4" x14ac:dyDescent="0.15">
      <c r="A2007" s="1">
        <v>20.05</v>
      </c>
      <c r="B2007" s="1">
        <v>0.10209921</v>
      </c>
      <c r="C2007" s="1">
        <v>-3.2461536999999999E-2</v>
      </c>
      <c r="D2007" s="1">
        <v>-0.14558312000000001</v>
      </c>
    </row>
    <row r="2008" spans="1:4" x14ac:dyDescent="0.15">
      <c r="A2008" s="1">
        <v>20.059999999999999</v>
      </c>
      <c r="B2008" s="1">
        <v>0.10323425</v>
      </c>
      <c r="C2008" s="1">
        <v>-1.4192867E-2</v>
      </c>
      <c r="D2008" s="1">
        <v>-0.14472974</v>
      </c>
    </row>
    <row r="2009" spans="1:4" x14ac:dyDescent="0.15">
      <c r="A2009" s="1">
        <v>20.07</v>
      </c>
      <c r="B2009" s="1">
        <v>0.11009199</v>
      </c>
      <c r="C2009" s="1">
        <v>5.3380470999999999E-3</v>
      </c>
      <c r="D2009" s="1">
        <v>-0.136826</v>
      </c>
    </row>
    <row r="2010" spans="1:4" x14ac:dyDescent="0.15">
      <c r="A2010" s="1">
        <v>20.079999999999998</v>
      </c>
      <c r="B2010" s="1">
        <v>0.11357828</v>
      </c>
      <c r="C2010" s="1">
        <v>2.5844728000000001E-2</v>
      </c>
      <c r="D2010" s="1">
        <v>-0.13488353</v>
      </c>
    </row>
    <row r="2011" spans="1:4" x14ac:dyDescent="0.15">
      <c r="A2011" s="1">
        <v>20.09</v>
      </c>
      <c r="B2011" s="1">
        <v>0.10951242999999999</v>
      </c>
      <c r="C2011" s="1">
        <v>4.2184227999999997E-2</v>
      </c>
      <c r="D2011" s="1">
        <v>-0.13956850000000001</v>
      </c>
    </row>
    <row r="2012" spans="1:4" x14ac:dyDescent="0.15">
      <c r="A2012" s="1">
        <v>20.100000000000001</v>
      </c>
      <c r="B2012" s="1">
        <v>0.10289748</v>
      </c>
      <c r="C2012" s="1">
        <v>4.8372891000000001E-2</v>
      </c>
      <c r="D2012" s="1">
        <v>-0.13765063</v>
      </c>
    </row>
    <row r="2013" spans="1:4" x14ac:dyDescent="0.15">
      <c r="A2013" s="1">
        <v>20.11</v>
      </c>
      <c r="B2013" s="1">
        <v>9.7001973000000005E-2</v>
      </c>
      <c r="C2013" s="1">
        <v>4.5489746999999997E-2</v>
      </c>
      <c r="D2013" s="1">
        <v>-0.12028493</v>
      </c>
    </row>
    <row r="2014" spans="1:4" x14ac:dyDescent="0.15">
      <c r="A2014" s="1">
        <v>20.12</v>
      </c>
      <c r="B2014" s="1">
        <v>9.3367982000000002E-2</v>
      </c>
      <c r="C2014" s="1">
        <v>4.0030739000000003E-2</v>
      </c>
      <c r="D2014" s="1">
        <v>-9.7104697000000004E-2</v>
      </c>
    </row>
    <row r="2015" spans="1:4" x14ac:dyDescent="0.15">
      <c r="A2015" s="1">
        <v>20.13</v>
      </c>
      <c r="B2015" s="1">
        <v>9.3476699999999996E-2</v>
      </c>
      <c r="C2015" s="1">
        <v>3.5332890999999998E-2</v>
      </c>
      <c r="D2015" s="1">
        <v>-8.5416919999999993E-2</v>
      </c>
    </row>
    <row r="2016" spans="1:4" x14ac:dyDescent="0.15">
      <c r="A2016" s="1">
        <v>20.14</v>
      </c>
      <c r="B2016" s="1">
        <v>9.6325875000000005E-2</v>
      </c>
      <c r="C2016" s="1">
        <v>2.898848E-2</v>
      </c>
      <c r="D2016" s="1">
        <v>-9.3356565000000002E-2</v>
      </c>
    </row>
    <row r="2017" spans="1:4" x14ac:dyDescent="0.15">
      <c r="A2017" s="1">
        <v>20.149999999999999</v>
      </c>
      <c r="B2017" s="1">
        <v>0.1000258</v>
      </c>
      <c r="C2017" s="1">
        <v>2.1160819000000001E-2</v>
      </c>
      <c r="D2017" s="1">
        <v>-0.11456234999999999</v>
      </c>
    </row>
    <row r="2018" spans="1:4" x14ac:dyDescent="0.15">
      <c r="A2018" s="1">
        <v>20.16</v>
      </c>
      <c r="B2018" s="1">
        <v>0.10518376</v>
      </c>
      <c r="C2018" s="1">
        <v>1.6527255000000001E-2</v>
      </c>
      <c r="D2018" s="1">
        <v>-0.13775445</v>
      </c>
    </row>
    <row r="2019" spans="1:4" x14ac:dyDescent="0.15">
      <c r="A2019" s="1">
        <v>20.170000000000002</v>
      </c>
      <c r="B2019" s="1">
        <v>0.11168966</v>
      </c>
      <c r="C2019" s="1">
        <v>1.2937519E-2</v>
      </c>
      <c r="D2019" s="1">
        <v>-0.14830533000000001</v>
      </c>
    </row>
    <row r="2020" spans="1:4" x14ac:dyDescent="0.15">
      <c r="A2020" s="1">
        <v>20.18</v>
      </c>
      <c r="B2020" s="1">
        <v>0.12099611</v>
      </c>
      <c r="C2020" s="1">
        <v>4.8766145999999998E-3</v>
      </c>
      <c r="D2020" s="1">
        <v>-0.14719679999999999</v>
      </c>
    </row>
    <row r="2021" spans="1:4" x14ac:dyDescent="0.15">
      <c r="A2021" s="1">
        <v>20.190000000000001</v>
      </c>
      <c r="B2021" s="1">
        <v>0.13026578999999999</v>
      </c>
      <c r="C2021" s="1">
        <v>-3.7521499000000001E-3</v>
      </c>
      <c r="D2021" s="1">
        <v>-0.15063087999999999</v>
      </c>
    </row>
    <row r="2022" spans="1:4" x14ac:dyDescent="0.15">
      <c r="A2022" s="1">
        <v>20.2</v>
      </c>
      <c r="B2022" s="1">
        <v>0.13375038</v>
      </c>
      <c r="C2022" s="1">
        <v>-8.0664542999999995E-3</v>
      </c>
      <c r="D2022" s="1">
        <v>-0.15827952000000001</v>
      </c>
    </row>
    <row r="2023" spans="1:4" x14ac:dyDescent="0.15">
      <c r="A2023" s="1">
        <v>20.21</v>
      </c>
      <c r="B2023" s="1">
        <v>0.13077024000000001</v>
      </c>
      <c r="C2023" s="1">
        <v>-6.7467884000000002E-3</v>
      </c>
      <c r="D2023" s="1">
        <v>-0.16070619999999999</v>
      </c>
    </row>
    <row r="2024" spans="1:4" x14ac:dyDescent="0.15">
      <c r="A2024" s="1">
        <v>20.22</v>
      </c>
      <c r="B2024" s="1">
        <v>0.12595498999999999</v>
      </c>
      <c r="C2024" s="1">
        <v>-9.1582825000000002E-4</v>
      </c>
      <c r="D2024" s="1">
        <v>-0.15891733</v>
      </c>
    </row>
    <row r="2025" spans="1:4" x14ac:dyDescent="0.15">
      <c r="A2025" s="1">
        <v>20.23</v>
      </c>
      <c r="B2025" s="1">
        <v>0.11833108000000001</v>
      </c>
      <c r="C2025" s="1">
        <v>4.5476266000000001E-3</v>
      </c>
      <c r="D2025" s="1">
        <v>-0.15647089</v>
      </c>
    </row>
    <row r="2026" spans="1:4" x14ac:dyDescent="0.15">
      <c r="A2026" s="1">
        <v>20.239999999999998</v>
      </c>
      <c r="B2026" s="1">
        <v>0.10662832</v>
      </c>
      <c r="C2026" s="1">
        <v>5.8879203000000001E-3</v>
      </c>
      <c r="D2026" s="1">
        <v>-0.15483561000000001</v>
      </c>
    </row>
    <row r="2027" spans="1:4" x14ac:dyDescent="0.15">
      <c r="A2027" s="1">
        <v>20.25</v>
      </c>
      <c r="B2027" s="1">
        <v>9.4021265000000007E-2</v>
      </c>
      <c r="C2027" s="1">
        <v>6.4558206999999999E-3</v>
      </c>
      <c r="D2027" s="1">
        <v>-0.15827909000000001</v>
      </c>
    </row>
    <row r="2028" spans="1:4" x14ac:dyDescent="0.15">
      <c r="A2028" s="1">
        <v>20.260000000000002</v>
      </c>
      <c r="B2028" s="1">
        <v>8.4560000999999996E-2</v>
      </c>
      <c r="C2028" s="1">
        <v>7.7134405E-3</v>
      </c>
      <c r="D2028" s="1">
        <v>-0.17303131999999999</v>
      </c>
    </row>
    <row r="2029" spans="1:4" x14ac:dyDescent="0.15">
      <c r="A2029" s="1">
        <v>20.27</v>
      </c>
      <c r="B2029" s="1">
        <v>7.7472667999999995E-2</v>
      </c>
      <c r="C2029" s="1">
        <v>3.1345787000000001E-3</v>
      </c>
      <c r="D2029" s="1">
        <v>-0.1898706</v>
      </c>
    </row>
    <row r="2030" spans="1:4" x14ac:dyDescent="0.15">
      <c r="A2030" s="1">
        <v>20.28</v>
      </c>
      <c r="B2030" s="1">
        <v>7.0240794999999995E-2</v>
      </c>
      <c r="C2030" s="1">
        <v>-7.0956187000000004E-3</v>
      </c>
      <c r="D2030" s="1">
        <v>-0.19110938999999999</v>
      </c>
    </row>
    <row r="2031" spans="1:4" x14ac:dyDescent="0.15">
      <c r="A2031" s="1">
        <v>20.29</v>
      </c>
      <c r="B2031" s="1">
        <v>6.0418133999999998E-2</v>
      </c>
      <c r="C2031" s="1">
        <v>-1.4128305000000001E-2</v>
      </c>
      <c r="D2031" s="1">
        <v>-0.17161773</v>
      </c>
    </row>
    <row r="2032" spans="1:4" x14ac:dyDescent="0.15">
      <c r="A2032" s="1">
        <v>20.3</v>
      </c>
      <c r="B2032" s="1">
        <v>4.8150393999999999E-2</v>
      </c>
      <c r="C2032" s="1">
        <v>-9.4673297000000007E-3</v>
      </c>
      <c r="D2032" s="1">
        <v>-0.13154198</v>
      </c>
    </row>
    <row r="2033" spans="1:4" x14ac:dyDescent="0.15">
      <c r="A2033" s="1">
        <v>20.309999999999999</v>
      </c>
      <c r="B2033" s="1">
        <v>4.0334578000000003E-2</v>
      </c>
      <c r="C2033" s="1">
        <v>7.1653346999999996E-3</v>
      </c>
      <c r="D2033" s="1">
        <v>-9.3811827E-2</v>
      </c>
    </row>
    <row r="2034" spans="1:4" x14ac:dyDescent="0.15">
      <c r="A2034" s="1">
        <v>20.32</v>
      </c>
      <c r="B2034" s="1">
        <v>4.0666682000000003E-2</v>
      </c>
      <c r="C2034" s="1">
        <v>3.0474726000000001E-2</v>
      </c>
      <c r="D2034" s="1">
        <v>-6.7218599000000004E-2</v>
      </c>
    </row>
    <row r="2035" spans="1:4" x14ac:dyDescent="0.15">
      <c r="A2035" s="1">
        <v>20.329999999999998</v>
      </c>
      <c r="B2035" s="1">
        <v>4.4993529999999997E-2</v>
      </c>
      <c r="C2035" s="1">
        <v>5.1008838000000001E-2</v>
      </c>
      <c r="D2035" s="1">
        <v>-3.6569259999999999E-2</v>
      </c>
    </row>
    <row r="2036" spans="1:4" x14ac:dyDescent="0.15">
      <c r="A2036" s="1">
        <v>20.34</v>
      </c>
      <c r="B2036" s="1">
        <v>4.9267659999999998E-2</v>
      </c>
      <c r="C2036" s="1">
        <v>5.9865094000000001E-2</v>
      </c>
      <c r="D2036" s="1">
        <v>-4.4759361999999999E-3</v>
      </c>
    </row>
    <row r="2037" spans="1:4" x14ac:dyDescent="0.15">
      <c r="A2037" s="1">
        <v>20.350000000000001</v>
      </c>
      <c r="B2037" s="1">
        <v>5.1810914999999999E-2</v>
      </c>
      <c r="C2037" s="1">
        <v>5.5472841000000002E-2</v>
      </c>
      <c r="D2037" s="1">
        <v>1.8977937E-2</v>
      </c>
    </row>
    <row r="2038" spans="1:4" x14ac:dyDescent="0.15">
      <c r="A2038" s="1">
        <v>20.36</v>
      </c>
      <c r="B2038" s="1">
        <v>5.1236770000000001E-2</v>
      </c>
      <c r="C2038" s="1">
        <v>4.2973533000000001E-2</v>
      </c>
      <c r="D2038" s="1">
        <v>2.6263841E-2</v>
      </c>
    </row>
    <row r="2039" spans="1:4" x14ac:dyDescent="0.15">
      <c r="A2039" s="1">
        <v>20.37</v>
      </c>
      <c r="B2039" s="1">
        <v>4.4555341999999998E-2</v>
      </c>
      <c r="C2039" s="1">
        <v>3.1525861000000002E-2</v>
      </c>
      <c r="D2039" s="1">
        <v>1.1978315E-2</v>
      </c>
    </row>
    <row r="2040" spans="1:4" x14ac:dyDescent="0.15">
      <c r="A2040" s="1">
        <v>20.38</v>
      </c>
      <c r="B2040" s="1">
        <v>3.2257709000000002E-2</v>
      </c>
      <c r="C2040" s="1">
        <v>2.6845955000000001E-2</v>
      </c>
      <c r="D2040" s="1">
        <v>-1.8985622000000001E-2</v>
      </c>
    </row>
    <row r="2041" spans="1:4" x14ac:dyDescent="0.15">
      <c r="A2041" s="1">
        <v>20.39</v>
      </c>
      <c r="B2041" s="1">
        <v>2.1868975999999998E-2</v>
      </c>
      <c r="C2041" s="1">
        <v>2.2706783000000001E-2</v>
      </c>
      <c r="D2041" s="1">
        <v>-4.1100417E-2</v>
      </c>
    </row>
    <row r="2042" spans="1:4" x14ac:dyDescent="0.15">
      <c r="A2042" s="1">
        <v>20.399999999999999</v>
      </c>
      <c r="B2042" s="1">
        <v>1.8230856E-2</v>
      </c>
      <c r="C2042" s="1">
        <v>1.499751E-2</v>
      </c>
      <c r="D2042" s="1">
        <v>-3.8307841000000002E-2</v>
      </c>
    </row>
    <row r="2043" spans="1:4" x14ac:dyDescent="0.15">
      <c r="A2043" s="1">
        <v>20.41</v>
      </c>
      <c r="B2043" s="1">
        <v>1.7995911E-2</v>
      </c>
      <c r="C2043" s="1">
        <v>2.9314198000000001E-3</v>
      </c>
      <c r="D2043" s="1">
        <v>-1.6144318000000001E-2</v>
      </c>
    </row>
    <row r="2044" spans="1:4" x14ac:dyDescent="0.15">
      <c r="A2044" s="1">
        <v>20.420000000000002</v>
      </c>
      <c r="B2044" s="1">
        <v>1.9767468999999999E-2</v>
      </c>
      <c r="C2044" s="1">
        <v>-7.3852268000000002E-3</v>
      </c>
      <c r="D2044" s="1">
        <v>1.3424339E-2</v>
      </c>
    </row>
    <row r="2045" spans="1:4" x14ac:dyDescent="0.15">
      <c r="A2045" s="1">
        <v>20.43</v>
      </c>
      <c r="B2045" s="1">
        <v>2.3491449000000001E-2</v>
      </c>
      <c r="C2045" s="1">
        <v>-1.2889542E-2</v>
      </c>
      <c r="D2045" s="1">
        <v>3.4085573000000001E-2</v>
      </c>
    </row>
    <row r="2046" spans="1:4" x14ac:dyDescent="0.15">
      <c r="A2046" s="1">
        <v>20.440000000000001</v>
      </c>
      <c r="B2046" s="1">
        <v>3.1780759999999998E-2</v>
      </c>
      <c r="C2046" s="1">
        <v>-1.6759541999999999E-2</v>
      </c>
      <c r="D2046" s="1">
        <v>4.6068445E-2</v>
      </c>
    </row>
    <row r="2047" spans="1:4" x14ac:dyDescent="0.15">
      <c r="A2047" s="1">
        <v>20.45</v>
      </c>
      <c r="B2047" s="1">
        <v>4.5166445E-2</v>
      </c>
      <c r="C2047" s="1">
        <v>-1.8661377E-2</v>
      </c>
      <c r="D2047" s="1">
        <v>5.5756124999999997E-2</v>
      </c>
    </row>
    <row r="2048" spans="1:4" x14ac:dyDescent="0.15">
      <c r="A2048" s="1">
        <v>20.46</v>
      </c>
      <c r="B2048" s="1">
        <v>5.4611332999999998E-2</v>
      </c>
      <c r="C2048" s="1">
        <v>-1.726859E-2</v>
      </c>
      <c r="D2048" s="1">
        <v>5.4703416999999997E-2</v>
      </c>
    </row>
    <row r="2049" spans="1:4" x14ac:dyDescent="0.15">
      <c r="A2049" s="1">
        <v>20.47</v>
      </c>
      <c r="B2049" s="1">
        <v>5.1783852999999998E-2</v>
      </c>
      <c r="C2049" s="1">
        <v>-1.2761867E-2</v>
      </c>
      <c r="D2049" s="1">
        <v>3.8345530000000003E-2</v>
      </c>
    </row>
    <row r="2050" spans="1:4" x14ac:dyDescent="0.15">
      <c r="A2050" s="1">
        <v>20.48</v>
      </c>
      <c r="B2050" s="1">
        <v>4.1289244000000003E-2</v>
      </c>
      <c r="C2050" s="1">
        <v>-8.5815606999999992E-3</v>
      </c>
      <c r="D2050" s="1">
        <v>2.4565459000000001E-2</v>
      </c>
    </row>
    <row r="2051" spans="1:4" x14ac:dyDescent="0.15">
      <c r="A2051" s="1">
        <v>20.49</v>
      </c>
      <c r="B2051" s="1">
        <v>3.0854863E-2</v>
      </c>
      <c r="C2051" s="1">
        <v>-6.3917779000000003E-3</v>
      </c>
      <c r="D2051" s="1">
        <v>2.5440332E-2</v>
      </c>
    </row>
    <row r="2052" spans="1:4" x14ac:dyDescent="0.15">
      <c r="A2052" s="1">
        <v>20.5</v>
      </c>
      <c r="B2052" s="1">
        <v>2.802468E-2</v>
      </c>
      <c r="C2052" s="1">
        <v>-3.6260508999999999E-3</v>
      </c>
      <c r="D2052" s="1">
        <v>4.3333511999999998E-2</v>
      </c>
    </row>
    <row r="2053" spans="1:4" x14ac:dyDescent="0.15">
      <c r="A2053" s="1">
        <v>20.51</v>
      </c>
      <c r="B2053" s="1">
        <v>3.5806960999999998E-2</v>
      </c>
      <c r="C2053" s="1">
        <v>2.5190379999999999E-3</v>
      </c>
      <c r="D2053" s="1">
        <v>6.9451483999999994E-2</v>
      </c>
    </row>
    <row r="2054" spans="1:4" x14ac:dyDescent="0.15">
      <c r="A2054" s="1">
        <v>20.52</v>
      </c>
      <c r="B2054" s="1">
        <v>4.9033213999999999E-2</v>
      </c>
      <c r="C2054" s="1">
        <v>1.6468363999999999E-2</v>
      </c>
      <c r="D2054" s="1">
        <v>9.4746588000000007E-2</v>
      </c>
    </row>
    <row r="2055" spans="1:4" x14ac:dyDescent="0.15">
      <c r="A2055" s="1">
        <v>20.53</v>
      </c>
      <c r="B2055" s="1">
        <v>5.7622481000000003E-2</v>
      </c>
      <c r="C2055" s="1">
        <v>3.7013398000000003E-2</v>
      </c>
      <c r="D2055" s="1">
        <v>0.11408148</v>
      </c>
    </row>
    <row r="2056" spans="1:4" x14ac:dyDescent="0.15">
      <c r="A2056" s="1">
        <v>20.54</v>
      </c>
      <c r="B2056" s="1">
        <v>5.7035633000000002E-2</v>
      </c>
      <c r="C2056" s="1">
        <v>5.2898471000000002E-2</v>
      </c>
      <c r="D2056" s="1">
        <v>0.11730881</v>
      </c>
    </row>
    <row r="2057" spans="1:4" x14ac:dyDescent="0.15">
      <c r="A2057" s="1">
        <v>20.55</v>
      </c>
      <c r="B2057" s="1">
        <v>4.6984557000000003E-2</v>
      </c>
      <c r="C2057" s="1">
        <v>5.7357416000000001E-2</v>
      </c>
      <c r="D2057" s="1">
        <v>0.10980266</v>
      </c>
    </row>
    <row r="2058" spans="1:4" x14ac:dyDescent="0.15">
      <c r="A2058" s="1">
        <v>20.56</v>
      </c>
      <c r="B2058" s="1">
        <v>2.8128745E-2</v>
      </c>
      <c r="C2058" s="1">
        <v>5.0957061999999997E-2</v>
      </c>
      <c r="D2058" s="1">
        <v>0.10358947</v>
      </c>
    </row>
    <row r="2059" spans="1:4" x14ac:dyDescent="0.15">
      <c r="A2059" s="1">
        <v>20.57</v>
      </c>
      <c r="B2059" s="1">
        <v>8.2094868000000005E-3</v>
      </c>
      <c r="C2059" s="1">
        <v>3.5415778000000002E-2</v>
      </c>
      <c r="D2059" s="1">
        <v>0.10190104</v>
      </c>
    </row>
    <row r="2060" spans="1:4" x14ac:dyDescent="0.15">
      <c r="A2060" s="1">
        <v>20.58</v>
      </c>
      <c r="B2060" s="1">
        <v>8.7876963000000003E-4</v>
      </c>
      <c r="C2060" s="1">
        <v>1.6887063000000001E-2</v>
      </c>
      <c r="D2060" s="1">
        <v>9.1842311999999995E-2</v>
      </c>
    </row>
    <row r="2061" spans="1:4" x14ac:dyDescent="0.15">
      <c r="A2061" s="1">
        <v>20.59</v>
      </c>
      <c r="B2061" s="1">
        <v>3.2681349000000001E-3</v>
      </c>
      <c r="C2061" s="1">
        <v>1.4875021E-3</v>
      </c>
      <c r="D2061" s="1">
        <v>7.3306143000000004E-2</v>
      </c>
    </row>
    <row r="2062" spans="1:4" x14ac:dyDescent="0.15">
      <c r="A2062" s="1">
        <v>20.6</v>
      </c>
      <c r="B2062" s="1">
        <v>4.9916088000000001E-3</v>
      </c>
      <c r="C2062" s="1">
        <v>-2.9462018000000001E-3</v>
      </c>
      <c r="D2062" s="1">
        <v>5.2935342000000003E-2</v>
      </c>
    </row>
    <row r="2063" spans="1:4" x14ac:dyDescent="0.15">
      <c r="A2063" s="1">
        <v>20.61</v>
      </c>
      <c r="B2063" s="1">
        <v>2.0643295999999999E-3</v>
      </c>
      <c r="C2063" s="1">
        <v>4.3684505E-3</v>
      </c>
      <c r="D2063" s="1">
        <v>4.2678485000000002E-2</v>
      </c>
    </row>
    <row r="2064" spans="1:4" x14ac:dyDescent="0.15">
      <c r="A2064" s="1">
        <v>20.62</v>
      </c>
      <c r="B2064" s="1">
        <v>-3.6036977000000001E-3</v>
      </c>
      <c r="C2064" s="1">
        <v>1.8261091E-2</v>
      </c>
      <c r="D2064" s="1">
        <v>5.0578911999999997E-2</v>
      </c>
    </row>
    <row r="2065" spans="1:4" x14ac:dyDescent="0.15">
      <c r="A2065" s="1">
        <v>20.63</v>
      </c>
      <c r="B2065" s="1">
        <v>-1.0377907E-2</v>
      </c>
      <c r="C2065" s="1">
        <v>3.5065014999999998E-2</v>
      </c>
      <c r="D2065" s="1">
        <v>6.6707543999999994E-2</v>
      </c>
    </row>
    <row r="2066" spans="1:4" x14ac:dyDescent="0.15">
      <c r="A2066" s="1">
        <v>20.64</v>
      </c>
      <c r="B2066" s="1">
        <v>-2.1172745E-2</v>
      </c>
      <c r="C2066" s="1">
        <v>4.4759282999999997E-2</v>
      </c>
      <c r="D2066" s="1">
        <v>7.9555539999999994E-2</v>
      </c>
    </row>
    <row r="2067" spans="1:4" x14ac:dyDescent="0.15">
      <c r="A2067" s="1">
        <v>20.65</v>
      </c>
      <c r="B2067" s="1">
        <v>-3.4451009999999997E-2</v>
      </c>
      <c r="C2067" s="1">
        <v>4.5071402000000003E-2</v>
      </c>
      <c r="D2067" s="1">
        <v>8.1584717000000001E-2</v>
      </c>
    </row>
    <row r="2068" spans="1:4" x14ac:dyDescent="0.15">
      <c r="A2068" s="1">
        <v>20.66</v>
      </c>
      <c r="B2068" s="1">
        <v>-4.5862483000000002E-2</v>
      </c>
      <c r="C2068" s="1">
        <v>4.1048712000000001E-2</v>
      </c>
      <c r="D2068" s="1">
        <v>7.2486878000000005E-2</v>
      </c>
    </row>
    <row r="2069" spans="1:4" x14ac:dyDescent="0.15">
      <c r="A2069" s="1">
        <v>20.67</v>
      </c>
      <c r="B2069" s="1">
        <v>-5.5711771E-2</v>
      </c>
      <c r="C2069" s="1">
        <v>3.2865264999999998E-2</v>
      </c>
      <c r="D2069" s="1">
        <v>5.3665353999999998E-2</v>
      </c>
    </row>
    <row r="2070" spans="1:4" x14ac:dyDescent="0.15">
      <c r="A2070" s="1">
        <v>20.68</v>
      </c>
      <c r="B2070" s="1">
        <v>-6.3858353000000007E-2</v>
      </c>
      <c r="C2070" s="1">
        <v>2.2840737999999999E-2</v>
      </c>
      <c r="D2070" s="1">
        <v>2.3313309000000001E-2</v>
      </c>
    </row>
    <row r="2071" spans="1:4" x14ac:dyDescent="0.15">
      <c r="A2071" s="1">
        <v>20.69</v>
      </c>
      <c r="B2071" s="1">
        <v>-7.1245227999999994E-2</v>
      </c>
      <c r="C2071" s="1">
        <v>9.5580535999999997E-3</v>
      </c>
      <c r="D2071" s="1">
        <v>-9.1397770999999996E-3</v>
      </c>
    </row>
    <row r="2072" spans="1:4" x14ac:dyDescent="0.15">
      <c r="A2072" s="1">
        <v>20.7</v>
      </c>
      <c r="B2072" s="1">
        <v>-7.4752292999999997E-2</v>
      </c>
      <c r="C2072" s="1">
        <v>2.4755221E-3</v>
      </c>
      <c r="D2072" s="1">
        <v>-2.3485894E-2</v>
      </c>
    </row>
    <row r="2073" spans="1:4" x14ac:dyDescent="0.15">
      <c r="A2073" s="1">
        <v>20.71</v>
      </c>
      <c r="B2073" s="1">
        <v>-7.2872827000000001E-2</v>
      </c>
      <c r="C2073" s="1">
        <v>5.1439271E-3</v>
      </c>
      <c r="D2073" s="1">
        <v>-2.0560777999999998E-2</v>
      </c>
    </row>
    <row r="2074" spans="1:4" x14ac:dyDescent="0.15">
      <c r="A2074" s="1">
        <v>20.72</v>
      </c>
      <c r="B2074" s="1">
        <v>-6.3294215000000001E-2</v>
      </c>
      <c r="C2074" s="1">
        <v>1.2906848E-2</v>
      </c>
      <c r="D2074" s="1">
        <v>-7.7951542000000004E-3</v>
      </c>
    </row>
    <row r="2075" spans="1:4" x14ac:dyDescent="0.15">
      <c r="A2075" s="1">
        <v>20.73</v>
      </c>
      <c r="B2075" s="1">
        <v>-4.9143719000000002E-2</v>
      </c>
      <c r="C2075" s="1">
        <v>2.2232964000000001E-2</v>
      </c>
      <c r="D2075" s="1">
        <v>1.1526939E-2</v>
      </c>
    </row>
    <row r="2076" spans="1:4" x14ac:dyDescent="0.15">
      <c r="A2076" s="1">
        <v>20.74</v>
      </c>
      <c r="B2076" s="1">
        <v>-3.8455693999999999E-2</v>
      </c>
      <c r="C2076" s="1">
        <v>3.0474237000000001E-2</v>
      </c>
      <c r="D2076" s="1">
        <v>3.0775271E-2</v>
      </c>
    </row>
    <row r="2077" spans="1:4" x14ac:dyDescent="0.15">
      <c r="A2077" s="1">
        <v>20.75</v>
      </c>
      <c r="B2077" s="1">
        <v>-3.5130954999999998E-2</v>
      </c>
      <c r="C2077" s="1">
        <v>3.5755401999999999E-2</v>
      </c>
      <c r="D2077" s="1">
        <v>4.4901956E-2</v>
      </c>
    </row>
    <row r="2078" spans="1:4" x14ac:dyDescent="0.15">
      <c r="A2078" s="1">
        <v>20.76</v>
      </c>
      <c r="B2078" s="1">
        <v>-4.4258754999999997E-2</v>
      </c>
      <c r="C2078" s="1">
        <v>2.750412E-2</v>
      </c>
      <c r="D2078" s="1">
        <v>5.6315430999999999E-2</v>
      </c>
    </row>
    <row r="2079" spans="1:4" x14ac:dyDescent="0.15">
      <c r="A2079" s="1">
        <v>20.77</v>
      </c>
      <c r="B2079" s="1">
        <v>-5.9109338999999997E-2</v>
      </c>
      <c r="C2079" s="1">
        <v>3.4711247000000001E-3</v>
      </c>
      <c r="D2079" s="1">
        <v>5.3303701000000002E-2</v>
      </c>
    </row>
    <row r="2080" spans="1:4" x14ac:dyDescent="0.15">
      <c r="A2080" s="1">
        <v>20.78</v>
      </c>
      <c r="B2080" s="1">
        <v>-7.2226811000000002E-2</v>
      </c>
      <c r="C2080" s="1">
        <v>-2.5013377E-2</v>
      </c>
      <c r="D2080" s="1">
        <v>1.6650475000000001E-2</v>
      </c>
    </row>
    <row r="2081" spans="1:4" x14ac:dyDescent="0.15">
      <c r="A2081" s="1">
        <v>20.79</v>
      </c>
      <c r="B2081" s="1">
        <v>-8.6312373999999997E-2</v>
      </c>
      <c r="C2081" s="1">
        <v>-4.9806710999999997E-2</v>
      </c>
      <c r="D2081" s="1">
        <v>-4.1970624999999998E-2</v>
      </c>
    </row>
    <row r="2082" spans="1:4" x14ac:dyDescent="0.15">
      <c r="A2082" s="1">
        <v>20.8</v>
      </c>
      <c r="B2082" s="1">
        <v>-0.10513400000000001</v>
      </c>
      <c r="C2082" s="1">
        <v>-6.6162058999999995E-2</v>
      </c>
      <c r="D2082" s="1">
        <v>-0.10459781999999999</v>
      </c>
    </row>
    <row r="2083" spans="1:4" x14ac:dyDescent="0.15">
      <c r="A2083" s="1">
        <v>20.81</v>
      </c>
      <c r="B2083" s="1">
        <v>-0.12153091000000001</v>
      </c>
      <c r="C2083" s="1">
        <v>-7.0975602999999998E-2</v>
      </c>
      <c r="D2083" s="1">
        <v>-0.15110508</v>
      </c>
    </row>
    <row r="2084" spans="1:4" x14ac:dyDescent="0.15">
      <c r="A2084" s="1">
        <v>20.82</v>
      </c>
      <c r="B2084" s="1">
        <v>-0.12856919</v>
      </c>
      <c r="C2084" s="1">
        <v>-6.4581535999999995E-2</v>
      </c>
      <c r="D2084" s="1">
        <v>-0.16919827000000001</v>
      </c>
    </row>
    <row r="2085" spans="1:4" x14ac:dyDescent="0.15">
      <c r="A2085" s="1">
        <v>20.83</v>
      </c>
      <c r="B2085" s="1">
        <v>-0.1179685</v>
      </c>
      <c r="C2085" s="1">
        <v>-5.6281594999999997E-2</v>
      </c>
      <c r="D2085" s="1">
        <v>-0.16599670999999999</v>
      </c>
    </row>
    <row r="2086" spans="1:4" x14ac:dyDescent="0.15">
      <c r="A2086" s="1">
        <v>20.84</v>
      </c>
      <c r="B2086" s="1">
        <v>-9.6716521999999999E-2</v>
      </c>
      <c r="C2086" s="1">
        <v>-5.1241399999999999E-2</v>
      </c>
      <c r="D2086" s="1">
        <v>-0.15171344</v>
      </c>
    </row>
    <row r="2087" spans="1:4" x14ac:dyDescent="0.15">
      <c r="A2087" s="1">
        <v>20.85</v>
      </c>
      <c r="B2087" s="1">
        <v>-8.4354453999999995E-2</v>
      </c>
      <c r="C2087" s="1">
        <v>-5.1888720999999999E-2</v>
      </c>
      <c r="D2087" s="1">
        <v>-0.12359479</v>
      </c>
    </row>
    <row r="2088" spans="1:4" x14ac:dyDescent="0.15">
      <c r="A2088" s="1">
        <v>20.86</v>
      </c>
      <c r="B2088" s="1">
        <v>-9.2457060999999993E-2</v>
      </c>
      <c r="C2088" s="1">
        <v>-5.5987163E-2</v>
      </c>
      <c r="D2088" s="1">
        <v>-8.9636206999999996E-2</v>
      </c>
    </row>
    <row r="2089" spans="1:4" x14ac:dyDescent="0.15">
      <c r="A2089" s="1">
        <v>20.87</v>
      </c>
      <c r="B2089" s="1">
        <v>-0.11549017</v>
      </c>
      <c r="C2089" s="1">
        <v>-6.1380794000000002E-2</v>
      </c>
      <c r="D2089" s="1">
        <v>-6.8316104000000002E-2</v>
      </c>
    </row>
    <row r="2090" spans="1:4" x14ac:dyDescent="0.15">
      <c r="A2090" s="1">
        <v>20.88</v>
      </c>
      <c r="B2090" s="1">
        <v>-0.13699442000000001</v>
      </c>
      <c r="C2090" s="1">
        <v>-7.3323898999999998E-2</v>
      </c>
      <c r="D2090" s="1">
        <v>-6.4201820000000007E-2</v>
      </c>
    </row>
    <row r="2091" spans="1:4" x14ac:dyDescent="0.15">
      <c r="A2091" s="1">
        <v>20.89</v>
      </c>
      <c r="B2091" s="1">
        <v>-0.14641871000000001</v>
      </c>
      <c r="C2091" s="1">
        <v>-8.9907210000000001E-2</v>
      </c>
      <c r="D2091" s="1">
        <v>-7.3394182000000002E-2</v>
      </c>
    </row>
    <row r="2092" spans="1:4" x14ac:dyDescent="0.15">
      <c r="A2092" s="1">
        <v>20.9</v>
      </c>
      <c r="B2092" s="1">
        <v>-0.14635498999999999</v>
      </c>
      <c r="C2092" s="1">
        <v>-0.10524593</v>
      </c>
      <c r="D2092" s="1">
        <v>-9.6124357999999993E-2</v>
      </c>
    </row>
    <row r="2093" spans="1:4" x14ac:dyDescent="0.15">
      <c r="A2093" s="1">
        <v>20.91</v>
      </c>
      <c r="B2093" s="1">
        <v>-0.14279865999999999</v>
      </c>
      <c r="C2093" s="1">
        <v>-0.11906483</v>
      </c>
      <c r="D2093" s="1">
        <v>-0.12326057</v>
      </c>
    </row>
    <row r="2094" spans="1:4" x14ac:dyDescent="0.15">
      <c r="A2094" s="1">
        <v>20.92</v>
      </c>
      <c r="B2094" s="1">
        <v>-0.13575859000000001</v>
      </c>
      <c r="C2094" s="1">
        <v>-0.13299752000000001</v>
      </c>
      <c r="D2094" s="1">
        <v>-0.14526501999999999</v>
      </c>
    </row>
    <row r="2095" spans="1:4" x14ac:dyDescent="0.15">
      <c r="A2095" s="1">
        <v>20.93</v>
      </c>
      <c r="B2095" s="1">
        <v>-0.126272</v>
      </c>
      <c r="C2095" s="1">
        <v>-0.14651288000000001</v>
      </c>
      <c r="D2095" s="1">
        <v>-0.15377004</v>
      </c>
    </row>
    <row r="2096" spans="1:4" x14ac:dyDescent="0.15">
      <c r="A2096" s="1">
        <v>20.94</v>
      </c>
      <c r="B2096" s="1">
        <v>-0.11913108</v>
      </c>
      <c r="C2096" s="1">
        <v>-0.16009232000000001</v>
      </c>
      <c r="D2096" s="1">
        <v>-0.15017258999999999</v>
      </c>
    </row>
    <row r="2097" spans="1:4" x14ac:dyDescent="0.15">
      <c r="A2097" s="1">
        <v>20.95</v>
      </c>
      <c r="B2097" s="1">
        <v>-0.12296554</v>
      </c>
      <c r="C2097" s="1">
        <v>-0.17629682999999999</v>
      </c>
      <c r="D2097" s="1">
        <v>-0.13970409</v>
      </c>
    </row>
    <row r="2098" spans="1:4" x14ac:dyDescent="0.15">
      <c r="A2098" s="1">
        <v>20.96</v>
      </c>
      <c r="B2098" s="1">
        <v>-0.13349331</v>
      </c>
      <c r="C2098" s="1">
        <v>-0.19619634</v>
      </c>
      <c r="D2098" s="1">
        <v>-0.12555912</v>
      </c>
    </row>
    <row r="2099" spans="1:4" x14ac:dyDescent="0.15">
      <c r="A2099" s="1">
        <v>20.97</v>
      </c>
      <c r="B2099" s="1">
        <v>-0.14009954999999999</v>
      </c>
      <c r="C2099" s="1">
        <v>-0.21800009000000001</v>
      </c>
      <c r="D2099" s="1">
        <v>-0.10927692999999999</v>
      </c>
    </row>
    <row r="2100" spans="1:4" x14ac:dyDescent="0.15">
      <c r="A2100" s="1">
        <v>20.98</v>
      </c>
      <c r="B2100" s="1">
        <v>-0.13714714</v>
      </c>
      <c r="C2100" s="1">
        <v>-0.23475330999999999</v>
      </c>
      <c r="D2100" s="1">
        <v>-9.7171601999999996E-2</v>
      </c>
    </row>
    <row r="2101" spans="1:4" x14ac:dyDescent="0.15">
      <c r="A2101" s="1">
        <v>20.99</v>
      </c>
      <c r="B2101" s="1">
        <v>-0.12712646</v>
      </c>
      <c r="C2101" s="1">
        <v>-0.2406759</v>
      </c>
      <c r="D2101" s="1">
        <v>-9.3162996999999997E-2</v>
      </c>
    </row>
    <row r="2102" spans="1:4" x14ac:dyDescent="0.15">
      <c r="A2102" s="1">
        <v>21</v>
      </c>
      <c r="B2102" s="1">
        <v>-0.11516601999999999</v>
      </c>
      <c r="C2102" s="1">
        <v>-0.24180751</v>
      </c>
      <c r="D2102" s="1">
        <v>-9.2777286E-2</v>
      </c>
    </row>
    <row r="2103" spans="1:4" x14ac:dyDescent="0.15">
      <c r="A2103" s="1">
        <v>21.01</v>
      </c>
      <c r="B2103" s="1">
        <v>-0.10682636</v>
      </c>
      <c r="C2103" s="1">
        <v>-0.24795724999999999</v>
      </c>
      <c r="D2103" s="1">
        <v>-9.1330698000000002E-2</v>
      </c>
    </row>
    <row r="2104" spans="1:4" x14ac:dyDescent="0.15">
      <c r="A2104" s="1">
        <v>21.02</v>
      </c>
      <c r="B2104" s="1">
        <v>-9.8875486999999998E-2</v>
      </c>
      <c r="C2104" s="1">
        <v>-0.2611134</v>
      </c>
      <c r="D2104" s="1">
        <v>-8.4770514000000005E-2</v>
      </c>
    </row>
    <row r="2105" spans="1:4" x14ac:dyDescent="0.15">
      <c r="A2105" s="1">
        <v>21.03</v>
      </c>
      <c r="B2105" s="1">
        <v>-8.6533348999999996E-2</v>
      </c>
      <c r="C2105" s="1">
        <v>-0.27994913999999999</v>
      </c>
      <c r="D2105" s="1">
        <v>-7.8506096999999997E-2</v>
      </c>
    </row>
    <row r="2106" spans="1:4" x14ac:dyDescent="0.15">
      <c r="A2106" s="1">
        <v>21.04</v>
      </c>
      <c r="B2106" s="1">
        <v>-7.2086441000000001E-2</v>
      </c>
      <c r="C2106" s="1">
        <v>-0.29988036000000001</v>
      </c>
      <c r="D2106" s="1">
        <v>-8.2124357999999995E-2</v>
      </c>
    </row>
    <row r="2107" spans="1:4" x14ac:dyDescent="0.15">
      <c r="A2107" s="1">
        <v>21.05</v>
      </c>
      <c r="B2107" s="1">
        <v>-5.8956082E-2</v>
      </c>
      <c r="C2107" s="1">
        <v>-0.31697501</v>
      </c>
      <c r="D2107" s="1">
        <v>-9.3795544999999994E-2</v>
      </c>
    </row>
    <row r="2108" spans="1:4" x14ac:dyDescent="0.15">
      <c r="A2108" s="1">
        <v>21.06</v>
      </c>
      <c r="B2108" s="1">
        <v>-4.5871463000000001E-2</v>
      </c>
      <c r="C2108" s="1">
        <v>-0.33420058000000002</v>
      </c>
      <c r="D2108" s="1">
        <v>-0.10399485999999999</v>
      </c>
    </row>
    <row r="2109" spans="1:4" x14ac:dyDescent="0.15">
      <c r="A2109" s="1">
        <v>21.07</v>
      </c>
      <c r="B2109" s="1">
        <v>-2.9760167000000001E-2</v>
      </c>
      <c r="C2109" s="1">
        <v>-0.34920414</v>
      </c>
      <c r="D2109" s="1">
        <v>-0.10538213</v>
      </c>
    </row>
    <row r="2110" spans="1:4" x14ac:dyDescent="0.15">
      <c r="A2110" s="1">
        <v>21.08</v>
      </c>
      <c r="B2110" s="1">
        <v>-9.5072093999999992E-3</v>
      </c>
      <c r="C2110" s="1">
        <v>-0.35474123000000002</v>
      </c>
      <c r="D2110" s="1">
        <v>-9.3464164000000002E-2</v>
      </c>
    </row>
    <row r="2111" spans="1:4" x14ac:dyDescent="0.15">
      <c r="A2111" s="1">
        <v>21.09</v>
      </c>
      <c r="B2111" s="1">
        <v>7.3464732999999997E-3</v>
      </c>
      <c r="C2111" s="1">
        <v>-0.35536278999999998</v>
      </c>
      <c r="D2111" s="1">
        <v>-7.6192294999999993E-2</v>
      </c>
    </row>
    <row r="2112" spans="1:4" x14ac:dyDescent="0.15">
      <c r="A2112" s="1">
        <v>21.1</v>
      </c>
      <c r="B2112" s="1">
        <v>1.5721191999999998E-2</v>
      </c>
      <c r="C2112" s="1">
        <v>-0.36169551999999999</v>
      </c>
      <c r="D2112" s="1">
        <v>-6.3020221000000001E-2</v>
      </c>
    </row>
    <row r="2113" spans="1:4" x14ac:dyDescent="0.15">
      <c r="A2113" s="1">
        <v>21.11</v>
      </c>
      <c r="B2113" s="1">
        <v>1.3650298999999999E-2</v>
      </c>
      <c r="C2113" s="1">
        <v>-0.38457183</v>
      </c>
      <c r="D2113" s="1">
        <v>-5.5244374999999998E-2</v>
      </c>
    </row>
    <row r="2114" spans="1:4" x14ac:dyDescent="0.15">
      <c r="A2114" s="1">
        <v>21.12</v>
      </c>
      <c r="B2114" s="1">
        <v>5.7080765E-3</v>
      </c>
      <c r="C2114" s="1">
        <v>-0.42086520999999999</v>
      </c>
      <c r="D2114" s="1">
        <v>-4.7320947000000002E-2</v>
      </c>
    </row>
    <row r="2115" spans="1:4" x14ac:dyDescent="0.15">
      <c r="A2115" s="1">
        <v>21.13</v>
      </c>
      <c r="B2115" s="1">
        <v>1.1652336000000001E-3</v>
      </c>
      <c r="C2115" s="1">
        <v>-0.46013472</v>
      </c>
      <c r="D2115" s="1">
        <v>-3.4010483000000001E-2</v>
      </c>
    </row>
    <row r="2116" spans="1:4" x14ac:dyDescent="0.15">
      <c r="A2116" s="1">
        <v>21.14</v>
      </c>
      <c r="B2116" s="1">
        <v>8.4761025000000007E-3</v>
      </c>
      <c r="C2116" s="1">
        <v>-0.49903534999999999</v>
      </c>
      <c r="D2116" s="1">
        <v>-1.1923421E-2</v>
      </c>
    </row>
    <row r="2117" spans="1:4" x14ac:dyDescent="0.15">
      <c r="A2117" s="1">
        <v>21.15</v>
      </c>
      <c r="B2117" s="1">
        <v>3.0137594E-2</v>
      </c>
      <c r="C2117" s="1">
        <v>-0.53558335000000001</v>
      </c>
      <c r="D2117" s="1">
        <v>1.3245267999999999E-2</v>
      </c>
    </row>
    <row r="2118" spans="1:4" x14ac:dyDescent="0.15">
      <c r="A2118" s="1">
        <v>21.16</v>
      </c>
      <c r="B2118" s="1">
        <v>6.1348659E-2</v>
      </c>
      <c r="C2118" s="1">
        <v>-0.57292392999999997</v>
      </c>
      <c r="D2118" s="1">
        <v>3.1372288999999998E-2</v>
      </c>
    </row>
    <row r="2119" spans="1:4" x14ac:dyDescent="0.15">
      <c r="A2119" s="1">
        <v>21.17</v>
      </c>
      <c r="B2119" s="1">
        <v>9.3955753000000003E-2</v>
      </c>
      <c r="C2119" s="1">
        <v>-0.60946524999999996</v>
      </c>
      <c r="D2119" s="1">
        <v>4.2100670999999999E-2</v>
      </c>
    </row>
    <row r="2120" spans="1:4" x14ac:dyDescent="0.15">
      <c r="A2120" s="1">
        <v>21.18</v>
      </c>
      <c r="B2120" s="1">
        <v>0.12685677000000001</v>
      </c>
      <c r="C2120" s="1">
        <v>-0.64471418999999996</v>
      </c>
      <c r="D2120" s="1">
        <v>4.2226909999999999E-2</v>
      </c>
    </row>
    <row r="2121" spans="1:4" x14ac:dyDescent="0.15">
      <c r="A2121" s="1">
        <v>21.19</v>
      </c>
      <c r="B2121" s="1">
        <v>0.16261017</v>
      </c>
      <c r="C2121" s="1">
        <v>-0.67829854000000001</v>
      </c>
      <c r="D2121" s="1">
        <v>3.8893535999999999E-2</v>
      </c>
    </row>
    <row r="2122" spans="1:4" x14ac:dyDescent="0.15">
      <c r="A2122" s="1">
        <v>21.2</v>
      </c>
      <c r="B2122" s="1">
        <v>0.19614306000000001</v>
      </c>
      <c r="C2122" s="1">
        <v>-0.70743045000000004</v>
      </c>
      <c r="D2122" s="1">
        <v>4.1678367000000001E-2</v>
      </c>
    </row>
    <row r="2123" spans="1:4" x14ac:dyDescent="0.15">
      <c r="A2123" s="1">
        <v>21.21</v>
      </c>
      <c r="B2123" s="1">
        <v>0.22620641</v>
      </c>
      <c r="C2123" s="1">
        <v>-0.72975447000000004</v>
      </c>
      <c r="D2123" s="1">
        <v>4.5700093999999997E-2</v>
      </c>
    </row>
    <row r="2124" spans="1:4" x14ac:dyDescent="0.15">
      <c r="A2124" s="1">
        <v>21.22</v>
      </c>
      <c r="B2124" s="1">
        <v>0.25614445000000002</v>
      </c>
      <c r="C2124" s="1">
        <v>-0.75006344000000003</v>
      </c>
      <c r="D2124" s="1">
        <v>4.4936780000000003E-2</v>
      </c>
    </row>
    <row r="2125" spans="1:4" x14ac:dyDescent="0.15">
      <c r="A2125" s="1">
        <v>21.23</v>
      </c>
      <c r="B2125" s="1">
        <v>0.28759372</v>
      </c>
      <c r="C2125" s="1">
        <v>-0.77546187</v>
      </c>
      <c r="D2125" s="1">
        <v>4.6538997999999998E-2</v>
      </c>
    </row>
    <row r="2126" spans="1:4" x14ac:dyDescent="0.15">
      <c r="A2126" s="1">
        <v>21.24</v>
      </c>
      <c r="B2126" s="1">
        <v>0.31658306000000003</v>
      </c>
      <c r="C2126" s="1">
        <v>-0.80931408000000005</v>
      </c>
      <c r="D2126" s="1">
        <v>5.5312463999999999E-2</v>
      </c>
    </row>
    <row r="2127" spans="1:4" x14ac:dyDescent="0.15">
      <c r="A2127" s="1">
        <v>21.25</v>
      </c>
      <c r="B2127" s="1">
        <v>0.33250636</v>
      </c>
      <c r="C2127" s="1">
        <v>-0.84193081999999997</v>
      </c>
      <c r="D2127" s="1">
        <v>7.3027037000000003E-2</v>
      </c>
    </row>
    <row r="2128" spans="1:4" x14ac:dyDescent="0.15">
      <c r="A2128" s="1">
        <v>21.26</v>
      </c>
      <c r="B2128" s="1">
        <v>0.33044400000000002</v>
      </c>
      <c r="C2128" s="1">
        <v>-0.86454602999999997</v>
      </c>
      <c r="D2128" s="1">
        <v>9.6199761999999994E-2</v>
      </c>
    </row>
    <row r="2129" spans="1:4" x14ac:dyDescent="0.15">
      <c r="A2129" s="1">
        <v>21.27</v>
      </c>
      <c r="B2129" s="1">
        <v>0.31771835999999998</v>
      </c>
      <c r="C2129" s="1">
        <v>-0.87081516000000003</v>
      </c>
      <c r="D2129" s="1">
        <v>0.11397278</v>
      </c>
    </row>
    <row r="2130" spans="1:4" x14ac:dyDescent="0.15">
      <c r="A2130" s="1">
        <v>21.28</v>
      </c>
      <c r="B2130" s="1">
        <v>0.30374324000000003</v>
      </c>
      <c r="C2130" s="1">
        <v>-0.86226190999999996</v>
      </c>
      <c r="D2130" s="1">
        <v>0.11992983</v>
      </c>
    </row>
    <row r="2131" spans="1:4" x14ac:dyDescent="0.15">
      <c r="A2131" s="1">
        <v>21.29</v>
      </c>
      <c r="B2131" s="1">
        <v>0.29256331000000002</v>
      </c>
      <c r="C2131" s="1">
        <v>-0.84473306000000004</v>
      </c>
      <c r="D2131" s="1">
        <v>0.11110576</v>
      </c>
    </row>
    <row r="2132" spans="1:4" x14ac:dyDescent="0.15">
      <c r="A2132" s="1">
        <v>21.3</v>
      </c>
      <c r="B2132" s="1">
        <v>0.28449421000000003</v>
      </c>
      <c r="C2132" s="1">
        <v>-0.82692156999999999</v>
      </c>
      <c r="D2132" s="1">
        <v>9.2993127999999994E-2</v>
      </c>
    </row>
    <row r="2133" spans="1:4" x14ac:dyDescent="0.15">
      <c r="A2133" s="1">
        <v>21.31</v>
      </c>
      <c r="B2133" s="1">
        <v>0.27567770000000003</v>
      </c>
      <c r="C2133" s="1">
        <v>-0.81369868999999995</v>
      </c>
      <c r="D2133" s="1">
        <v>7.6935067999999995E-2</v>
      </c>
    </row>
    <row r="2134" spans="1:4" x14ac:dyDescent="0.15">
      <c r="A2134" s="1">
        <v>21.32</v>
      </c>
      <c r="B2134" s="1">
        <v>0.26646693999999999</v>
      </c>
      <c r="C2134" s="1">
        <v>-0.80367093999999994</v>
      </c>
      <c r="D2134" s="1">
        <v>7.1204118999999996E-2</v>
      </c>
    </row>
    <row r="2135" spans="1:4" x14ac:dyDescent="0.15">
      <c r="A2135" s="1">
        <v>21.33</v>
      </c>
      <c r="B2135" s="1">
        <v>0.26426176000000001</v>
      </c>
      <c r="C2135" s="1">
        <v>-0.79499960000000003</v>
      </c>
      <c r="D2135" s="1">
        <v>6.9937886000000005E-2</v>
      </c>
    </row>
    <row r="2136" spans="1:4" x14ac:dyDescent="0.15">
      <c r="A2136" s="1">
        <v>21.34</v>
      </c>
      <c r="B2136" s="1">
        <v>0.27526267999999998</v>
      </c>
      <c r="C2136" s="1">
        <v>-0.79620223000000001</v>
      </c>
      <c r="D2136" s="1">
        <v>6.6907795000000006E-2</v>
      </c>
    </row>
    <row r="2137" spans="1:4" x14ac:dyDescent="0.15">
      <c r="A2137" s="1">
        <v>21.35</v>
      </c>
      <c r="B2137" s="1">
        <v>0.30093657000000001</v>
      </c>
      <c r="C2137" s="1">
        <v>-0.81215287000000003</v>
      </c>
      <c r="D2137" s="1">
        <v>5.8171450999999999E-2</v>
      </c>
    </row>
    <row r="2138" spans="1:4" x14ac:dyDescent="0.15">
      <c r="A2138" s="1">
        <v>21.36</v>
      </c>
      <c r="B2138" s="1">
        <v>0.34493423000000001</v>
      </c>
      <c r="C2138" s="1">
        <v>-0.84402878000000003</v>
      </c>
      <c r="D2138" s="1">
        <v>4.5803231E-2</v>
      </c>
    </row>
    <row r="2139" spans="1:4" x14ac:dyDescent="0.15">
      <c r="A2139" s="1">
        <v>21.37</v>
      </c>
      <c r="B2139" s="1">
        <v>0.41323082</v>
      </c>
      <c r="C2139" s="1">
        <v>-0.89178723999999998</v>
      </c>
      <c r="D2139" s="1">
        <v>3.7714556000000003E-2</v>
      </c>
    </row>
    <row r="2140" spans="1:4" x14ac:dyDescent="0.15">
      <c r="A2140" s="1">
        <v>21.38</v>
      </c>
      <c r="B2140" s="1">
        <v>0.50484158000000001</v>
      </c>
      <c r="C2140" s="1">
        <v>-0.95657437000000001</v>
      </c>
      <c r="D2140" s="1">
        <v>3.1772095E-2</v>
      </c>
    </row>
    <row r="2141" spans="1:4" x14ac:dyDescent="0.15">
      <c r="A2141" s="1">
        <v>21.39</v>
      </c>
      <c r="B2141" s="1">
        <v>0.60963104000000001</v>
      </c>
      <c r="C2141" s="1">
        <v>-1.0316079</v>
      </c>
      <c r="D2141" s="1">
        <v>1.6492679999999999E-2</v>
      </c>
    </row>
    <row r="2142" spans="1:4" x14ac:dyDescent="0.15">
      <c r="A2142" s="1">
        <v>21.4</v>
      </c>
      <c r="B2142" s="1">
        <v>0.71286614999999998</v>
      </c>
      <c r="C2142" s="1">
        <v>-1.1184350000000001</v>
      </c>
      <c r="D2142" s="1">
        <v>-1.0059635000000001E-2</v>
      </c>
    </row>
    <row r="2143" spans="1:4" x14ac:dyDescent="0.15">
      <c r="A2143" s="1">
        <v>21.41</v>
      </c>
      <c r="B2143" s="1">
        <v>0.79406293999999999</v>
      </c>
      <c r="C2143" s="1">
        <v>-1.1984509999999999</v>
      </c>
      <c r="D2143" s="1">
        <v>-3.1241779000000001E-2</v>
      </c>
    </row>
    <row r="2144" spans="1:4" x14ac:dyDescent="0.15">
      <c r="A2144" s="1">
        <v>21.42</v>
      </c>
      <c r="B2144" s="1">
        <v>0.83931179</v>
      </c>
      <c r="C2144" s="1">
        <v>-1.2543504000000001</v>
      </c>
      <c r="D2144" s="1">
        <v>-4.1162681999999999E-2</v>
      </c>
    </row>
    <row r="2145" spans="1:4" x14ac:dyDescent="0.15">
      <c r="A2145" s="1">
        <v>21.43</v>
      </c>
      <c r="B2145" s="1">
        <v>0.84759344999999997</v>
      </c>
      <c r="C2145" s="1">
        <v>-1.2693034999999999</v>
      </c>
      <c r="D2145" s="1">
        <v>-4.9082599999999997E-2</v>
      </c>
    </row>
    <row r="2146" spans="1:4" x14ac:dyDescent="0.15">
      <c r="A2146" s="1">
        <v>21.44</v>
      </c>
      <c r="B2146" s="1">
        <v>0.82820751999999997</v>
      </c>
      <c r="C2146" s="1">
        <v>-1.2290418000000001</v>
      </c>
      <c r="D2146" s="1">
        <v>-5.3485681E-2</v>
      </c>
    </row>
    <row r="2147" spans="1:4" x14ac:dyDescent="0.15">
      <c r="A2147" s="1">
        <v>21.45</v>
      </c>
      <c r="B2147" s="1">
        <v>0.79878897999999998</v>
      </c>
      <c r="C2147" s="1">
        <v>-1.1496005</v>
      </c>
      <c r="D2147" s="1">
        <v>-4.8473097999999999E-2</v>
      </c>
    </row>
    <row r="2148" spans="1:4" x14ac:dyDescent="0.15">
      <c r="A2148" s="1">
        <v>21.46</v>
      </c>
      <c r="B2148" s="1">
        <v>0.77489920999999995</v>
      </c>
      <c r="C2148" s="1">
        <v>-1.0497428</v>
      </c>
      <c r="D2148" s="1">
        <v>-3.7291155999999999E-2</v>
      </c>
    </row>
    <row r="2149" spans="1:4" x14ac:dyDescent="0.15">
      <c r="A2149" s="1">
        <v>21.47</v>
      </c>
      <c r="B2149" s="1">
        <v>0.76308149999999997</v>
      </c>
      <c r="C2149" s="1">
        <v>-0.95024224000000002</v>
      </c>
      <c r="D2149" s="1">
        <v>-2.0433994E-2</v>
      </c>
    </row>
    <row r="2150" spans="1:4" x14ac:dyDescent="0.15">
      <c r="A2150" s="1">
        <v>21.48</v>
      </c>
      <c r="B2150" s="1">
        <v>0.76773747999999997</v>
      </c>
      <c r="C2150" s="1">
        <v>-0.85409239999999997</v>
      </c>
      <c r="D2150" s="1">
        <v>-4.7144424999999998E-4</v>
      </c>
    </row>
    <row r="2151" spans="1:4" x14ac:dyDescent="0.15">
      <c r="A2151" s="1">
        <v>21.49</v>
      </c>
      <c r="B2151" s="1">
        <v>0.78715871000000004</v>
      </c>
      <c r="C2151" s="1">
        <v>-0.75765828999999996</v>
      </c>
      <c r="D2151" s="1">
        <v>1.1740123999999999E-2</v>
      </c>
    </row>
    <row r="2152" spans="1:4" x14ac:dyDescent="0.15">
      <c r="A2152" s="1">
        <v>21.5</v>
      </c>
      <c r="B2152" s="1">
        <v>0.80990622999999995</v>
      </c>
      <c r="C2152" s="1">
        <v>-0.66334079999999995</v>
      </c>
      <c r="D2152" s="1">
        <v>1.318164E-2</v>
      </c>
    </row>
    <row r="2153" spans="1:4" x14ac:dyDescent="0.15">
      <c r="A2153" s="1">
        <v>21.51</v>
      </c>
      <c r="B2153" s="1">
        <v>0.83413150999999996</v>
      </c>
      <c r="C2153" s="1">
        <v>-0.58193090999999997</v>
      </c>
      <c r="D2153" s="1">
        <v>1.5726837E-2</v>
      </c>
    </row>
    <row r="2154" spans="1:4" x14ac:dyDescent="0.15">
      <c r="A2154" s="1">
        <v>21.52</v>
      </c>
      <c r="B2154" s="1">
        <v>0.86767232000000005</v>
      </c>
      <c r="C2154" s="1">
        <v>-0.52846824000000003</v>
      </c>
      <c r="D2154" s="1">
        <v>2.6040996E-2</v>
      </c>
    </row>
    <row r="2155" spans="1:4" x14ac:dyDescent="0.15">
      <c r="A2155" s="1">
        <v>21.53</v>
      </c>
      <c r="B2155" s="1">
        <v>0.91066855999999996</v>
      </c>
      <c r="C2155" s="1">
        <v>-0.52028178999999997</v>
      </c>
      <c r="D2155" s="1">
        <v>3.8206614999999999E-2</v>
      </c>
    </row>
    <row r="2156" spans="1:4" x14ac:dyDescent="0.15">
      <c r="A2156" s="1">
        <v>21.54</v>
      </c>
      <c r="B2156" s="1">
        <v>0.95157877999999996</v>
      </c>
      <c r="C2156" s="1">
        <v>-0.55594663</v>
      </c>
      <c r="D2156" s="1">
        <v>4.4386846000000001E-2</v>
      </c>
    </row>
    <row r="2157" spans="1:4" x14ac:dyDescent="0.15">
      <c r="A2157" s="1">
        <v>21.55</v>
      </c>
      <c r="B2157" s="1">
        <v>0.98167837000000002</v>
      </c>
      <c r="C2157" s="1">
        <v>-0.62475438999999999</v>
      </c>
      <c r="D2157" s="1">
        <v>4.6162334999999999E-2</v>
      </c>
    </row>
    <row r="2158" spans="1:4" x14ac:dyDescent="0.15">
      <c r="A2158" s="1">
        <v>21.56</v>
      </c>
      <c r="B2158" s="1">
        <v>0.99817341999999998</v>
      </c>
      <c r="C2158" s="1">
        <v>-0.70810516999999995</v>
      </c>
      <c r="D2158" s="1">
        <v>4.8525477999999997E-2</v>
      </c>
    </row>
    <row r="2159" spans="1:4" x14ac:dyDescent="0.15">
      <c r="A2159" s="1">
        <v>21.57</v>
      </c>
      <c r="B2159" s="1">
        <v>0.99830129000000001</v>
      </c>
      <c r="C2159" s="1">
        <v>-0.78594642000000003</v>
      </c>
      <c r="D2159" s="1">
        <v>4.7035823999999997E-2</v>
      </c>
    </row>
    <row r="2160" spans="1:4" x14ac:dyDescent="0.15">
      <c r="A2160" s="1">
        <v>21.58</v>
      </c>
      <c r="B2160" s="1">
        <v>0.98020898000000001</v>
      </c>
      <c r="C2160" s="1">
        <v>-0.84178006999999999</v>
      </c>
      <c r="D2160" s="1">
        <v>4.0587469000000001E-2</v>
      </c>
    </row>
    <row r="2161" spans="1:4" x14ac:dyDescent="0.15">
      <c r="A2161" s="1">
        <v>21.59</v>
      </c>
      <c r="B2161" s="1">
        <v>0.93806513999999996</v>
      </c>
      <c r="C2161" s="1">
        <v>-0.87315275000000003</v>
      </c>
      <c r="D2161" s="1">
        <v>3.2820792000000001E-2</v>
      </c>
    </row>
    <row r="2162" spans="1:4" x14ac:dyDescent="0.15">
      <c r="A2162" s="1">
        <v>21.6</v>
      </c>
      <c r="B2162" s="1">
        <v>0.86364235</v>
      </c>
      <c r="C2162" s="1">
        <v>-0.88446831999999997</v>
      </c>
      <c r="D2162" s="1">
        <v>2.2354018999999999E-2</v>
      </c>
    </row>
    <row r="2163" spans="1:4" x14ac:dyDescent="0.15">
      <c r="A2163" s="1">
        <v>21.61</v>
      </c>
      <c r="B2163" s="1">
        <v>0.75893807000000002</v>
      </c>
      <c r="C2163" s="1">
        <v>-0.88282309999999997</v>
      </c>
      <c r="D2163" s="1">
        <v>1.091577E-2</v>
      </c>
    </row>
    <row r="2164" spans="1:4" x14ac:dyDescent="0.15">
      <c r="A2164" s="1">
        <v>21.62</v>
      </c>
      <c r="B2164" s="1">
        <v>0.64127803000000005</v>
      </c>
      <c r="C2164" s="1">
        <v>-0.87334131999999998</v>
      </c>
      <c r="D2164" s="1">
        <v>9.8866438000000008E-3</v>
      </c>
    </row>
    <row r="2165" spans="1:4" x14ac:dyDescent="0.15">
      <c r="A2165" s="1">
        <v>21.63</v>
      </c>
      <c r="B2165" s="1">
        <v>0.53749389000000003</v>
      </c>
      <c r="C2165" s="1">
        <v>-0.85571805999999995</v>
      </c>
      <c r="D2165" s="1">
        <v>2.2499478E-2</v>
      </c>
    </row>
    <row r="2166" spans="1:4" x14ac:dyDescent="0.15">
      <c r="A2166" s="1">
        <v>21.64</v>
      </c>
      <c r="B2166" s="1">
        <v>0.46580754000000002</v>
      </c>
      <c r="C2166" s="1">
        <v>-0.81850542999999998</v>
      </c>
      <c r="D2166" s="1">
        <v>3.7700986999999998E-2</v>
      </c>
    </row>
    <row r="2167" spans="1:4" x14ac:dyDescent="0.15">
      <c r="A2167" s="1">
        <v>21.65</v>
      </c>
      <c r="B2167" s="1">
        <v>0.43456249000000002</v>
      </c>
      <c r="C2167" s="1">
        <v>-0.75402796999999999</v>
      </c>
      <c r="D2167" s="1">
        <v>5.0847702000000002E-2</v>
      </c>
    </row>
    <row r="2168" spans="1:4" x14ac:dyDescent="0.15">
      <c r="A2168" s="1">
        <v>21.66</v>
      </c>
      <c r="B2168" s="1">
        <v>0.44204315</v>
      </c>
      <c r="C2168" s="1">
        <v>-0.66528982999999997</v>
      </c>
      <c r="D2168" s="1">
        <v>5.9133579999999998E-2</v>
      </c>
    </row>
    <row r="2169" spans="1:4" x14ac:dyDescent="0.15">
      <c r="A2169" s="1">
        <v>21.67</v>
      </c>
      <c r="B2169" s="1">
        <v>0.48317035000000003</v>
      </c>
      <c r="C2169" s="1">
        <v>-0.55628951000000004</v>
      </c>
      <c r="D2169" s="1">
        <v>5.2113406000000001E-2</v>
      </c>
    </row>
    <row r="2170" spans="1:4" x14ac:dyDescent="0.15">
      <c r="A2170" s="1">
        <v>21.68</v>
      </c>
      <c r="B2170" s="1">
        <v>0.54235893999999996</v>
      </c>
      <c r="C2170" s="1">
        <v>-0.43515478000000002</v>
      </c>
      <c r="D2170" s="1">
        <v>3.2993446000000003E-2</v>
      </c>
    </row>
    <row r="2171" spans="1:4" x14ac:dyDescent="0.15">
      <c r="A2171" s="1">
        <v>21.69</v>
      </c>
      <c r="B2171" s="1">
        <v>0.60172508000000002</v>
      </c>
      <c r="C2171" s="1">
        <v>-0.32010536000000001</v>
      </c>
      <c r="D2171" s="1">
        <v>1.7568691000000001E-2</v>
      </c>
    </row>
    <row r="2172" spans="1:4" x14ac:dyDescent="0.15">
      <c r="A2172" s="1">
        <v>21.7</v>
      </c>
      <c r="B2172" s="1">
        <v>0.65031099000000003</v>
      </c>
      <c r="C2172" s="1">
        <v>-0.21953384000000001</v>
      </c>
      <c r="D2172" s="1">
        <v>9.7706653999999997E-3</v>
      </c>
    </row>
    <row r="2173" spans="1:4" x14ac:dyDescent="0.15">
      <c r="A2173" s="1">
        <v>21.71</v>
      </c>
      <c r="B2173" s="1">
        <v>0.67471901000000001</v>
      </c>
      <c r="C2173" s="1">
        <v>-0.13959379999999999</v>
      </c>
      <c r="D2173" s="1">
        <v>1.0368611999999999E-2</v>
      </c>
    </row>
    <row r="2174" spans="1:4" x14ac:dyDescent="0.15">
      <c r="A2174" s="1">
        <v>21.72</v>
      </c>
      <c r="B2174" s="1">
        <v>0.66807634999999999</v>
      </c>
      <c r="C2174" s="1">
        <v>-8.1193445000000003E-2</v>
      </c>
      <c r="D2174" s="1">
        <v>1.6414312E-2</v>
      </c>
    </row>
    <row r="2175" spans="1:4" x14ac:dyDescent="0.15">
      <c r="A2175" s="1">
        <v>21.73</v>
      </c>
      <c r="B2175" s="1">
        <v>0.64366628000000004</v>
      </c>
      <c r="C2175" s="1">
        <v>-4.8096688999999998E-2</v>
      </c>
      <c r="D2175" s="1">
        <v>1.8840342999999999E-2</v>
      </c>
    </row>
    <row r="2176" spans="1:4" x14ac:dyDescent="0.15">
      <c r="A2176" s="1">
        <v>21.74</v>
      </c>
      <c r="B2176" s="1">
        <v>0.6241622</v>
      </c>
      <c r="C2176" s="1">
        <v>-2.9025239000000001E-2</v>
      </c>
      <c r="D2176" s="1">
        <v>1.3092369E-2</v>
      </c>
    </row>
    <row r="2177" spans="1:4" x14ac:dyDescent="0.15">
      <c r="A2177" s="1">
        <v>21.75</v>
      </c>
      <c r="B2177" s="1">
        <v>0.62041064999999995</v>
      </c>
      <c r="C2177" s="1">
        <v>-3.7128996000000002E-3</v>
      </c>
      <c r="D2177" s="1">
        <v>-2.1776352999999999E-4</v>
      </c>
    </row>
    <row r="2178" spans="1:4" x14ac:dyDescent="0.15">
      <c r="A2178" s="1">
        <v>21.76</v>
      </c>
      <c r="B2178" s="1">
        <v>0.63298233999999998</v>
      </c>
      <c r="C2178" s="1">
        <v>4.8167020999999997E-2</v>
      </c>
      <c r="D2178" s="1">
        <v>-1.8214615999999999E-2</v>
      </c>
    </row>
    <row r="2179" spans="1:4" x14ac:dyDescent="0.15">
      <c r="A2179" s="1">
        <v>21.77</v>
      </c>
      <c r="B2179" s="1">
        <v>0.65266363000000005</v>
      </c>
      <c r="C2179" s="1">
        <v>0.13980761</v>
      </c>
      <c r="D2179" s="1">
        <v>-3.6760994999999998E-2</v>
      </c>
    </row>
    <row r="2180" spans="1:4" x14ac:dyDescent="0.15">
      <c r="A2180" s="1">
        <v>21.78</v>
      </c>
      <c r="B2180" s="1">
        <v>0.66760934000000005</v>
      </c>
      <c r="C2180" s="1">
        <v>0.26450282000000003</v>
      </c>
      <c r="D2180" s="1">
        <v>-4.8866295999999997E-2</v>
      </c>
    </row>
    <row r="2181" spans="1:4" x14ac:dyDescent="0.15">
      <c r="A2181" s="1">
        <v>21.79</v>
      </c>
      <c r="B2181" s="1">
        <v>0.66272730999999996</v>
      </c>
      <c r="C2181" s="1">
        <v>0.40107619999999999</v>
      </c>
      <c r="D2181" s="1">
        <v>-5.6920379E-2</v>
      </c>
    </row>
    <row r="2182" spans="1:4" x14ac:dyDescent="0.15">
      <c r="A2182" s="1">
        <v>21.8</v>
      </c>
      <c r="B2182" s="1">
        <v>0.63252355000000005</v>
      </c>
      <c r="C2182" s="1">
        <v>0.52500104999999997</v>
      </c>
      <c r="D2182" s="1">
        <v>-6.8459417999999994E-2</v>
      </c>
    </row>
    <row r="2183" spans="1:4" x14ac:dyDescent="0.15">
      <c r="A2183" s="1">
        <v>21.81</v>
      </c>
      <c r="B2183" s="1">
        <v>0.58242342000000002</v>
      </c>
      <c r="C2183" s="1">
        <v>0.62444162000000003</v>
      </c>
      <c r="D2183" s="1">
        <v>-8.5442482E-2</v>
      </c>
    </row>
    <row r="2184" spans="1:4" x14ac:dyDescent="0.15">
      <c r="A2184" s="1">
        <v>21.82</v>
      </c>
      <c r="B2184" s="1">
        <v>0.52166679999999999</v>
      </c>
      <c r="C2184" s="1">
        <v>0.69656883999999997</v>
      </c>
      <c r="D2184" s="1">
        <v>-0.10160635</v>
      </c>
    </row>
    <row r="2185" spans="1:4" x14ac:dyDescent="0.15">
      <c r="A2185" s="1">
        <v>21.83</v>
      </c>
      <c r="B2185" s="1">
        <v>0.45739903999999998</v>
      </c>
      <c r="C2185" s="1">
        <v>0.74461838000000002</v>
      </c>
      <c r="D2185" s="1">
        <v>-0.11612754</v>
      </c>
    </row>
    <row r="2186" spans="1:4" x14ac:dyDescent="0.15">
      <c r="A2186" s="1">
        <v>21.84</v>
      </c>
      <c r="B2186" s="1">
        <v>0.3981015</v>
      </c>
      <c r="C2186" s="1">
        <v>0.77703628000000002</v>
      </c>
      <c r="D2186" s="1">
        <v>-0.1297692</v>
      </c>
    </row>
    <row r="2187" spans="1:4" x14ac:dyDescent="0.15">
      <c r="A2187" s="1">
        <v>21.85</v>
      </c>
      <c r="B2187" s="1">
        <v>0.35486964999999998</v>
      </c>
      <c r="C2187" s="1">
        <v>0.79900083</v>
      </c>
      <c r="D2187" s="1">
        <v>-0.14377026000000001</v>
      </c>
    </row>
    <row r="2188" spans="1:4" x14ac:dyDescent="0.15">
      <c r="A2188" s="1">
        <v>21.86</v>
      </c>
      <c r="B2188" s="1">
        <v>0.32719663999999998</v>
      </c>
      <c r="C2188" s="1">
        <v>0.80973013000000005</v>
      </c>
      <c r="D2188" s="1">
        <v>-0.15620268000000001</v>
      </c>
    </row>
    <row r="2189" spans="1:4" x14ac:dyDescent="0.15">
      <c r="A2189" s="1">
        <v>21.87</v>
      </c>
      <c r="B2189" s="1">
        <v>0.29618797000000002</v>
      </c>
      <c r="C2189" s="1">
        <v>0.80846806999999998</v>
      </c>
      <c r="D2189" s="1">
        <v>-0.1558899</v>
      </c>
    </row>
    <row r="2190" spans="1:4" x14ac:dyDescent="0.15">
      <c r="A2190" s="1">
        <v>21.88</v>
      </c>
      <c r="B2190" s="1">
        <v>0.24661377000000001</v>
      </c>
      <c r="C2190" s="1">
        <v>0.79758695000000002</v>
      </c>
      <c r="D2190" s="1">
        <v>-0.13836575000000001</v>
      </c>
    </row>
    <row r="2191" spans="1:4" x14ac:dyDescent="0.15">
      <c r="A2191" s="1">
        <v>21.89</v>
      </c>
      <c r="B2191" s="1">
        <v>0.17716682</v>
      </c>
      <c r="C2191" s="1">
        <v>0.77570620000000001</v>
      </c>
      <c r="D2191" s="1">
        <v>-0.11642683</v>
      </c>
    </row>
    <row r="2192" spans="1:4" x14ac:dyDescent="0.15">
      <c r="A2192" s="1">
        <v>21.9</v>
      </c>
      <c r="B2192" s="1">
        <v>9.7334419000000005E-2</v>
      </c>
      <c r="C2192" s="1">
        <v>0.74943673</v>
      </c>
      <c r="D2192" s="1">
        <v>-9.7790266000000001E-2</v>
      </c>
    </row>
    <row r="2193" spans="1:4" x14ac:dyDescent="0.15">
      <c r="A2193" s="1">
        <v>21.91</v>
      </c>
      <c r="B2193" s="1">
        <v>1.3973899999999999E-2</v>
      </c>
      <c r="C2193" s="1">
        <v>0.72716424999999996</v>
      </c>
      <c r="D2193" s="1">
        <v>-8.0622671000000007E-2</v>
      </c>
    </row>
    <row r="2194" spans="1:4" x14ac:dyDescent="0.15">
      <c r="A2194" s="1">
        <v>21.92</v>
      </c>
      <c r="B2194" s="1">
        <v>-6.9963673000000004E-2</v>
      </c>
      <c r="C2194" s="1">
        <v>0.71419686000000004</v>
      </c>
      <c r="D2194" s="1">
        <v>-6.3253597999999994E-2</v>
      </c>
    </row>
    <row r="2195" spans="1:4" x14ac:dyDescent="0.15">
      <c r="A2195" s="1">
        <v>21.93</v>
      </c>
      <c r="B2195" s="1">
        <v>-0.15391632999999999</v>
      </c>
      <c r="C2195" s="1">
        <v>0.71228749000000002</v>
      </c>
      <c r="D2195" s="1">
        <v>-4.7027630000000001E-2</v>
      </c>
    </row>
    <row r="2196" spans="1:4" x14ac:dyDescent="0.15">
      <c r="A2196" s="1">
        <v>21.94</v>
      </c>
      <c r="B2196" s="1">
        <v>-0.23999502</v>
      </c>
      <c r="C2196" s="1">
        <v>0.72391472999999995</v>
      </c>
      <c r="D2196" s="1">
        <v>-3.692645E-2</v>
      </c>
    </row>
    <row r="2197" spans="1:4" x14ac:dyDescent="0.15">
      <c r="A2197" s="1">
        <v>21.95</v>
      </c>
      <c r="B2197" s="1">
        <v>-0.32694825999999999</v>
      </c>
      <c r="C2197" s="1">
        <v>0.75207325000000003</v>
      </c>
      <c r="D2197" s="1">
        <v>-4.3335723E-2</v>
      </c>
    </row>
    <row r="2198" spans="1:4" x14ac:dyDescent="0.15">
      <c r="A2198" s="1">
        <v>21.96</v>
      </c>
      <c r="B2198" s="1">
        <v>-0.40831436999999998</v>
      </c>
      <c r="C2198" s="1">
        <v>0.79917660000000001</v>
      </c>
      <c r="D2198" s="1">
        <v>-5.4695125999999997E-2</v>
      </c>
    </row>
    <row r="2199" spans="1:4" x14ac:dyDescent="0.15">
      <c r="A2199" s="1">
        <v>21.97</v>
      </c>
      <c r="B2199" s="1">
        <v>-0.47684891000000001</v>
      </c>
      <c r="C2199" s="1">
        <v>0.85526141</v>
      </c>
      <c r="D2199" s="1">
        <v>-5.3129449000000002E-2</v>
      </c>
    </row>
    <row r="2200" spans="1:4" x14ac:dyDescent="0.15">
      <c r="A2200" s="1">
        <v>21.98</v>
      </c>
      <c r="B2200" s="1">
        <v>-0.52730924999999995</v>
      </c>
      <c r="C2200" s="1">
        <v>0.9030743</v>
      </c>
      <c r="D2200" s="1">
        <v>-4.0674434000000002E-2</v>
      </c>
    </row>
    <row r="2201" spans="1:4" x14ac:dyDescent="0.15">
      <c r="A2201" s="1">
        <v>21.99</v>
      </c>
      <c r="B2201" s="1">
        <v>-0.57051295999999996</v>
      </c>
      <c r="C2201" s="1">
        <v>0.92457500999999997</v>
      </c>
      <c r="D2201" s="1">
        <v>-1.9566963999999999E-2</v>
      </c>
    </row>
    <row r="2202" spans="1:4" x14ac:dyDescent="0.15">
      <c r="A2202" s="1">
        <v>22</v>
      </c>
      <c r="B2202" s="1">
        <v>-0.62183776000000002</v>
      </c>
      <c r="C2202" s="1">
        <v>0.91269264999999999</v>
      </c>
      <c r="D2202" s="1">
        <v>-2.1713732E-4</v>
      </c>
    </row>
    <row r="2203" spans="1:4" x14ac:dyDescent="0.15">
      <c r="A2203" s="1">
        <v>22.01</v>
      </c>
      <c r="B2203" s="1">
        <v>-0.68221651999999999</v>
      </c>
      <c r="C2203" s="1">
        <v>0.87642096999999997</v>
      </c>
      <c r="D2203" s="1">
        <v>1.0942481E-3</v>
      </c>
    </row>
    <row r="2204" spans="1:4" x14ac:dyDescent="0.15">
      <c r="A2204" s="1">
        <v>22.02</v>
      </c>
      <c r="B2204" s="1">
        <v>-0.74111165000000001</v>
      </c>
      <c r="C2204" s="1">
        <v>0.84139048000000005</v>
      </c>
      <c r="D2204" s="1">
        <v>-1.4119451E-2</v>
      </c>
    </row>
    <row r="2205" spans="1:4" x14ac:dyDescent="0.15">
      <c r="A2205" s="1">
        <v>22.03</v>
      </c>
      <c r="B2205" s="1">
        <v>-0.79005519000000002</v>
      </c>
      <c r="C2205" s="1">
        <v>0.83000014</v>
      </c>
      <c r="D2205" s="1">
        <v>-3.7598175999999997E-2</v>
      </c>
    </row>
    <row r="2206" spans="1:4" x14ac:dyDescent="0.15">
      <c r="A2206" s="1">
        <v>22.04</v>
      </c>
      <c r="B2206" s="1">
        <v>-0.82452122999999999</v>
      </c>
      <c r="C2206" s="1">
        <v>0.85506994999999997</v>
      </c>
      <c r="D2206" s="1">
        <v>-6.9013959999999999E-2</v>
      </c>
    </row>
    <row r="2207" spans="1:4" x14ac:dyDescent="0.15">
      <c r="A2207" s="1">
        <v>22.05</v>
      </c>
      <c r="B2207" s="1">
        <v>-0.84680610000000001</v>
      </c>
      <c r="C2207" s="1">
        <v>0.91178557000000005</v>
      </c>
      <c r="D2207" s="1">
        <v>-0.10477887</v>
      </c>
    </row>
    <row r="2208" spans="1:4" x14ac:dyDescent="0.15">
      <c r="A2208" s="1">
        <v>22.06</v>
      </c>
      <c r="B2208" s="1">
        <v>-0.86182853999999998</v>
      </c>
      <c r="C2208" s="1">
        <v>0.98115673999999997</v>
      </c>
      <c r="D2208" s="1">
        <v>-0.12705227999999999</v>
      </c>
    </row>
    <row r="2209" spans="1:4" x14ac:dyDescent="0.15">
      <c r="A2209" s="1">
        <v>22.07</v>
      </c>
      <c r="B2209" s="1">
        <v>-0.87259801999999997</v>
      </c>
      <c r="C2209" s="1">
        <v>1.0472452000000001</v>
      </c>
      <c r="D2209" s="1">
        <v>-0.12363293</v>
      </c>
    </row>
    <row r="2210" spans="1:4" x14ac:dyDescent="0.15">
      <c r="A2210" s="1">
        <v>22.08</v>
      </c>
      <c r="B2210" s="1">
        <v>-0.87461142000000003</v>
      </c>
      <c r="C2210" s="1">
        <v>1.1022436</v>
      </c>
      <c r="D2210" s="1">
        <v>-8.9876787E-2</v>
      </c>
    </row>
    <row r="2211" spans="1:4" x14ac:dyDescent="0.15">
      <c r="A2211" s="1">
        <v>22.09</v>
      </c>
      <c r="B2211" s="1">
        <v>-0.85828824000000004</v>
      </c>
      <c r="C2211" s="1">
        <v>1.1350095</v>
      </c>
      <c r="D2211" s="1">
        <v>-4.3454705000000003E-2</v>
      </c>
    </row>
    <row r="2212" spans="1:4" x14ac:dyDescent="0.15">
      <c r="A2212" s="1">
        <v>22.1</v>
      </c>
      <c r="B2212" s="1">
        <v>-0.81711575000000003</v>
      </c>
      <c r="C2212" s="1">
        <v>1.1362346000000001</v>
      </c>
      <c r="D2212" s="1">
        <v>-1.2433474E-2</v>
      </c>
    </row>
    <row r="2213" spans="1:4" x14ac:dyDescent="0.15">
      <c r="A2213" s="1">
        <v>22.11</v>
      </c>
      <c r="B2213" s="1">
        <v>-0.75441148999999996</v>
      </c>
      <c r="C2213" s="1">
        <v>1.1000303</v>
      </c>
      <c r="D2213" s="1">
        <v>-6.5925790000000003E-3</v>
      </c>
    </row>
    <row r="2214" spans="1:4" x14ac:dyDescent="0.15">
      <c r="A2214" s="1">
        <v>22.12</v>
      </c>
      <c r="B2214" s="1">
        <v>-0.67904403000000002</v>
      </c>
      <c r="C2214" s="1">
        <v>1.0361973</v>
      </c>
      <c r="D2214" s="1">
        <v>-2.0057921999999999E-2</v>
      </c>
    </row>
    <row r="2215" spans="1:4" x14ac:dyDescent="0.15">
      <c r="A2215" s="1">
        <v>22.13</v>
      </c>
      <c r="B2215" s="1">
        <v>-0.5984583</v>
      </c>
      <c r="C2215" s="1">
        <v>0.95693532000000003</v>
      </c>
      <c r="D2215" s="1">
        <v>-4.0627155999999998E-2</v>
      </c>
    </row>
    <row r="2216" spans="1:4" x14ac:dyDescent="0.15">
      <c r="A2216" s="1">
        <v>22.14</v>
      </c>
      <c r="B2216" s="1">
        <v>-0.50873111999999998</v>
      </c>
      <c r="C2216" s="1">
        <v>0.86747333999999998</v>
      </c>
      <c r="D2216" s="1">
        <v>-6.5133101999999998E-2</v>
      </c>
    </row>
    <row r="2217" spans="1:4" x14ac:dyDescent="0.15">
      <c r="A2217" s="1">
        <v>22.15</v>
      </c>
      <c r="B2217" s="1">
        <v>-0.40974494</v>
      </c>
      <c r="C2217" s="1">
        <v>0.78459736000000002</v>
      </c>
      <c r="D2217" s="1">
        <v>-9.5934640000000002E-2</v>
      </c>
    </row>
    <row r="2218" spans="1:4" x14ac:dyDescent="0.15">
      <c r="A2218" s="1">
        <v>22.16</v>
      </c>
      <c r="B2218" s="1">
        <v>-0.31188570999999998</v>
      </c>
      <c r="C2218" s="1">
        <v>0.72439988</v>
      </c>
      <c r="D2218" s="1">
        <v>-0.1234456</v>
      </c>
    </row>
    <row r="2219" spans="1:4" x14ac:dyDescent="0.15">
      <c r="A2219" s="1">
        <v>22.17</v>
      </c>
      <c r="B2219" s="1">
        <v>-0.24755313000000001</v>
      </c>
      <c r="C2219" s="1">
        <v>0.68804936000000005</v>
      </c>
      <c r="D2219" s="1">
        <v>-0.13034371</v>
      </c>
    </row>
    <row r="2220" spans="1:4" x14ac:dyDescent="0.15">
      <c r="A2220" s="1">
        <v>22.18</v>
      </c>
      <c r="B2220" s="1">
        <v>-0.23925873</v>
      </c>
      <c r="C2220" s="1">
        <v>0.66242959999999995</v>
      </c>
      <c r="D2220" s="1">
        <v>-0.11363558</v>
      </c>
    </row>
    <row r="2221" spans="1:4" x14ac:dyDescent="0.15">
      <c r="A2221" s="1">
        <v>22.19</v>
      </c>
      <c r="B2221" s="1">
        <v>-0.28144963000000001</v>
      </c>
      <c r="C2221" s="1">
        <v>0.63526592000000004</v>
      </c>
      <c r="D2221" s="1">
        <v>-8.6010148999999994E-2</v>
      </c>
    </row>
    <row r="2222" spans="1:4" x14ac:dyDescent="0.15">
      <c r="A2222" s="1">
        <v>22.2</v>
      </c>
      <c r="B2222" s="1">
        <v>-0.34097863</v>
      </c>
      <c r="C2222" s="1">
        <v>0.60249511</v>
      </c>
      <c r="D2222" s="1">
        <v>-5.7348569000000002E-2</v>
      </c>
    </row>
    <row r="2223" spans="1:4" x14ac:dyDescent="0.15">
      <c r="A2223" s="1">
        <v>22.21</v>
      </c>
      <c r="B2223" s="1">
        <v>-0.39296998999999999</v>
      </c>
      <c r="C2223" s="1">
        <v>0.56899593999999998</v>
      </c>
      <c r="D2223" s="1">
        <v>-3.6720246999999998E-2</v>
      </c>
    </row>
    <row r="2224" spans="1:4" x14ac:dyDescent="0.15">
      <c r="A2224" s="1">
        <v>22.22</v>
      </c>
      <c r="B2224" s="1">
        <v>-0.42325933999999998</v>
      </c>
      <c r="C2224" s="1">
        <v>0.53305701000000005</v>
      </c>
      <c r="D2224" s="1">
        <v>-2.5018208E-2</v>
      </c>
    </row>
    <row r="2225" spans="1:4" x14ac:dyDescent="0.15">
      <c r="A2225" s="1">
        <v>22.23</v>
      </c>
      <c r="B2225" s="1">
        <v>-0.43909715999999999</v>
      </c>
      <c r="C2225" s="1">
        <v>0.48672328999999998</v>
      </c>
      <c r="D2225" s="1">
        <v>-2.1770767E-2</v>
      </c>
    </row>
    <row r="2226" spans="1:4" x14ac:dyDescent="0.15">
      <c r="A2226" s="1">
        <v>22.24</v>
      </c>
      <c r="B2226" s="1">
        <v>-0.46015809000000002</v>
      </c>
      <c r="C2226" s="1">
        <v>0.42601264</v>
      </c>
      <c r="D2226" s="1">
        <v>-2.3649152E-2</v>
      </c>
    </row>
    <row r="2227" spans="1:4" x14ac:dyDescent="0.15">
      <c r="A2227" s="1">
        <v>22.25</v>
      </c>
      <c r="B2227" s="1">
        <v>-0.48655428000000001</v>
      </c>
      <c r="C2227" s="1">
        <v>0.35405874999999998</v>
      </c>
      <c r="D2227" s="1">
        <v>-2.1874177000000002E-2</v>
      </c>
    </row>
    <row r="2228" spans="1:4" x14ac:dyDescent="0.15">
      <c r="A2228" s="1">
        <v>22.26</v>
      </c>
      <c r="B2228" s="1">
        <v>-0.51436530000000003</v>
      </c>
      <c r="C2228" s="1">
        <v>0.2836128</v>
      </c>
      <c r="D2228" s="1">
        <v>-1.3747808E-2</v>
      </c>
    </row>
    <row r="2229" spans="1:4" x14ac:dyDescent="0.15">
      <c r="A2229" s="1">
        <v>22.27</v>
      </c>
      <c r="B2229" s="1">
        <v>-0.53660498000000001</v>
      </c>
      <c r="C2229" s="1">
        <v>0.22969927000000001</v>
      </c>
      <c r="D2229" s="1">
        <v>-2.2380719999999998E-3</v>
      </c>
    </row>
    <row r="2230" spans="1:4" x14ac:dyDescent="0.15">
      <c r="A2230" s="1">
        <v>22.28</v>
      </c>
      <c r="B2230" s="1">
        <v>-0.54757359000000005</v>
      </c>
      <c r="C2230" s="1">
        <v>0.20315119000000001</v>
      </c>
      <c r="D2230" s="1">
        <v>9.7887735000000003E-3</v>
      </c>
    </row>
    <row r="2231" spans="1:4" x14ac:dyDescent="0.15">
      <c r="A2231" s="1">
        <v>22.29</v>
      </c>
      <c r="B2231" s="1">
        <v>-0.54793449000000005</v>
      </c>
      <c r="C2231" s="1">
        <v>0.19668262</v>
      </c>
      <c r="D2231" s="1">
        <v>2.5447643999999998E-2</v>
      </c>
    </row>
    <row r="2232" spans="1:4" x14ac:dyDescent="0.15">
      <c r="A2232" s="1">
        <v>22.3</v>
      </c>
      <c r="B2232" s="1">
        <v>-0.54444720000000002</v>
      </c>
      <c r="C2232" s="1">
        <v>0.20090628999999999</v>
      </c>
      <c r="D2232" s="1">
        <v>3.7258093999999999E-2</v>
      </c>
    </row>
    <row r="2233" spans="1:4" x14ac:dyDescent="0.15">
      <c r="A2233" s="1">
        <v>22.31</v>
      </c>
      <c r="B2233" s="1">
        <v>-0.53680552999999998</v>
      </c>
      <c r="C2233" s="1">
        <v>0.21033772000000001</v>
      </c>
      <c r="D2233" s="1">
        <v>4.1685581999999999E-2</v>
      </c>
    </row>
    <row r="2234" spans="1:4" x14ac:dyDescent="0.15">
      <c r="A2234" s="1">
        <v>22.32</v>
      </c>
      <c r="B2234" s="1">
        <v>-0.52551031999999998</v>
      </c>
      <c r="C2234" s="1">
        <v>0.21872954999999999</v>
      </c>
      <c r="D2234" s="1">
        <v>4.0347297999999997E-2</v>
      </c>
    </row>
    <row r="2235" spans="1:4" x14ac:dyDescent="0.15">
      <c r="A2235" s="1">
        <v>22.33</v>
      </c>
      <c r="B2235" s="1">
        <v>-0.51263007999999999</v>
      </c>
      <c r="C2235" s="1">
        <v>0.22962732999999999</v>
      </c>
      <c r="D2235" s="1">
        <v>3.2198306000000003E-2</v>
      </c>
    </row>
    <row r="2236" spans="1:4" x14ac:dyDescent="0.15">
      <c r="A2236" s="1">
        <v>22.34</v>
      </c>
      <c r="B2236" s="1">
        <v>-0.50406974000000004</v>
      </c>
      <c r="C2236" s="1">
        <v>0.25174339000000001</v>
      </c>
      <c r="D2236" s="1">
        <v>1.9104515999999998E-2</v>
      </c>
    </row>
    <row r="2237" spans="1:4" x14ac:dyDescent="0.15">
      <c r="A2237" s="1">
        <v>22.35</v>
      </c>
      <c r="B2237" s="1">
        <v>-0.51412084999999996</v>
      </c>
      <c r="C2237" s="1">
        <v>0.28089508000000002</v>
      </c>
      <c r="D2237" s="1">
        <v>-2.3955245000000002E-3</v>
      </c>
    </row>
    <row r="2238" spans="1:4" x14ac:dyDescent="0.15">
      <c r="A2238" s="1">
        <v>22.36</v>
      </c>
      <c r="B2238" s="1">
        <v>-0.55608891999999999</v>
      </c>
      <c r="C2238" s="1">
        <v>0.29354331</v>
      </c>
      <c r="D2238" s="1">
        <v>-3.5230826E-2</v>
      </c>
    </row>
    <row r="2239" spans="1:4" x14ac:dyDescent="0.15">
      <c r="A2239" s="1">
        <v>22.37</v>
      </c>
      <c r="B2239" s="1">
        <v>-0.61839332000000002</v>
      </c>
      <c r="C2239" s="1">
        <v>0.27279371000000002</v>
      </c>
      <c r="D2239" s="1">
        <v>-6.9341475999999999E-2</v>
      </c>
    </row>
    <row r="2240" spans="1:4" x14ac:dyDescent="0.15">
      <c r="A2240" s="1">
        <v>22.38</v>
      </c>
      <c r="B2240" s="1">
        <v>-0.67937736999999998</v>
      </c>
      <c r="C2240" s="1">
        <v>0.22550824</v>
      </c>
      <c r="D2240" s="1">
        <v>-9.1418513000000007E-2</v>
      </c>
    </row>
    <row r="2241" spans="1:4" x14ac:dyDescent="0.15">
      <c r="A2241" s="1">
        <v>22.39</v>
      </c>
      <c r="B2241" s="1">
        <v>-0.71532147999999995</v>
      </c>
      <c r="C2241" s="1">
        <v>0.16881761000000001</v>
      </c>
      <c r="D2241" s="1">
        <v>-0.10190365999999999</v>
      </c>
    </row>
    <row r="2242" spans="1:4" x14ac:dyDescent="0.15">
      <c r="A2242" s="1">
        <v>22.4</v>
      </c>
      <c r="B2242" s="1">
        <v>-0.71330017000000001</v>
      </c>
      <c r="C2242" s="1">
        <v>0.12187559000000001</v>
      </c>
      <c r="D2242" s="1">
        <v>-9.6950210999999994E-2</v>
      </c>
    </row>
    <row r="2243" spans="1:4" x14ac:dyDescent="0.15">
      <c r="A2243" s="1">
        <v>22.41</v>
      </c>
      <c r="B2243" s="1">
        <v>-0.68261556000000001</v>
      </c>
      <c r="C2243" s="1">
        <v>9.3627630000000003E-2</v>
      </c>
      <c r="D2243" s="1">
        <v>-7.6668025000000001E-2</v>
      </c>
    </row>
    <row r="2244" spans="1:4" x14ac:dyDescent="0.15">
      <c r="A2244" s="1">
        <v>22.42</v>
      </c>
      <c r="B2244" s="1">
        <v>-0.63996827999999994</v>
      </c>
      <c r="C2244" s="1">
        <v>8.7889069E-2</v>
      </c>
      <c r="D2244" s="1">
        <v>-5.3587549999999998E-2</v>
      </c>
    </row>
    <row r="2245" spans="1:4" x14ac:dyDescent="0.15">
      <c r="A2245" s="1">
        <v>22.43</v>
      </c>
      <c r="B2245" s="1">
        <v>-0.58955953000000005</v>
      </c>
      <c r="C2245" s="1">
        <v>0.10244122</v>
      </c>
      <c r="D2245" s="1">
        <v>-4.2062380000000003E-2</v>
      </c>
    </row>
    <row r="2246" spans="1:4" x14ac:dyDescent="0.15">
      <c r="A2246" s="1">
        <v>22.44</v>
      </c>
      <c r="B2246" s="1">
        <v>-0.53173574000000001</v>
      </c>
      <c r="C2246" s="1">
        <v>0.12404911</v>
      </c>
      <c r="D2246" s="1">
        <v>-4.0729004999999999E-2</v>
      </c>
    </row>
    <row r="2247" spans="1:4" x14ac:dyDescent="0.15">
      <c r="A2247" s="1">
        <v>22.45</v>
      </c>
      <c r="B2247" s="1">
        <v>-0.46644993000000001</v>
      </c>
      <c r="C2247" s="1">
        <v>0.13085506</v>
      </c>
      <c r="D2247" s="1">
        <v>-4.3690370999999999E-2</v>
      </c>
    </row>
    <row r="2248" spans="1:4" x14ac:dyDescent="0.15">
      <c r="A2248" s="1">
        <v>22.46</v>
      </c>
      <c r="B2248" s="1">
        <v>-0.38663342000000001</v>
      </c>
      <c r="C2248" s="1">
        <v>0.10809915</v>
      </c>
      <c r="D2248" s="1">
        <v>-4.1950372E-2</v>
      </c>
    </row>
    <row r="2249" spans="1:4" x14ac:dyDescent="0.15">
      <c r="A2249" s="1">
        <v>22.47</v>
      </c>
      <c r="B2249" s="1">
        <v>-0.28622919000000002</v>
      </c>
      <c r="C2249" s="1">
        <v>5.7574699E-2</v>
      </c>
      <c r="D2249" s="1">
        <v>-3.3785763000000003E-2</v>
      </c>
    </row>
    <row r="2250" spans="1:4" x14ac:dyDescent="0.15">
      <c r="A2250" s="1">
        <v>22.48</v>
      </c>
      <c r="B2250" s="1">
        <v>-0.17411254000000001</v>
      </c>
      <c r="C2250" s="1">
        <v>-4.2159025999999999E-3</v>
      </c>
      <c r="D2250" s="1">
        <v>-4.0238678999999999E-2</v>
      </c>
    </row>
    <row r="2251" spans="1:4" x14ac:dyDescent="0.15">
      <c r="A2251" s="1">
        <v>22.49</v>
      </c>
      <c r="B2251" s="1">
        <v>-7.4364303000000007E-2</v>
      </c>
      <c r="C2251" s="1">
        <v>-7.1309112999999993E-2</v>
      </c>
      <c r="D2251" s="1">
        <v>-6.2795851999999999E-2</v>
      </c>
    </row>
    <row r="2252" spans="1:4" x14ac:dyDescent="0.15">
      <c r="A2252" s="1">
        <v>22.5</v>
      </c>
      <c r="B2252" s="1">
        <v>-8.6460235000000007E-3</v>
      </c>
      <c r="C2252" s="1">
        <v>-0.13899019000000001</v>
      </c>
      <c r="D2252" s="1">
        <v>-8.3561112000000007E-2</v>
      </c>
    </row>
    <row r="2253" spans="1:4" x14ac:dyDescent="0.15">
      <c r="A2253" s="1">
        <v>22.51</v>
      </c>
      <c r="B2253" s="1">
        <v>1.4524321999999999E-2</v>
      </c>
      <c r="C2253" s="1">
        <v>-0.18663209</v>
      </c>
      <c r="D2253" s="1">
        <v>-9.2262123000000001E-2</v>
      </c>
    </row>
    <row r="2254" spans="1:4" x14ac:dyDescent="0.15">
      <c r="A2254" s="1">
        <v>22.52</v>
      </c>
      <c r="B2254" s="1">
        <v>-2.5419189000000001E-3</v>
      </c>
      <c r="C2254" s="1">
        <v>-0.1936118</v>
      </c>
      <c r="D2254" s="1">
        <v>-8.9475135999999997E-2</v>
      </c>
    </row>
    <row r="2255" spans="1:4" x14ac:dyDescent="0.15">
      <c r="A2255" s="1">
        <v>22.53</v>
      </c>
      <c r="B2255" s="1">
        <v>-4.7770975E-2</v>
      </c>
      <c r="C2255" s="1">
        <v>-0.15241695</v>
      </c>
      <c r="D2255" s="1">
        <v>-7.9871065000000005E-2</v>
      </c>
    </row>
    <row r="2256" spans="1:4" x14ac:dyDescent="0.15">
      <c r="A2256" s="1">
        <v>22.54</v>
      </c>
      <c r="B2256" s="1">
        <v>-9.8445934999999998E-2</v>
      </c>
      <c r="C2256" s="1">
        <v>-7.6479495999999994E-2</v>
      </c>
      <c r="D2256" s="1">
        <v>-7.2446574999999999E-2</v>
      </c>
    </row>
    <row r="2257" spans="1:4" x14ac:dyDescent="0.15">
      <c r="A2257" s="1">
        <v>22.55</v>
      </c>
      <c r="B2257" s="1">
        <v>-0.13570963999999999</v>
      </c>
      <c r="C2257" s="1">
        <v>1.1831339999999999E-2</v>
      </c>
      <c r="D2257" s="1">
        <v>-6.1499248999999999E-2</v>
      </c>
    </row>
    <row r="2258" spans="1:4" x14ac:dyDescent="0.15">
      <c r="A2258" s="1">
        <v>22.56</v>
      </c>
      <c r="B2258" s="1">
        <v>-0.14894631</v>
      </c>
      <c r="C2258" s="1">
        <v>9.2377864000000004E-2</v>
      </c>
      <c r="D2258" s="1">
        <v>-4.5282754000000001E-2</v>
      </c>
    </row>
    <row r="2259" spans="1:4" x14ac:dyDescent="0.15">
      <c r="A2259" s="1">
        <v>22.57</v>
      </c>
      <c r="B2259" s="1">
        <v>-0.13354484999999999</v>
      </c>
      <c r="C2259" s="1">
        <v>0.16055657000000001</v>
      </c>
      <c r="D2259" s="1">
        <v>-3.9552685999999997E-2</v>
      </c>
    </row>
    <row r="2260" spans="1:4" x14ac:dyDescent="0.15">
      <c r="A2260" s="1">
        <v>22.58</v>
      </c>
      <c r="B2260" s="1">
        <v>-9.5773303000000004E-2</v>
      </c>
      <c r="C2260" s="1">
        <v>0.22108143999999999</v>
      </c>
      <c r="D2260" s="1">
        <v>-5.4231856000000002E-2</v>
      </c>
    </row>
    <row r="2261" spans="1:4" x14ac:dyDescent="0.15">
      <c r="A2261" s="1">
        <v>22.59</v>
      </c>
      <c r="B2261" s="1">
        <v>-4.9506439999999999E-2</v>
      </c>
      <c r="C2261" s="1">
        <v>0.28010177000000003</v>
      </c>
      <c r="D2261" s="1">
        <v>-8.5733928000000001E-2</v>
      </c>
    </row>
    <row r="2262" spans="1:4" x14ac:dyDescent="0.15">
      <c r="A2262" s="1">
        <v>22.6</v>
      </c>
      <c r="B2262" s="1">
        <v>-7.4667201000000001E-3</v>
      </c>
      <c r="C2262" s="1">
        <v>0.33277279999999998</v>
      </c>
      <c r="D2262" s="1">
        <v>-0.12484149</v>
      </c>
    </row>
    <row r="2263" spans="1:4" x14ac:dyDescent="0.15">
      <c r="A2263" s="1">
        <v>22.61</v>
      </c>
      <c r="B2263" s="1">
        <v>2.1003625000000001E-2</v>
      </c>
      <c r="C2263" s="1">
        <v>0.36861640000000001</v>
      </c>
      <c r="D2263" s="1">
        <v>-0.15094107000000001</v>
      </c>
    </row>
    <row r="2264" spans="1:4" x14ac:dyDescent="0.15">
      <c r="A2264" s="1">
        <v>22.62</v>
      </c>
      <c r="B2264" s="1">
        <v>3.2103619E-2</v>
      </c>
      <c r="C2264" s="1">
        <v>0.37876108000000003</v>
      </c>
      <c r="D2264" s="1">
        <v>-0.14423022999999999</v>
      </c>
    </row>
    <row r="2265" spans="1:4" x14ac:dyDescent="0.15">
      <c r="A2265" s="1">
        <v>22.63</v>
      </c>
      <c r="B2265" s="1">
        <v>2.9854394999999999E-2</v>
      </c>
      <c r="C2265" s="1">
        <v>0.36455534000000001</v>
      </c>
      <c r="D2265" s="1">
        <v>-0.10808495</v>
      </c>
    </row>
    <row r="2266" spans="1:4" x14ac:dyDescent="0.15">
      <c r="A2266" s="1">
        <v>22.64</v>
      </c>
      <c r="B2266" s="1">
        <v>2.0909905999999999E-2</v>
      </c>
      <c r="C2266" s="1">
        <v>0.33635300000000001</v>
      </c>
      <c r="D2266" s="1">
        <v>-5.4012320000000003E-2</v>
      </c>
    </row>
    <row r="2267" spans="1:4" x14ac:dyDescent="0.15">
      <c r="A2267" s="1">
        <v>22.65</v>
      </c>
      <c r="B2267" s="1">
        <v>8.4754992000000001E-3</v>
      </c>
      <c r="C2267" s="1">
        <v>0.30365207999999999</v>
      </c>
      <c r="D2267" s="1">
        <v>8.2235728000000004E-3</v>
      </c>
    </row>
    <row r="2268" spans="1:4" x14ac:dyDescent="0.15">
      <c r="A2268" s="1">
        <v>22.66</v>
      </c>
      <c r="B2268" s="1">
        <v>-1.1763383000000001E-2</v>
      </c>
      <c r="C2268" s="1">
        <v>0.27304052000000001</v>
      </c>
      <c r="D2268" s="1">
        <v>5.7754445000000001E-2</v>
      </c>
    </row>
    <row r="2269" spans="1:4" x14ac:dyDescent="0.15">
      <c r="A2269" s="1">
        <v>22.67</v>
      </c>
      <c r="B2269" s="1">
        <v>-4.8270224E-2</v>
      </c>
      <c r="C2269" s="1">
        <v>0.24816252999999999</v>
      </c>
      <c r="D2269" s="1">
        <v>8.1414905999999995E-2</v>
      </c>
    </row>
    <row r="2270" spans="1:4" x14ac:dyDescent="0.15">
      <c r="A2270" s="1">
        <v>22.68</v>
      </c>
      <c r="B2270" s="1">
        <v>-0.10016962</v>
      </c>
      <c r="C2270" s="1">
        <v>0.23015044000000001</v>
      </c>
      <c r="D2270" s="1">
        <v>8.2914297999999997E-2</v>
      </c>
    </row>
    <row r="2271" spans="1:4" x14ac:dyDescent="0.15">
      <c r="A2271" s="1">
        <v>22.69</v>
      </c>
      <c r="B2271" s="1">
        <v>-0.16424215</v>
      </c>
      <c r="C2271" s="1">
        <v>0.22253590000000001</v>
      </c>
      <c r="D2271" s="1">
        <v>6.7758457999999994E-2</v>
      </c>
    </row>
    <row r="2272" spans="1:4" x14ac:dyDescent="0.15">
      <c r="A2272" s="1">
        <v>22.7</v>
      </c>
      <c r="B2272" s="1">
        <v>-0.2346097</v>
      </c>
      <c r="C2272" s="1">
        <v>0.23466656</v>
      </c>
      <c r="D2272" s="1">
        <v>4.9474748999999998E-2</v>
      </c>
    </row>
    <row r="2273" spans="1:4" x14ac:dyDescent="0.15">
      <c r="A2273" s="1">
        <v>22.71</v>
      </c>
      <c r="B2273" s="1">
        <v>-0.30217134000000001</v>
      </c>
      <c r="C2273" s="1">
        <v>0.27053524000000001</v>
      </c>
      <c r="D2273" s="1">
        <v>4.1700820999999999E-2</v>
      </c>
    </row>
    <row r="2274" spans="1:4" x14ac:dyDescent="0.15">
      <c r="A2274" s="1">
        <v>22.72</v>
      </c>
      <c r="B2274" s="1">
        <v>-0.36158200000000001</v>
      </c>
      <c r="C2274" s="1">
        <v>0.32870435999999997</v>
      </c>
      <c r="D2274" s="1">
        <v>4.5625097000000003E-2</v>
      </c>
    </row>
    <row r="2275" spans="1:4" x14ac:dyDescent="0.15">
      <c r="A2275" s="1">
        <v>22.73</v>
      </c>
      <c r="B2275" s="1">
        <v>-0.41288015</v>
      </c>
      <c r="C2275" s="1">
        <v>0.40135899000000003</v>
      </c>
      <c r="D2275" s="1">
        <v>5.9631929E-2</v>
      </c>
    </row>
    <row r="2276" spans="1:4" x14ac:dyDescent="0.15">
      <c r="A2276" s="1">
        <v>22.74</v>
      </c>
      <c r="B2276" s="1">
        <v>-0.45957232999999997</v>
      </c>
      <c r="C2276" s="1">
        <v>0.47307148999999998</v>
      </c>
      <c r="D2276" s="1">
        <v>8.2289396000000001E-2</v>
      </c>
    </row>
    <row r="2277" spans="1:4" x14ac:dyDescent="0.15">
      <c r="A2277" s="1">
        <v>22.75</v>
      </c>
      <c r="B2277" s="1">
        <v>-0.50788060000000002</v>
      </c>
      <c r="C2277" s="1">
        <v>0.5376185</v>
      </c>
      <c r="D2277" s="1">
        <v>0.10638043</v>
      </c>
    </row>
    <row r="2278" spans="1:4" x14ac:dyDescent="0.15">
      <c r="A2278" s="1">
        <v>22.76</v>
      </c>
      <c r="B2278" s="1">
        <v>-0.55324242999999995</v>
      </c>
      <c r="C2278" s="1">
        <v>0.60004385999999998</v>
      </c>
      <c r="D2278" s="1">
        <v>0.12805804000000001</v>
      </c>
    </row>
    <row r="2279" spans="1:4" x14ac:dyDescent="0.15">
      <c r="A2279" s="1">
        <v>22.77</v>
      </c>
      <c r="B2279" s="1">
        <v>-0.58370188000000001</v>
      </c>
      <c r="C2279" s="1">
        <v>0.65660755999999998</v>
      </c>
      <c r="D2279" s="1">
        <v>0.14696679000000001</v>
      </c>
    </row>
    <row r="2280" spans="1:4" x14ac:dyDescent="0.15">
      <c r="A2280" s="1">
        <v>22.78</v>
      </c>
      <c r="B2280" s="1">
        <v>-0.59358281999999996</v>
      </c>
      <c r="C2280" s="1">
        <v>0.68813559999999996</v>
      </c>
      <c r="D2280" s="1">
        <v>0.16174661000000001</v>
      </c>
    </row>
    <row r="2281" spans="1:4" x14ac:dyDescent="0.15">
      <c r="A2281" s="1">
        <v>22.79</v>
      </c>
      <c r="B2281" s="1">
        <v>-0.58185326000000004</v>
      </c>
      <c r="C2281" s="1">
        <v>0.67455697999999997</v>
      </c>
      <c r="D2281" s="1">
        <v>0.17746400000000001</v>
      </c>
    </row>
    <row r="2282" spans="1:4" x14ac:dyDescent="0.15">
      <c r="A2282" s="1">
        <v>22.8</v>
      </c>
      <c r="B2282" s="1">
        <v>-0.54761384999999996</v>
      </c>
      <c r="C2282" s="1">
        <v>0.61209084000000002</v>
      </c>
      <c r="D2282" s="1">
        <v>0.19090545</v>
      </c>
    </row>
    <row r="2283" spans="1:4" x14ac:dyDescent="0.15">
      <c r="A2283" s="1">
        <v>22.81</v>
      </c>
      <c r="B2283" s="1">
        <v>-0.50017038999999996</v>
      </c>
      <c r="C2283" s="1">
        <v>0.51308682000000005</v>
      </c>
      <c r="D2283" s="1">
        <v>0.20074924</v>
      </c>
    </row>
    <row r="2284" spans="1:4" x14ac:dyDescent="0.15">
      <c r="A2284" s="1">
        <v>22.82</v>
      </c>
      <c r="B2284" s="1">
        <v>-0.45549226999999998</v>
      </c>
      <c r="C2284" s="1">
        <v>0.40258653</v>
      </c>
      <c r="D2284" s="1">
        <v>0.20844832999999999</v>
      </c>
    </row>
    <row r="2285" spans="1:4" x14ac:dyDescent="0.15">
      <c r="A2285" s="1">
        <v>22.83</v>
      </c>
      <c r="B2285" s="1">
        <v>-0.41383481999999999</v>
      </c>
      <c r="C2285" s="1">
        <v>0.31196775999999998</v>
      </c>
      <c r="D2285" s="1">
        <v>0.21124646999999999</v>
      </c>
    </row>
    <row r="2286" spans="1:4" x14ac:dyDescent="0.15">
      <c r="A2286" s="1">
        <v>22.84</v>
      </c>
      <c r="B2286" s="1">
        <v>-0.36724219000000002</v>
      </c>
      <c r="C2286" s="1">
        <v>0.26615127</v>
      </c>
      <c r="D2286" s="1">
        <v>0.2077166</v>
      </c>
    </row>
    <row r="2287" spans="1:4" x14ac:dyDescent="0.15">
      <c r="A2287" s="1">
        <v>22.85</v>
      </c>
      <c r="B2287" s="1">
        <v>-0.32326276999999998</v>
      </c>
      <c r="C2287" s="1">
        <v>0.26683436999999999</v>
      </c>
      <c r="D2287" s="1">
        <v>0.20456215</v>
      </c>
    </row>
    <row r="2288" spans="1:4" x14ac:dyDescent="0.15">
      <c r="A2288" s="1">
        <v>22.86</v>
      </c>
      <c r="B2288" s="1">
        <v>-0.29345718999999998</v>
      </c>
      <c r="C2288" s="1">
        <v>0.30318309999999998</v>
      </c>
      <c r="D2288" s="1">
        <v>0.20702002999999999</v>
      </c>
    </row>
    <row r="2289" spans="1:4" x14ac:dyDescent="0.15">
      <c r="A2289" s="1">
        <v>22.87</v>
      </c>
      <c r="B2289" s="1">
        <v>-0.27497559999999999</v>
      </c>
      <c r="C2289" s="1">
        <v>0.36215396</v>
      </c>
      <c r="D2289" s="1">
        <v>0.21908699000000001</v>
      </c>
    </row>
    <row r="2290" spans="1:4" x14ac:dyDescent="0.15">
      <c r="A2290" s="1">
        <v>22.88</v>
      </c>
      <c r="B2290" s="1">
        <v>-0.26192988</v>
      </c>
      <c r="C2290" s="1">
        <v>0.4349519</v>
      </c>
      <c r="D2290" s="1">
        <v>0.23927973</v>
      </c>
    </row>
    <row r="2291" spans="1:4" x14ac:dyDescent="0.15">
      <c r="A2291" s="1">
        <v>22.89</v>
      </c>
      <c r="B2291" s="1">
        <v>-0.25216881000000002</v>
      </c>
      <c r="C2291" s="1">
        <v>0.51145476000000001</v>
      </c>
      <c r="D2291" s="1">
        <v>0.25504406000000002</v>
      </c>
    </row>
    <row r="2292" spans="1:4" x14ac:dyDescent="0.15">
      <c r="A2292" s="1">
        <v>22.9</v>
      </c>
      <c r="B2292" s="1">
        <v>-0.25069914999999998</v>
      </c>
      <c r="C2292" s="1">
        <v>0.58181808000000002</v>
      </c>
      <c r="D2292" s="1">
        <v>0.25414002000000002</v>
      </c>
    </row>
    <row r="2293" spans="1:4" x14ac:dyDescent="0.15">
      <c r="A2293" s="1">
        <v>22.91</v>
      </c>
      <c r="B2293" s="1">
        <v>-0.25974580000000003</v>
      </c>
      <c r="C2293" s="1">
        <v>0.64372808000000004</v>
      </c>
      <c r="D2293" s="1">
        <v>0.23429393000000001</v>
      </c>
    </row>
    <row r="2294" spans="1:4" x14ac:dyDescent="0.15">
      <c r="A2294" s="1">
        <v>22.92</v>
      </c>
      <c r="B2294" s="1">
        <v>-0.27295245000000001</v>
      </c>
      <c r="C2294" s="1">
        <v>0.69831962999999997</v>
      </c>
      <c r="D2294" s="1">
        <v>0.19876721</v>
      </c>
    </row>
    <row r="2295" spans="1:4" x14ac:dyDescent="0.15">
      <c r="A2295" s="1">
        <v>22.93</v>
      </c>
      <c r="B2295" s="1">
        <v>-0.27953274</v>
      </c>
      <c r="C2295" s="1">
        <v>0.74822438000000002</v>
      </c>
      <c r="D2295" s="1">
        <v>0.16062213</v>
      </c>
    </row>
    <row r="2296" spans="1:4" x14ac:dyDescent="0.15">
      <c r="A2296" s="1">
        <v>22.94</v>
      </c>
      <c r="B2296" s="1">
        <v>-0.27452936</v>
      </c>
      <c r="C2296" s="1">
        <v>0.79232314999999998</v>
      </c>
      <c r="D2296" s="1">
        <v>0.12798266999999999</v>
      </c>
    </row>
    <row r="2297" spans="1:4" x14ac:dyDescent="0.15">
      <c r="A2297" s="1">
        <v>22.95</v>
      </c>
      <c r="B2297" s="1">
        <v>-0.25884901999999999</v>
      </c>
      <c r="C2297" s="1">
        <v>0.81627167</v>
      </c>
      <c r="D2297" s="1">
        <v>9.7857659999999999E-2</v>
      </c>
    </row>
    <row r="2298" spans="1:4" x14ac:dyDescent="0.15">
      <c r="A2298" s="1">
        <v>22.96</v>
      </c>
      <c r="B2298" s="1">
        <v>-0.2360883</v>
      </c>
      <c r="C2298" s="1">
        <v>0.80291774000000005</v>
      </c>
      <c r="D2298" s="1">
        <v>6.5712267000000005E-2</v>
      </c>
    </row>
    <row r="2299" spans="1:4" x14ac:dyDescent="0.15">
      <c r="A2299" s="1">
        <v>22.97</v>
      </c>
      <c r="B2299" s="1">
        <v>-0.20902224</v>
      </c>
      <c r="C2299" s="1">
        <v>0.75052565000000004</v>
      </c>
      <c r="D2299" s="1">
        <v>3.5574097999999998E-2</v>
      </c>
    </row>
    <row r="2300" spans="1:4" x14ac:dyDescent="0.15">
      <c r="A2300" s="1">
        <v>22.98</v>
      </c>
      <c r="B2300" s="1">
        <v>-0.18419759999999999</v>
      </c>
      <c r="C2300" s="1">
        <v>0.67503181999999995</v>
      </c>
      <c r="D2300" s="1">
        <v>2.3558817999999999E-2</v>
      </c>
    </row>
    <row r="2301" spans="1:4" x14ac:dyDescent="0.15">
      <c r="A2301" s="1">
        <v>22.99</v>
      </c>
      <c r="B2301" s="1">
        <v>-0.16769418</v>
      </c>
      <c r="C2301" s="1">
        <v>0.59549216999999999</v>
      </c>
      <c r="D2301" s="1">
        <v>3.1093440999999999E-2</v>
      </c>
    </row>
    <row r="2302" spans="1:4" x14ac:dyDescent="0.15">
      <c r="A2302" s="1">
        <v>23</v>
      </c>
      <c r="B2302" s="1">
        <v>-0.16385859</v>
      </c>
      <c r="C2302" s="1">
        <v>0.52254003000000004</v>
      </c>
      <c r="D2302" s="1">
        <v>4.7657851000000001E-2</v>
      </c>
    </row>
    <row r="2303" spans="1:4" x14ac:dyDescent="0.15">
      <c r="A2303" s="1">
        <v>23.01</v>
      </c>
      <c r="B2303" s="1">
        <v>-0.17811247999999999</v>
      </c>
      <c r="C2303" s="1">
        <v>0.4591343</v>
      </c>
      <c r="D2303" s="1">
        <v>7.0815665E-2</v>
      </c>
    </row>
    <row r="2304" spans="1:4" x14ac:dyDescent="0.15">
      <c r="A2304" s="1">
        <v>23.02</v>
      </c>
      <c r="B2304" s="1">
        <v>-0.20784138999999999</v>
      </c>
      <c r="C2304" s="1">
        <v>0.40403683000000001</v>
      </c>
      <c r="D2304" s="1">
        <v>9.6078624000000001E-2</v>
      </c>
    </row>
    <row r="2305" spans="1:4" x14ac:dyDescent="0.15">
      <c r="A2305" s="1">
        <v>23.03</v>
      </c>
      <c r="B2305" s="1">
        <v>-0.24502760000000001</v>
      </c>
      <c r="C2305" s="1">
        <v>0.35871070999999999</v>
      </c>
      <c r="D2305" s="1">
        <v>0.11837505</v>
      </c>
    </row>
    <row r="2306" spans="1:4" x14ac:dyDescent="0.15">
      <c r="A2306" s="1">
        <v>23.04</v>
      </c>
      <c r="B2306" s="1">
        <v>-0.28525073000000001</v>
      </c>
      <c r="C2306" s="1">
        <v>0.32953658000000002</v>
      </c>
      <c r="D2306" s="1">
        <v>0.13800265</v>
      </c>
    </row>
    <row r="2307" spans="1:4" x14ac:dyDescent="0.15">
      <c r="A2307" s="1">
        <v>23.05</v>
      </c>
      <c r="B2307" s="1">
        <v>-0.32557743</v>
      </c>
      <c r="C2307" s="1">
        <v>0.31738263</v>
      </c>
      <c r="D2307" s="1">
        <v>0.16064064</v>
      </c>
    </row>
    <row r="2308" spans="1:4" x14ac:dyDescent="0.15">
      <c r="A2308" s="1">
        <v>23.06</v>
      </c>
      <c r="B2308" s="1">
        <v>-0.36660723000000001</v>
      </c>
      <c r="C2308" s="1">
        <v>0.31292592000000002</v>
      </c>
      <c r="D2308" s="1">
        <v>0.17800119</v>
      </c>
    </row>
    <row r="2309" spans="1:4" x14ac:dyDescent="0.15">
      <c r="A2309" s="1">
        <v>23.07</v>
      </c>
      <c r="B2309" s="1">
        <v>-0.40791625999999997</v>
      </c>
      <c r="C2309" s="1">
        <v>0.29895422999999999</v>
      </c>
      <c r="D2309" s="1">
        <v>0.17982812000000001</v>
      </c>
    </row>
    <row r="2310" spans="1:4" x14ac:dyDescent="0.15">
      <c r="A2310" s="1">
        <v>23.08</v>
      </c>
      <c r="B2310" s="1">
        <v>-0.4389363</v>
      </c>
      <c r="C2310" s="1">
        <v>0.26305643000000001</v>
      </c>
      <c r="D2310" s="1">
        <v>0.17007522999999999</v>
      </c>
    </row>
    <row r="2311" spans="1:4" x14ac:dyDescent="0.15">
      <c r="A2311" s="1">
        <v>23.09</v>
      </c>
      <c r="B2311" s="1">
        <v>-0.44875730000000003</v>
      </c>
      <c r="C2311" s="1">
        <v>0.20482118999999999</v>
      </c>
      <c r="D2311" s="1">
        <v>0.15554568999999999</v>
      </c>
    </row>
    <row r="2312" spans="1:4" x14ac:dyDescent="0.15">
      <c r="A2312" s="1">
        <v>23.1</v>
      </c>
      <c r="B2312" s="1">
        <v>-0.42860987</v>
      </c>
      <c r="C2312" s="1">
        <v>0.13599422999999999</v>
      </c>
      <c r="D2312" s="1">
        <v>0.14816973</v>
      </c>
    </row>
    <row r="2313" spans="1:4" x14ac:dyDescent="0.15">
      <c r="A2313" s="1">
        <v>23.11</v>
      </c>
      <c r="B2313" s="1">
        <v>-0.37969882999999999</v>
      </c>
      <c r="C2313" s="1">
        <v>7.0546079999999997E-2</v>
      </c>
      <c r="D2313" s="1">
        <v>0.15190634</v>
      </c>
    </row>
    <row r="2314" spans="1:4" x14ac:dyDescent="0.15">
      <c r="A2314" s="1">
        <v>23.12</v>
      </c>
      <c r="B2314" s="1">
        <v>-0.31549052999999999</v>
      </c>
      <c r="C2314" s="1">
        <v>1.329323E-2</v>
      </c>
      <c r="D2314" s="1">
        <v>0.15824762000000001</v>
      </c>
    </row>
    <row r="2315" spans="1:4" x14ac:dyDescent="0.15">
      <c r="A2315" s="1">
        <v>23.13</v>
      </c>
      <c r="B2315" s="1">
        <v>-0.25880125999999998</v>
      </c>
      <c r="C2315" s="1">
        <v>-3.7776021999999999E-2</v>
      </c>
      <c r="D2315" s="1">
        <v>0.15368186</v>
      </c>
    </row>
    <row r="2316" spans="1:4" x14ac:dyDescent="0.15">
      <c r="A2316" s="1">
        <v>23.14</v>
      </c>
      <c r="B2316" s="1">
        <v>-0.22659157999999999</v>
      </c>
      <c r="C2316" s="1">
        <v>-8.5073323000000006E-2</v>
      </c>
      <c r="D2316" s="1">
        <v>0.13402425000000001</v>
      </c>
    </row>
    <row r="2317" spans="1:4" x14ac:dyDescent="0.15">
      <c r="A2317" s="1">
        <v>23.15</v>
      </c>
      <c r="B2317" s="1">
        <v>-0.21588692000000001</v>
      </c>
      <c r="C2317" s="1">
        <v>-0.12194848</v>
      </c>
      <c r="D2317" s="1">
        <v>9.9652459999999998E-2</v>
      </c>
    </row>
    <row r="2318" spans="1:4" x14ac:dyDescent="0.15">
      <c r="A2318" s="1">
        <v>23.16</v>
      </c>
      <c r="B2318" s="1">
        <v>-0.21250218000000001</v>
      </c>
      <c r="C2318" s="1">
        <v>-0.13331095000000001</v>
      </c>
      <c r="D2318" s="1">
        <v>5.8803992999999999E-2</v>
      </c>
    </row>
    <row r="2319" spans="1:4" x14ac:dyDescent="0.15">
      <c r="A2319" s="1">
        <v>23.17</v>
      </c>
      <c r="B2319" s="1">
        <v>-0.20841894999999999</v>
      </c>
      <c r="C2319" s="1">
        <v>-0.11782645999999999</v>
      </c>
      <c r="D2319" s="1">
        <v>1.9179011999999999E-2</v>
      </c>
    </row>
    <row r="2320" spans="1:4" x14ac:dyDescent="0.15">
      <c r="A2320" s="1">
        <v>23.18</v>
      </c>
      <c r="B2320" s="1">
        <v>-0.20276399000000001</v>
      </c>
      <c r="C2320" s="1">
        <v>-9.1465968999999994E-2</v>
      </c>
      <c r="D2320" s="1">
        <v>-2.2398990000000001E-2</v>
      </c>
    </row>
    <row r="2321" spans="1:4" x14ac:dyDescent="0.15">
      <c r="A2321" s="1">
        <v>23.19</v>
      </c>
      <c r="B2321" s="1">
        <v>-0.19991067000000001</v>
      </c>
      <c r="C2321" s="1">
        <v>-6.8225202999999998E-2</v>
      </c>
      <c r="D2321" s="1">
        <v>-6.5671850000000004E-2</v>
      </c>
    </row>
    <row r="2322" spans="1:4" x14ac:dyDescent="0.15">
      <c r="A2322" s="1">
        <v>23.2</v>
      </c>
      <c r="B2322" s="1">
        <v>-0.20263506000000001</v>
      </c>
      <c r="C2322" s="1">
        <v>-4.9018141000000001E-2</v>
      </c>
      <c r="D2322" s="1">
        <v>-0.10987183</v>
      </c>
    </row>
    <row r="2323" spans="1:4" x14ac:dyDescent="0.15">
      <c r="A2323" s="1">
        <v>23.21</v>
      </c>
      <c r="B2323" s="1">
        <v>-0.20018507999999999</v>
      </c>
      <c r="C2323" s="1">
        <v>-2.8124685999999999E-2</v>
      </c>
      <c r="D2323" s="1">
        <v>-0.14900728999999999</v>
      </c>
    </row>
    <row r="2324" spans="1:4" x14ac:dyDescent="0.15">
      <c r="A2324" s="1">
        <v>23.22</v>
      </c>
      <c r="B2324" s="1">
        <v>-0.17570123000000001</v>
      </c>
      <c r="C2324" s="1">
        <v>-2.0470201000000001E-3</v>
      </c>
      <c r="D2324" s="1">
        <v>-0.17995726000000001</v>
      </c>
    </row>
    <row r="2325" spans="1:4" x14ac:dyDescent="0.15">
      <c r="A2325" s="1">
        <v>23.23</v>
      </c>
      <c r="B2325" s="1">
        <v>-0.13069602</v>
      </c>
      <c r="C2325" s="1">
        <v>2.3566349E-2</v>
      </c>
      <c r="D2325" s="1">
        <v>-0.20228282</v>
      </c>
    </row>
    <row r="2326" spans="1:4" x14ac:dyDescent="0.15">
      <c r="A2326" s="1">
        <v>23.24</v>
      </c>
      <c r="B2326" s="1">
        <v>-8.4963279000000003E-2</v>
      </c>
      <c r="C2326" s="1">
        <v>3.9758646000000002E-2</v>
      </c>
      <c r="D2326" s="1">
        <v>-0.21889740999999999</v>
      </c>
    </row>
    <row r="2327" spans="1:4" x14ac:dyDescent="0.15">
      <c r="A2327" s="1">
        <v>23.25</v>
      </c>
      <c r="B2327" s="1">
        <v>-5.7895983999999998E-2</v>
      </c>
      <c r="C2327" s="1">
        <v>3.9994965E-2</v>
      </c>
      <c r="D2327" s="1">
        <v>-0.23145471000000001</v>
      </c>
    </row>
    <row r="2328" spans="1:4" x14ac:dyDescent="0.15">
      <c r="A2328" s="1">
        <v>23.26</v>
      </c>
      <c r="B2328" s="1">
        <v>-4.5900330000000003E-2</v>
      </c>
      <c r="C2328" s="1">
        <v>1.4826251E-2</v>
      </c>
      <c r="D2328" s="1">
        <v>-0.23597000000000001</v>
      </c>
    </row>
    <row r="2329" spans="1:4" x14ac:dyDescent="0.15">
      <c r="A2329" s="1">
        <v>23.27</v>
      </c>
      <c r="B2329" s="1">
        <v>-3.1510689000000001E-2</v>
      </c>
      <c r="C2329" s="1">
        <v>-3.7971913000000003E-2</v>
      </c>
      <c r="D2329" s="1">
        <v>-0.23166784000000001</v>
      </c>
    </row>
    <row r="2330" spans="1:4" x14ac:dyDescent="0.15">
      <c r="A2330" s="1">
        <v>23.28</v>
      </c>
      <c r="B2330" s="1">
        <v>8.74078E-5</v>
      </c>
      <c r="C2330" s="1">
        <v>-0.10550673000000001</v>
      </c>
      <c r="D2330" s="1">
        <v>-0.22393980999999999</v>
      </c>
    </row>
    <row r="2331" spans="1:4" x14ac:dyDescent="0.15">
      <c r="A2331" s="1">
        <v>23.29</v>
      </c>
      <c r="B2331" s="1">
        <v>5.6997712999999998E-2</v>
      </c>
      <c r="C2331" s="1">
        <v>-0.16820739000000001</v>
      </c>
      <c r="D2331" s="1">
        <v>-0.22741934</v>
      </c>
    </row>
    <row r="2332" spans="1:4" x14ac:dyDescent="0.15">
      <c r="A2332" s="1">
        <v>23.3</v>
      </c>
      <c r="B2332" s="1">
        <v>0.13294386</v>
      </c>
      <c r="C2332" s="1">
        <v>-0.21561712999999999</v>
      </c>
      <c r="D2332" s="1">
        <v>-0.25108360000000002</v>
      </c>
    </row>
    <row r="2333" spans="1:4" x14ac:dyDescent="0.15">
      <c r="A2333" s="1">
        <v>23.31</v>
      </c>
      <c r="B2333" s="1">
        <v>0.21050952000000001</v>
      </c>
      <c r="C2333" s="1">
        <v>-0.24573824999999999</v>
      </c>
      <c r="D2333" s="1">
        <v>-0.28193389000000002</v>
      </c>
    </row>
    <row r="2334" spans="1:4" x14ac:dyDescent="0.15">
      <c r="A2334" s="1">
        <v>23.32</v>
      </c>
      <c r="B2334" s="1">
        <v>0.27564431</v>
      </c>
      <c r="C2334" s="1">
        <v>-0.26161619000000003</v>
      </c>
      <c r="D2334" s="1">
        <v>-0.30264953</v>
      </c>
    </row>
    <row r="2335" spans="1:4" x14ac:dyDescent="0.15">
      <c r="A2335" s="1">
        <v>23.33</v>
      </c>
      <c r="B2335" s="1">
        <v>0.32197547999999998</v>
      </c>
      <c r="C2335" s="1">
        <v>-0.26356410000000002</v>
      </c>
      <c r="D2335" s="1">
        <v>-0.30315493999999998</v>
      </c>
    </row>
    <row r="2336" spans="1:4" x14ac:dyDescent="0.15">
      <c r="A2336" s="1">
        <v>23.34</v>
      </c>
      <c r="B2336" s="1">
        <v>0.34504459999999998</v>
      </c>
      <c r="C2336" s="1">
        <v>-0.24606044999999999</v>
      </c>
      <c r="D2336" s="1">
        <v>-0.28207876999999998</v>
      </c>
    </row>
    <row r="2337" spans="1:4" x14ac:dyDescent="0.15">
      <c r="A2337" s="1">
        <v>23.35</v>
      </c>
      <c r="B2337" s="1">
        <v>0.34675089999999997</v>
      </c>
      <c r="C2337" s="1">
        <v>-0.21205147999999999</v>
      </c>
      <c r="D2337" s="1">
        <v>-0.25070190999999997</v>
      </c>
    </row>
    <row r="2338" spans="1:4" x14ac:dyDescent="0.15">
      <c r="A2338" s="1">
        <v>23.36</v>
      </c>
      <c r="B2338" s="1">
        <v>0.32828654000000002</v>
      </c>
      <c r="C2338" s="1">
        <v>-0.17708122000000001</v>
      </c>
      <c r="D2338" s="1">
        <v>-0.22569112</v>
      </c>
    </row>
    <row r="2339" spans="1:4" x14ac:dyDescent="0.15">
      <c r="A2339" s="1">
        <v>23.37</v>
      </c>
      <c r="B2339" s="1">
        <v>0.29172759999999998</v>
      </c>
      <c r="C2339" s="1">
        <v>-0.15611575999999999</v>
      </c>
      <c r="D2339" s="1">
        <v>-0.20867118000000001</v>
      </c>
    </row>
    <row r="2340" spans="1:4" x14ac:dyDescent="0.15">
      <c r="A2340" s="1">
        <v>23.38</v>
      </c>
      <c r="B2340" s="1">
        <v>0.24357838000000001</v>
      </c>
      <c r="C2340" s="1">
        <v>-0.15286315</v>
      </c>
      <c r="D2340" s="1">
        <v>-0.19458961999999999</v>
      </c>
    </row>
    <row r="2341" spans="1:4" x14ac:dyDescent="0.15">
      <c r="A2341" s="1">
        <v>23.39</v>
      </c>
      <c r="B2341" s="1">
        <v>0.19775266</v>
      </c>
      <c r="C2341" s="1">
        <v>-0.16091159999999999</v>
      </c>
      <c r="D2341" s="1">
        <v>-0.18668303</v>
      </c>
    </row>
    <row r="2342" spans="1:4" x14ac:dyDescent="0.15">
      <c r="A2342" s="1">
        <v>23.4</v>
      </c>
      <c r="B2342" s="1">
        <v>0.16535970999999999</v>
      </c>
      <c r="C2342" s="1">
        <v>-0.17110924</v>
      </c>
      <c r="D2342" s="1">
        <v>-0.18074715</v>
      </c>
    </row>
    <row r="2343" spans="1:4" x14ac:dyDescent="0.15">
      <c r="A2343" s="1">
        <v>23.41</v>
      </c>
      <c r="B2343" s="1">
        <v>0.15343820999999999</v>
      </c>
      <c r="C2343" s="1">
        <v>-0.17929505000000001</v>
      </c>
      <c r="D2343" s="1">
        <v>-0.17228362999999999</v>
      </c>
    </row>
    <row r="2344" spans="1:4" x14ac:dyDescent="0.15">
      <c r="A2344" s="1">
        <v>23.42</v>
      </c>
      <c r="B2344" s="1">
        <v>0.15942758000000001</v>
      </c>
      <c r="C2344" s="1">
        <v>-0.19391820000000001</v>
      </c>
      <c r="D2344" s="1">
        <v>-0.17029248999999999</v>
      </c>
    </row>
    <row r="2345" spans="1:4" x14ac:dyDescent="0.15">
      <c r="A2345" s="1">
        <v>23.43</v>
      </c>
      <c r="B2345" s="1">
        <v>0.17137206999999999</v>
      </c>
      <c r="C2345" s="1">
        <v>-0.22378207999999999</v>
      </c>
      <c r="D2345" s="1">
        <v>-0.17849006000000001</v>
      </c>
    </row>
    <row r="2346" spans="1:4" x14ac:dyDescent="0.15">
      <c r="A2346" s="1">
        <v>23.44</v>
      </c>
      <c r="B2346" s="1">
        <v>0.17838578999999999</v>
      </c>
      <c r="C2346" s="1">
        <v>-0.27087501000000003</v>
      </c>
      <c r="D2346" s="1">
        <v>-0.18828468000000001</v>
      </c>
    </row>
    <row r="2347" spans="1:4" x14ac:dyDescent="0.15">
      <c r="A2347" s="1">
        <v>23.45</v>
      </c>
      <c r="B2347" s="1">
        <v>0.18101168000000001</v>
      </c>
      <c r="C2347" s="1">
        <v>-0.32358797</v>
      </c>
      <c r="D2347" s="1">
        <v>-0.18916177000000001</v>
      </c>
    </row>
    <row r="2348" spans="1:4" x14ac:dyDescent="0.15">
      <c r="A2348" s="1">
        <v>23.46</v>
      </c>
      <c r="B2348" s="1">
        <v>0.18298111</v>
      </c>
      <c r="C2348" s="1">
        <v>-0.36566404000000002</v>
      </c>
      <c r="D2348" s="1">
        <v>-0.17259727</v>
      </c>
    </row>
    <row r="2349" spans="1:4" x14ac:dyDescent="0.15">
      <c r="A2349" s="1">
        <v>23.47</v>
      </c>
      <c r="B2349" s="1">
        <v>0.18641031</v>
      </c>
      <c r="C2349" s="1">
        <v>-0.39113952000000002</v>
      </c>
      <c r="D2349" s="1">
        <v>-0.13442966000000001</v>
      </c>
    </row>
    <row r="2350" spans="1:4" x14ac:dyDescent="0.15">
      <c r="A2350" s="1">
        <v>23.48</v>
      </c>
      <c r="B2350" s="1">
        <v>0.19148857999999999</v>
      </c>
      <c r="C2350" s="1">
        <v>-0.4037869</v>
      </c>
      <c r="D2350" s="1">
        <v>-8.3155346000000005E-2</v>
      </c>
    </row>
    <row r="2351" spans="1:4" x14ac:dyDescent="0.15">
      <c r="A2351" s="1">
        <v>23.49</v>
      </c>
      <c r="B2351" s="1">
        <v>0.19718743</v>
      </c>
      <c r="C2351" s="1">
        <v>-0.41069199000000001</v>
      </c>
      <c r="D2351" s="1">
        <v>-3.3038875000000002E-2</v>
      </c>
    </row>
    <row r="2352" spans="1:4" x14ac:dyDescent="0.15">
      <c r="A2352" s="1">
        <v>23.5</v>
      </c>
      <c r="B2352" s="1">
        <v>0.19934482000000001</v>
      </c>
      <c r="C2352" s="1">
        <v>-0.42039259000000001</v>
      </c>
      <c r="D2352" s="1">
        <v>6.2025309000000002E-3</v>
      </c>
    </row>
    <row r="2353" spans="1:4" x14ac:dyDescent="0.15">
      <c r="A2353" s="1">
        <v>23.51</v>
      </c>
      <c r="B2353" s="1">
        <v>0.19787863999999999</v>
      </c>
      <c r="C2353" s="1">
        <v>-0.43371306999999998</v>
      </c>
      <c r="D2353" s="1">
        <v>3.2576879000000003E-2</v>
      </c>
    </row>
    <row r="2354" spans="1:4" x14ac:dyDescent="0.15">
      <c r="A2354" s="1">
        <v>23.52</v>
      </c>
      <c r="B2354" s="1">
        <v>0.19749715000000001</v>
      </c>
      <c r="C2354" s="1">
        <v>-0.43594505</v>
      </c>
      <c r="D2354" s="1">
        <v>4.6602751999999997E-2</v>
      </c>
    </row>
    <row r="2355" spans="1:4" x14ac:dyDescent="0.15">
      <c r="A2355" s="1">
        <v>23.53</v>
      </c>
      <c r="B2355" s="1">
        <v>0.20023785999999999</v>
      </c>
      <c r="C2355" s="1">
        <v>-0.41036402999999999</v>
      </c>
      <c r="D2355" s="1">
        <v>5.0226066999999999E-2</v>
      </c>
    </row>
    <row r="2356" spans="1:4" x14ac:dyDescent="0.15">
      <c r="A2356" s="1">
        <v>23.54</v>
      </c>
      <c r="B2356" s="1">
        <v>0.20144329</v>
      </c>
      <c r="C2356" s="1">
        <v>-0.36156540999999998</v>
      </c>
      <c r="D2356" s="1">
        <v>4.0985099999999997E-2</v>
      </c>
    </row>
    <row r="2357" spans="1:4" x14ac:dyDescent="0.15">
      <c r="A2357" s="1">
        <v>23.55</v>
      </c>
      <c r="B2357" s="1">
        <v>0.19852268000000001</v>
      </c>
      <c r="C2357" s="1">
        <v>-0.31016885</v>
      </c>
      <c r="D2357" s="1">
        <v>1.8947506999999999E-2</v>
      </c>
    </row>
    <row r="2358" spans="1:4" x14ac:dyDescent="0.15">
      <c r="A2358" s="1">
        <v>23.56</v>
      </c>
      <c r="B2358" s="1">
        <v>0.18792635999999999</v>
      </c>
      <c r="C2358" s="1">
        <v>-0.27058801999999998</v>
      </c>
      <c r="D2358" s="1">
        <v>-1.1596228E-3</v>
      </c>
    </row>
    <row r="2359" spans="1:4" x14ac:dyDescent="0.15">
      <c r="A2359" s="1">
        <v>23.57</v>
      </c>
      <c r="B2359" s="1">
        <v>0.16896240000000001</v>
      </c>
      <c r="C2359" s="1">
        <v>-0.23502355999999999</v>
      </c>
      <c r="D2359" s="1">
        <v>3.4957823000000002E-4</v>
      </c>
    </row>
    <row r="2360" spans="1:4" x14ac:dyDescent="0.15">
      <c r="A2360" s="1">
        <v>23.58</v>
      </c>
      <c r="B2360" s="1">
        <v>0.14665444</v>
      </c>
      <c r="C2360" s="1">
        <v>-0.19027996999999999</v>
      </c>
      <c r="D2360" s="1">
        <v>1.9015139E-2</v>
      </c>
    </row>
    <row r="2361" spans="1:4" x14ac:dyDescent="0.15">
      <c r="A2361" s="1">
        <v>23.59</v>
      </c>
      <c r="B2361" s="1">
        <v>0.12882136999999999</v>
      </c>
      <c r="C2361" s="1">
        <v>-0.12814503999999999</v>
      </c>
      <c r="D2361" s="1">
        <v>4.1027295999999998E-2</v>
      </c>
    </row>
    <row r="2362" spans="1:4" x14ac:dyDescent="0.15">
      <c r="A2362" s="1">
        <v>23.6</v>
      </c>
      <c r="B2362" s="1">
        <v>0.11533739</v>
      </c>
      <c r="C2362" s="1">
        <v>-5.3247506E-2</v>
      </c>
      <c r="D2362" s="1">
        <v>6.1074960999999997E-2</v>
      </c>
    </row>
    <row r="2363" spans="1:4" x14ac:dyDescent="0.15">
      <c r="A2363" s="1">
        <v>23.61</v>
      </c>
      <c r="B2363" s="1">
        <v>0.104241</v>
      </c>
      <c r="C2363" s="1">
        <v>2.0765034000000002E-2</v>
      </c>
      <c r="D2363" s="1">
        <v>7.9584761000000004E-2</v>
      </c>
    </row>
    <row r="2364" spans="1:4" x14ac:dyDescent="0.15">
      <c r="A2364" s="1">
        <v>23.62</v>
      </c>
      <c r="B2364" s="1">
        <v>9.8911315E-2</v>
      </c>
      <c r="C2364" s="1">
        <v>8.3092199000000005E-2</v>
      </c>
      <c r="D2364" s="1">
        <v>9.8153107000000003E-2</v>
      </c>
    </row>
    <row r="2365" spans="1:4" x14ac:dyDescent="0.15">
      <c r="A2365" s="1">
        <v>23.63</v>
      </c>
      <c r="B2365" s="1">
        <v>0.10385872</v>
      </c>
      <c r="C2365" s="1">
        <v>0.127361</v>
      </c>
      <c r="D2365" s="1">
        <v>0.11157079</v>
      </c>
    </row>
    <row r="2366" spans="1:4" x14ac:dyDescent="0.15">
      <c r="A2366" s="1">
        <v>23.64</v>
      </c>
      <c r="B2366" s="1">
        <v>0.11814403</v>
      </c>
      <c r="C2366" s="1">
        <v>0.15442206</v>
      </c>
      <c r="D2366" s="1">
        <v>0.11071855999999999</v>
      </c>
    </row>
    <row r="2367" spans="1:4" x14ac:dyDescent="0.15">
      <c r="A2367" s="1">
        <v>23.65</v>
      </c>
      <c r="B2367" s="1">
        <v>0.13825744000000001</v>
      </c>
      <c r="C2367" s="1">
        <v>0.16466285999999999</v>
      </c>
      <c r="D2367" s="1">
        <v>9.8656108000000006E-2</v>
      </c>
    </row>
    <row r="2368" spans="1:4" x14ac:dyDescent="0.15">
      <c r="A2368" s="1">
        <v>23.66</v>
      </c>
      <c r="B2368" s="1">
        <v>0.15733268</v>
      </c>
      <c r="C2368" s="1">
        <v>0.15707572</v>
      </c>
      <c r="D2368" s="1">
        <v>9.4336003000000002E-2</v>
      </c>
    </row>
    <row r="2369" spans="1:4" x14ac:dyDescent="0.15">
      <c r="A2369" s="1">
        <v>23.67</v>
      </c>
      <c r="B2369" s="1">
        <v>0.17190641000000001</v>
      </c>
      <c r="C2369" s="1">
        <v>0.13230170999999999</v>
      </c>
      <c r="D2369" s="1">
        <v>0.11063437</v>
      </c>
    </row>
    <row r="2370" spans="1:4" x14ac:dyDescent="0.15">
      <c r="A2370" s="1">
        <v>23.68</v>
      </c>
      <c r="B2370" s="1">
        <v>0.18579954000000001</v>
      </c>
      <c r="C2370" s="1">
        <v>9.5857870999999997E-2</v>
      </c>
      <c r="D2370" s="1">
        <v>0.14371015000000001</v>
      </c>
    </row>
    <row r="2371" spans="1:4" x14ac:dyDescent="0.15">
      <c r="A2371" s="1">
        <v>23.69</v>
      </c>
      <c r="B2371" s="1">
        <v>0.20785554000000001</v>
      </c>
      <c r="C2371" s="1">
        <v>5.9880291000000002E-2</v>
      </c>
      <c r="D2371" s="1">
        <v>0.18956186999999999</v>
      </c>
    </row>
    <row r="2372" spans="1:4" x14ac:dyDescent="0.15">
      <c r="A2372" s="1">
        <v>23.7</v>
      </c>
      <c r="B2372" s="1">
        <v>0.24130309</v>
      </c>
      <c r="C2372" s="1">
        <v>3.2304533000000003E-2</v>
      </c>
      <c r="D2372" s="1">
        <v>0.23883850000000001</v>
      </c>
    </row>
    <row r="2373" spans="1:4" x14ac:dyDescent="0.15">
      <c r="A2373" s="1">
        <v>23.71</v>
      </c>
      <c r="B2373" s="1">
        <v>0.28482826999999999</v>
      </c>
      <c r="C2373" s="1">
        <v>8.2480434000000002E-3</v>
      </c>
      <c r="D2373" s="1">
        <v>0.28084741000000002</v>
      </c>
    </row>
    <row r="2374" spans="1:4" x14ac:dyDescent="0.15">
      <c r="A2374" s="1">
        <v>23.72</v>
      </c>
      <c r="B2374" s="1">
        <v>0.32193427000000002</v>
      </c>
      <c r="C2374" s="1">
        <v>-2.0176395999999999E-2</v>
      </c>
      <c r="D2374" s="1">
        <v>0.31083691000000002</v>
      </c>
    </row>
    <row r="2375" spans="1:4" x14ac:dyDescent="0.15">
      <c r="A2375" s="1">
        <v>23.73</v>
      </c>
      <c r="B2375" s="1">
        <v>0.33852039</v>
      </c>
      <c r="C2375" s="1">
        <v>-6.0321306999999998E-2</v>
      </c>
      <c r="D2375" s="1">
        <v>0.32537171999999998</v>
      </c>
    </row>
    <row r="2376" spans="1:4" x14ac:dyDescent="0.15">
      <c r="A2376" s="1">
        <v>23.74</v>
      </c>
      <c r="B2376" s="1">
        <v>0.33372531999999999</v>
      </c>
      <c r="C2376" s="1">
        <v>-0.10636867</v>
      </c>
      <c r="D2376" s="1">
        <v>0.31371017000000001</v>
      </c>
    </row>
    <row r="2377" spans="1:4" x14ac:dyDescent="0.15">
      <c r="A2377" s="1">
        <v>23.75</v>
      </c>
      <c r="B2377" s="1">
        <v>0.31331824000000003</v>
      </c>
      <c r="C2377" s="1">
        <v>-0.14083390000000001</v>
      </c>
      <c r="D2377" s="1">
        <v>0.27508707999999998</v>
      </c>
    </row>
    <row r="2378" spans="1:4" x14ac:dyDescent="0.15">
      <c r="A2378" s="1">
        <v>23.76</v>
      </c>
      <c r="B2378" s="1">
        <v>0.27585517999999998</v>
      </c>
      <c r="C2378" s="1">
        <v>-0.14913062999999999</v>
      </c>
      <c r="D2378" s="1">
        <v>0.22535765999999999</v>
      </c>
    </row>
    <row r="2379" spans="1:4" x14ac:dyDescent="0.15">
      <c r="A2379" s="1">
        <v>23.77</v>
      </c>
      <c r="B2379" s="1">
        <v>0.22011654999999999</v>
      </c>
      <c r="C2379" s="1">
        <v>-0.13503348000000001</v>
      </c>
      <c r="D2379" s="1">
        <v>0.18188136999999999</v>
      </c>
    </row>
    <row r="2380" spans="1:4" x14ac:dyDescent="0.15">
      <c r="A2380" s="1">
        <v>23.78</v>
      </c>
      <c r="B2380" s="1">
        <v>0.14631432</v>
      </c>
      <c r="C2380" s="1">
        <v>-0.10778015000000001</v>
      </c>
      <c r="D2380" s="1">
        <v>0.15647337</v>
      </c>
    </row>
    <row r="2381" spans="1:4" x14ac:dyDescent="0.15">
      <c r="A2381" s="1">
        <v>23.79</v>
      </c>
      <c r="B2381" s="1">
        <v>6.2381985000000001E-2</v>
      </c>
      <c r="C2381" s="1">
        <v>-7.1818767000000006E-2</v>
      </c>
      <c r="D2381" s="1">
        <v>0.1509798</v>
      </c>
    </row>
    <row r="2382" spans="1:4" x14ac:dyDescent="0.15">
      <c r="A2382" s="1">
        <v>23.8</v>
      </c>
      <c r="B2382" s="1">
        <v>-1.0913398E-2</v>
      </c>
      <c r="C2382" s="1">
        <v>-3.3812909000000002E-2</v>
      </c>
      <c r="D2382" s="1">
        <v>0.15476228</v>
      </c>
    </row>
    <row r="2383" spans="1:4" x14ac:dyDescent="0.15">
      <c r="A2383" s="1">
        <v>23.81</v>
      </c>
      <c r="B2383" s="1">
        <v>-5.3923551E-2</v>
      </c>
      <c r="C2383" s="1">
        <v>8.6225798999999999E-3</v>
      </c>
      <c r="D2383" s="1">
        <v>0.15053472000000001</v>
      </c>
    </row>
    <row r="2384" spans="1:4" x14ac:dyDescent="0.15">
      <c r="A2384" s="1">
        <v>23.82</v>
      </c>
      <c r="B2384" s="1">
        <v>-6.0672604999999998E-2</v>
      </c>
      <c r="C2384" s="1">
        <v>5.958666E-2</v>
      </c>
      <c r="D2384" s="1">
        <v>0.12666928999999999</v>
      </c>
    </row>
    <row r="2385" spans="1:4" x14ac:dyDescent="0.15">
      <c r="A2385" s="1">
        <v>23.83</v>
      </c>
      <c r="B2385" s="1">
        <v>-4.1776348999999997E-2</v>
      </c>
      <c r="C2385" s="1">
        <v>0.11746272000000001</v>
      </c>
      <c r="D2385" s="1">
        <v>9.1513715999999995E-2</v>
      </c>
    </row>
    <row r="2386" spans="1:4" x14ac:dyDescent="0.15">
      <c r="A2386" s="1">
        <v>23.84</v>
      </c>
      <c r="B2386" s="1">
        <v>-2.042981E-2</v>
      </c>
      <c r="C2386" s="1">
        <v>0.17519709999999999</v>
      </c>
      <c r="D2386" s="1">
        <v>6.4831980999999997E-2</v>
      </c>
    </row>
    <row r="2387" spans="1:4" x14ac:dyDescent="0.15">
      <c r="A2387" s="1">
        <v>23.85</v>
      </c>
      <c r="B2387" s="1">
        <v>-1.1332228E-2</v>
      </c>
      <c r="C2387" s="1">
        <v>0.22773646</v>
      </c>
      <c r="D2387" s="1">
        <v>5.9265432999999999E-2</v>
      </c>
    </row>
    <row r="2388" spans="1:4" x14ac:dyDescent="0.15">
      <c r="A2388" s="1">
        <v>23.86</v>
      </c>
      <c r="B2388" s="1">
        <v>-1.9443602000000001E-2</v>
      </c>
      <c r="C2388" s="1">
        <v>0.27023814000000002</v>
      </c>
      <c r="D2388" s="1">
        <v>7.8436231999999995E-2</v>
      </c>
    </row>
    <row r="2389" spans="1:4" x14ac:dyDescent="0.15">
      <c r="A2389" s="1">
        <v>23.87</v>
      </c>
      <c r="B2389" s="1">
        <v>-4.5250677000000003E-2</v>
      </c>
      <c r="C2389" s="1">
        <v>0.30561068000000002</v>
      </c>
      <c r="D2389" s="1">
        <v>0.11583473</v>
      </c>
    </row>
    <row r="2390" spans="1:4" x14ac:dyDescent="0.15">
      <c r="A2390" s="1">
        <v>23.88</v>
      </c>
      <c r="B2390" s="1">
        <v>-8.0937734999999997E-2</v>
      </c>
      <c r="C2390" s="1">
        <v>0.33341218</v>
      </c>
      <c r="D2390" s="1">
        <v>0.1587672</v>
      </c>
    </row>
    <row r="2391" spans="1:4" x14ac:dyDescent="0.15">
      <c r="A2391" s="1">
        <v>23.89</v>
      </c>
      <c r="B2391" s="1">
        <v>-0.11565606</v>
      </c>
      <c r="C2391" s="1">
        <v>0.34787581000000001</v>
      </c>
      <c r="D2391" s="1">
        <v>0.19631219</v>
      </c>
    </row>
    <row r="2392" spans="1:4" x14ac:dyDescent="0.15">
      <c r="A2392" s="1">
        <v>23.9</v>
      </c>
      <c r="B2392" s="1">
        <v>-0.14582945999999999</v>
      </c>
      <c r="C2392" s="1">
        <v>0.34670615999999999</v>
      </c>
      <c r="D2392" s="1">
        <v>0.22681643000000001</v>
      </c>
    </row>
    <row r="2393" spans="1:4" x14ac:dyDescent="0.15">
      <c r="A2393" s="1">
        <v>23.91</v>
      </c>
      <c r="B2393" s="1">
        <v>-0.16701499</v>
      </c>
      <c r="C2393" s="1">
        <v>0.33338912999999998</v>
      </c>
      <c r="D2393" s="1">
        <v>0.24776529</v>
      </c>
    </row>
    <row r="2394" spans="1:4" x14ac:dyDescent="0.15">
      <c r="A2394" s="1">
        <v>23.92</v>
      </c>
      <c r="B2394" s="1">
        <v>-0.17523277000000001</v>
      </c>
      <c r="C2394" s="1">
        <v>0.31415218</v>
      </c>
      <c r="D2394" s="1">
        <v>0.24568942999999999</v>
      </c>
    </row>
    <row r="2395" spans="1:4" x14ac:dyDescent="0.15">
      <c r="A2395" s="1">
        <v>23.93</v>
      </c>
      <c r="B2395" s="1">
        <v>-0.17106698000000001</v>
      </c>
      <c r="C2395" s="1">
        <v>0.29389024000000002</v>
      </c>
      <c r="D2395" s="1">
        <v>0.21971926</v>
      </c>
    </row>
    <row r="2396" spans="1:4" x14ac:dyDescent="0.15">
      <c r="A2396" s="1">
        <v>23.94</v>
      </c>
      <c r="B2396" s="1">
        <v>-0.15742154999999999</v>
      </c>
      <c r="C2396" s="1">
        <v>0.27579045000000002</v>
      </c>
      <c r="D2396" s="1">
        <v>0.18494389999999999</v>
      </c>
    </row>
    <row r="2397" spans="1:4" x14ac:dyDescent="0.15">
      <c r="A2397" s="1">
        <v>23.95</v>
      </c>
      <c r="B2397" s="1">
        <v>-0.13501677000000001</v>
      </c>
      <c r="C2397" s="1">
        <v>0.25718815</v>
      </c>
      <c r="D2397" s="1">
        <v>0.15300857000000001</v>
      </c>
    </row>
    <row r="2398" spans="1:4" x14ac:dyDescent="0.15">
      <c r="A2398" s="1">
        <v>23.96</v>
      </c>
      <c r="B2398" s="1">
        <v>-0.12391446</v>
      </c>
      <c r="C2398" s="1">
        <v>0.23618728</v>
      </c>
      <c r="D2398" s="1">
        <v>0.13418865999999999</v>
      </c>
    </row>
    <row r="2399" spans="1:4" x14ac:dyDescent="0.15">
      <c r="A2399" s="1">
        <v>23.97</v>
      </c>
      <c r="B2399" s="1">
        <v>-0.13112329</v>
      </c>
      <c r="C2399" s="1">
        <v>0.21642405000000001</v>
      </c>
      <c r="D2399" s="1">
        <v>0.13087662999999999</v>
      </c>
    </row>
    <row r="2400" spans="1:4" x14ac:dyDescent="0.15">
      <c r="A2400" s="1">
        <v>23.98</v>
      </c>
      <c r="B2400" s="1">
        <v>-0.14507020000000001</v>
      </c>
      <c r="C2400" s="1">
        <v>0.19660523999999999</v>
      </c>
      <c r="D2400" s="1">
        <v>0.13266131</v>
      </c>
    </row>
    <row r="2401" spans="1:4" x14ac:dyDescent="0.15">
      <c r="A2401" s="1">
        <v>23.99</v>
      </c>
      <c r="B2401" s="1">
        <v>-0.15126328</v>
      </c>
      <c r="C2401" s="1">
        <v>0.17015854</v>
      </c>
      <c r="D2401" s="1">
        <v>0.1321679</v>
      </c>
    </row>
    <row r="2402" spans="1:4" x14ac:dyDescent="0.15">
      <c r="A2402" s="1">
        <v>24</v>
      </c>
      <c r="B2402" s="1">
        <v>-0.13594526000000001</v>
      </c>
      <c r="C2402" s="1">
        <v>0.13080997</v>
      </c>
      <c r="D2402" s="1">
        <v>0.11913226</v>
      </c>
    </row>
    <row r="2403" spans="1:4" x14ac:dyDescent="0.15">
      <c r="A2403" s="1">
        <v>24.01</v>
      </c>
      <c r="B2403" s="1">
        <v>-0.10105403</v>
      </c>
      <c r="C2403" s="1">
        <v>7.9925072E-2</v>
      </c>
      <c r="D2403" s="1">
        <v>8.2573812999999996E-2</v>
      </c>
    </row>
    <row r="2404" spans="1:4" x14ac:dyDescent="0.15">
      <c r="A2404" s="1">
        <v>24.02</v>
      </c>
      <c r="B2404" s="1">
        <v>-6.3163918999999999E-2</v>
      </c>
      <c r="C2404" s="1">
        <v>2.3199106000000001E-2</v>
      </c>
      <c r="D2404" s="1">
        <v>2.6415747E-2</v>
      </c>
    </row>
    <row r="2405" spans="1:4" x14ac:dyDescent="0.15">
      <c r="A2405" s="1">
        <v>24.03</v>
      </c>
      <c r="B2405" s="1">
        <v>-3.4702068000000003E-2</v>
      </c>
      <c r="C2405" s="1">
        <v>-3.2424521999999997E-2</v>
      </c>
      <c r="D2405" s="1">
        <v>-2.9514401999999999E-2</v>
      </c>
    </row>
    <row r="2406" spans="1:4" x14ac:dyDescent="0.15">
      <c r="A2406" s="1">
        <v>24.04</v>
      </c>
      <c r="B2406" s="1">
        <v>-1.9663264E-2</v>
      </c>
      <c r="C2406" s="1">
        <v>-7.6955717000000007E-2</v>
      </c>
      <c r="D2406" s="1">
        <v>-7.7993117000000001E-2</v>
      </c>
    </row>
    <row r="2407" spans="1:4" x14ac:dyDescent="0.15">
      <c r="A2407" s="1">
        <v>24.05</v>
      </c>
      <c r="B2407" s="1">
        <v>-2.0552622999999999E-2</v>
      </c>
      <c r="C2407" s="1">
        <v>-9.0600205000000003E-2</v>
      </c>
      <c r="D2407" s="1">
        <v>-0.11442874</v>
      </c>
    </row>
    <row r="2408" spans="1:4" x14ac:dyDescent="0.15">
      <c r="A2408" s="1">
        <v>24.06</v>
      </c>
      <c r="B2408" s="1">
        <v>-3.0420368E-2</v>
      </c>
      <c r="C2408" s="1">
        <v>-6.3524570000000002E-2</v>
      </c>
      <c r="D2408" s="1">
        <v>-0.13172769000000001</v>
      </c>
    </row>
    <row r="2409" spans="1:4" x14ac:dyDescent="0.15">
      <c r="A2409" s="1">
        <v>24.07</v>
      </c>
      <c r="B2409" s="1">
        <v>-3.4776667999999997E-2</v>
      </c>
      <c r="C2409" s="1">
        <v>5.9405504999999999E-3</v>
      </c>
      <c r="D2409" s="1">
        <v>-0.12981406000000001</v>
      </c>
    </row>
    <row r="2410" spans="1:4" x14ac:dyDescent="0.15">
      <c r="A2410" s="1">
        <v>24.08</v>
      </c>
      <c r="B2410" s="1">
        <v>-2.7373709999999999E-2</v>
      </c>
      <c r="C2410" s="1">
        <v>9.7995517000000004E-2</v>
      </c>
      <c r="D2410" s="1">
        <v>-0.11596673</v>
      </c>
    </row>
    <row r="2411" spans="1:4" x14ac:dyDescent="0.15">
      <c r="A2411" s="1">
        <v>24.09</v>
      </c>
      <c r="B2411" s="1">
        <v>-1.158093E-2</v>
      </c>
      <c r="C2411" s="1">
        <v>0.19014001</v>
      </c>
      <c r="D2411" s="1">
        <v>-9.6160831000000002E-2</v>
      </c>
    </row>
    <row r="2412" spans="1:4" x14ac:dyDescent="0.15">
      <c r="A2412" s="1">
        <v>24.1</v>
      </c>
      <c r="B2412" s="1">
        <v>8.8601831000000002E-3</v>
      </c>
      <c r="C2412" s="1">
        <v>0.26687074</v>
      </c>
      <c r="D2412" s="1">
        <v>-7.8720825999999994E-2</v>
      </c>
    </row>
    <row r="2413" spans="1:4" x14ac:dyDescent="0.15">
      <c r="A2413" s="1">
        <v>24.11</v>
      </c>
      <c r="B2413" s="1">
        <v>2.2406092999999998E-2</v>
      </c>
      <c r="C2413" s="1">
        <v>0.31420340000000002</v>
      </c>
      <c r="D2413" s="1">
        <v>-7.5572601000000003E-2</v>
      </c>
    </row>
    <row r="2414" spans="1:4" x14ac:dyDescent="0.15">
      <c r="A2414" s="1">
        <v>24.12</v>
      </c>
      <c r="B2414" s="1">
        <v>2.7132756000000001E-2</v>
      </c>
      <c r="C2414" s="1">
        <v>0.33136754000000002</v>
      </c>
      <c r="D2414" s="1">
        <v>-8.2982782000000005E-2</v>
      </c>
    </row>
    <row r="2415" spans="1:4" x14ac:dyDescent="0.15">
      <c r="A2415" s="1">
        <v>24.13</v>
      </c>
      <c r="B2415" s="1">
        <v>2.4863511000000001E-2</v>
      </c>
      <c r="C2415" s="1">
        <v>0.32016278999999997</v>
      </c>
      <c r="D2415" s="1">
        <v>-9.0743377E-2</v>
      </c>
    </row>
    <row r="2416" spans="1:4" x14ac:dyDescent="0.15">
      <c r="A2416" s="1">
        <v>24.14</v>
      </c>
      <c r="B2416" s="1">
        <v>1.9454909999999999E-2</v>
      </c>
      <c r="C2416" s="1">
        <v>0.28522725999999998</v>
      </c>
      <c r="D2416" s="1">
        <v>-9.5565287999999998E-2</v>
      </c>
    </row>
    <row r="2417" spans="1:4" x14ac:dyDescent="0.15">
      <c r="A2417" s="1">
        <v>24.15</v>
      </c>
      <c r="B2417" s="1">
        <v>1.5057961999999999E-2</v>
      </c>
      <c r="C2417" s="1">
        <v>0.22576732999999999</v>
      </c>
      <c r="D2417" s="1">
        <v>-9.9625135000000004E-2</v>
      </c>
    </row>
    <row r="2418" spans="1:4" x14ac:dyDescent="0.15">
      <c r="A2418" s="1">
        <v>24.16</v>
      </c>
      <c r="B2418" s="1">
        <v>2.4830435000000001E-2</v>
      </c>
      <c r="C2418" s="1">
        <v>0.14082760999999999</v>
      </c>
      <c r="D2418" s="1">
        <v>-0.10658695</v>
      </c>
    </row>
    <row r="2419" spans="1:4" x14ac:dyDescent="0.15">
      <c r="A2419" s="1">
        <v>24.17</v>
      </c>
      <c r="B2419" s="1">
        <v>5.7330589000000001E-2</v>
      </c>
      <c r="C2419" s="1">
        <v>3.1588484999999999E-2</v>
      </c>
      <c r="D2419" s="1">
        <v>-0.12093374</v>
      </c>
    </row>
    <row r="2420" spans="1:4" x14ac:dyDescent="0.15">
      <c r="A2420" s="1">
        <v>24.18</v>
      </c>
      <c r="B2420" s="1">
        <v>0.11134688</v>
      </c>
      <c r="C2420" s="1">
        <v>-8.9565855E-2</v>
      </c>
      <c r="D2420" s="1">
        <v>-0.1369187</v>
      </c>
    </row>
    <row r="2421" spans="1:4" x14ac:dyDescent="0.15">
      <c r="A2421" s="1">
        <v>24.19</v>
      </c>
      <c r="B2421" s="1">
        <v>0.17301896999999999</v>
      </c>
      <c r="C2421" s="1">
        <v>-0.20879632000000001</v>
      </c>
      <c r="D2421" s="1">
        <v>-0.14621112999999999</v>
      </c>
    </row>
    <row r="2422" spans="1:4" x14ac:dyDescent="0.15">
      <c r="A2422" s="1">
        <v>24.2</v>
      </c>
      <c r="B2422" s="1">
        <v>0.22256593999999999</v>
      </c>
      <c r="C2422" s="1">
        <v>-0.30827457000000003</v>
      </c>
      <c r="D2422" s="1">
        <v>-0.14939500999999999</v>
      </c>
    </row>
    <row r="2423" spans="1:4" x14ac:dyDescent="0.15">
      <c r="A2423" s="1">
        <v>24.21</v>
      </c>
      <c r="B2423" s="1">
        <v>0.23807914999999999</v>
      </c>
      <c r="C2423" s="1">
        <v>-0.37398511000000001</v>
      </c>
      <c r="D2423" s="1">
        <v>-0.14752086</v>
      </c>
    </row>
    <row r="2424" spans="1:4" x14ac:dyDescent="0.15">
      <c r="A2424" s="1">
        <v>24.22</v>
      </c>
      <c r="B2424" s="1">
        <v>0.21574725</v>
      </c>
      <c r="C2424" s="1">
        <v>-0.4024143</v>
      </c>
      <c r="D2424" s="1">
        <v>-0.14165535000000001</v>
      </c>
    </row>
    <row r="2425" spans="1:4" x14ac:dyDescent="0.15">
      <c r="A2425" s="1">
        <v>24.23</v>
      </c>
      <c r="B2425" s="1">
        <v>0.16443189</v>
      </c>
      <c r="C2425" s="1">
        <v>-0.40679167999999999</v>
      </c>
      <c r="D2425" s="1">
        <v>-0.13466178000000001</v>
      </c>
    </row>
    <row r="2426" spans="1:4" x14ac:dyDescent="0.15">
      <c r="A2426" s="1">
        <v>24.24</v>
      </c>
      <c r="B2426" s="1">
        <v>0.10633032000000001</v>
      </c>
      <c r="C2426" s="1">
        <v>-0.39824581999999997</v>
      </c>
      <c r="D2426" s="1">
        <v>-0.13058644999999999</v>
      </c>
    </row>
    <row r="2427" spans="1:4" x14ac:dyDescent="0.15">
      <c r="A2427" s="1">
        <v>24.25</v>
      </c>
      <c r="B2427" s="1">
        <v>5.5096812000000002E-2</v>
      </c>
      <c r="C2427" s="1">
        <v>-0.38149337999999999</v>
      </c>
      <c r="D2427" s="1">
        <v>-0.13622543000000001</v>
      </c>
    </row>
    <row r="2428" spans="1:4" x14ac:dyDescent="0.15">
      <c r="A2428" s="1">
        <v>24.26</v>
      </c>
      <c r="B2428" s="1">
        <v>1.284623E-2</v>
      </c>
      <c r="C2428" s="1">
        <v>-0.35709208999999997</v>
      </c>
      <c r="D2428" s="1">
        <v>-0.15573247000000001</v>
      </c>
    </row>
    <row r="2429" spans="1:4" x14ac:dyDescent="0.15">
      <c r="A2429" s="1">
        <v>24.27</v>
      </c>
      <c r="B2429" s="1">
        <v>-2.3180776E-2</v>
      </c>
      <c r="C2429" s="1">
        <v>-0.32365369999999999</v>
      </c>
      <c r="D2429" s="1">
        <v>-0.18052972</v>
      </c>
    </row>
    <row r="2430" spans="1:4" x14ac:dyDescent="0.15">
      <c r="A2430" s="1">
        <v>24.28</v>
      </c>
      <c r="B2430" s="1">
        <v>-5.5923741999999999E-2</v>
      </c>
      <c r="C2430" s="1">
        <v>-0.28734123</v>
      </c>
      <c r="D2430" s="1">
        <v>-0.20018540000000001</v>
      </c>
    </row>
    <row r="2431" spans="1:4" x14ac:dyDescent="0.15">
      <c r="A2431" s="1">
        <v>24.29</v>
      </c>
      <c r="B2431" s="1">
        <v>-8.6307534000000005E-2</v>
      </c>
      <c r="C2431" s="1">
        <v>-0.25910364000000002</v>
      </c>
      <c r="D2431" s="1">
        <v>-0.20997623000000001</v>
      </c>
    </row>
    <row r="2432" spans="1:4" x14ac:dyDescent="0.15">
      <c r="A2432" s="1">
        <v>24.3</v>
      </c>
      <c r="B2432" s="1">
        <v>-0.11745688</v>
      </c>
      <c r="C2432" s="1">
        <v>-0.24710296000000001</v>
      </c>
      <c r="D2432" s="1">
        <v>-0.20450605999999999</v>
      </c>
    </row>
    <row r="2433" spans="1:4" x14ac:dyDescent="0.15">
      <c r="A2433" s="1">
        <v>24.31</v>
      </c>
      <c r="B2433" s="1">
        <v>-0.15295697999999999</v>
      </c>
      <c r="C2433" s="1">
        <v>-0.25300377000000002</v>
      </c>
      <c r="D2433" s="1">
        <v>-0.18423581999999999</v>
      </c>
    </row>
    <row r="2434" spans="1:4" x14ac:dyDescent="0.15">
      <c r="A2434" s="1">
        <v>24.32</v>
      </c>
      <c r="B2434" s="1">
        <v>-0.19031319999999999</v>
      </c>
      <c r="C2434" s="1">
        <v>-0.26958555000000001</v>
      </c>
      <c r="D2434" s="1">
        <v>-0.14959470999999999</v>
      </c>
    </row>
    <row r="2435" spans="1:4" x14ac:dyDescent="0.15">
      <c r="A2435" s="1">
        <v>24.33</v>
      </c>
      <c r="B2435" s="1">
        <v>-0.22359346999999999</v>
      </c>
      <c r="C2435" s="1">
        <v>-0.28501924000000001</v>
      </c>
      <c r="D2435" s="1">
        <v>-0.10191218</v>
      </c>
    </row>
    <row r="2436" spans="1:4" x14ac:dyDescent="0.15">
      <c r="A2436" s="1">
        <v>24.34</v>
      </c>
      <c r="B2436" s="1">
        <v>-0.24343554000000001</v>
      </c>
      <c r="C2436" s="1">
        <v>-0.29284744000000001</v>
      </c>
      <c r="D2436" s="1">
        <v>-4.9400970000000002E-2</v>
      </c>
    </row>
    <row r="2437" spans="1:4" x14ac:dyDescent="0.15">
      <c r="A2437" s="1">
        <v>24.35</v>
      </c>
      <c r="B2437" s="1">
        <v>-0.23901929</v>
      </c>
      <c r="C2437" s="1">
        <v>-0.29482533</v>
      </c>
      <c r="D2437" s="1">
        <v>-4.7811041E-3</v>
      </c>
    </row>
    <row r="2438" spans="1:4" x14ac:dyDescent="0.15">
      <c r="A2438" s="1">
        <v>24.36</v>
      </c>
      <c r="B2438" s="1">
        <v>-0.20519259000000001</v>
      </c>
      <c r="C2438" s="1">
        <v>-0.29636947000000002</v>
      </c>
      <c r="D2438" s="1">
        <v>2.2166465E-2</v>
      </c>
    </row>
    <row r="2439" spans="1:4" x14ac:dyDescent="0.15">
      <c r="A2439" s="1">
        <v>24.37</v>
      </c>
      <c r="B2439" s="1">
        <v>-0.14747838999999999</v>
      </c>
      <c r="C2439" s="1">
        <v>-0.29774252000000001</v>
      </c>
      <c r="D2439" s="1">
        <v>2.7324075E-2</v>
      </c>
    </row>
    <row r="2440" spans="1:4" x14ac:dyDescent="0.15">
      <c r="A2440" s="1">
        <v>24.38</v>
      </c>
      <c r="B2440" s="1">
        <v>-7.8811259999999994E-2</v>
      </c>
      <c r="C2440" s="1">
        <v>-0.29182817</v>
      </c>
      <c r="D2440" s="1">
        <v>1.2552417999999999E-2</v>
      </c>
    </row>
    <row r="2441" spans="1:4" x14ac:dyDescent="0.15">
      <c r="A2441" s="1">
        <v>24.39</v>
      </c>
      <c r="B2441" s="1">
        <v>-1.5806456E-2</v>
      </c>
      <c r="C2441" s="1">
        <v>-0.27240223000000002</v>
      </c>
      <c r="D2441" s="1">
        <v>-9.4796132000000005E-3</v>
      </c>
    </row>
    <row r="2442" spans="1:4" x14ac:dyDescent="0.15">
      <c r="A2442" s="1">
        <v>24.4</v>
      </c>
      <c r="B2442" s="1">
        <v>2.9381254999999998E-2</v>
      </c>
      <c r="C2442" s="1">
        <v>-0.24091388999999999</v>
      </c>
      <c r="D2442" s="1">
        <v>-2.7230561E-2</v>
      </c>
    </row>
    <row r="2443" spans="1:4" x14ac:dyDescent="0.15">
      <c r="A2443" s="1">
        <v>24.41</v>
      </c>
      <c r="B2443" s="1">
        <v>5.3840956000000002E-2</v>
      </c>
      <c r="C2443" s="1">
        <v>-0.20530762999999999</v>
      </c>
      <c r="D2443" s="1">
        <v>-2.8789905000000001E-2</v>
      </c>
    </row>
    <row r="2444" spans="1:4" x14ac:dyDescent="0.15">
      <c r="A2444" s="1">
        <v>24.42</v>
      </c>
      <c r="B2444" s="1">
        <v>6.5140835999999994E-2</v>
      </c>
      <c r="C2444" s="1">
        <v>-0.17489471000000001</v>
      </c>
      <c r="D2444" s="1">
        <v>-1.1259096999999999E-2</v>
      </c>
    </row>
    <row r="2445" spans="1:4" x14ac:dyDescent="0.15">
      <c r="A2445" s="1">
        <v>24.43</v>
      </c>
      <c r="B2445" s="1">
        <v>7.221284E-2</v>
      </c>
      <c r="C2445" s="1">
        <v>-0.15888405</v>
      </c>
      <c r="D2445" s="1">
        <v>2.8401168000000001E-2</v>
      </c>
    </row>
    <row r="2446" spans="1:4" x14ac:dyDescent="0.15">
      <c r="A2446" s="1">
        <v>24.44</v>
      </c>
      <c r="B2446" s="1">
        <v>7.8342536000000004E-2</v>
      </c>
      <c r="C2446" s="1">
        <v>-0.15863157999999999</v>
      </c>
      <c r="D2446" s="1">
        <v>8.4750413999999996E-2</v>
      </c>
    </row>
    <row r="2447" spans="1:4" x14ac:dyDescent="0.15">
      <c r="A2447" s="1">
        <v>24.45</v>
      </c>
      <c r="B2447" s="1">
        <v>8.3391719000000003E-2</v>
      </c>
      <c r="C2447" s="1">
        <v>-0.16973978000000001</v>
      </c>
      <c r="D2447" s="1">
        <v>0.14429333</v>
      </c>
    </row>
    <row r="2448" spans="1:4" x14ac:dyDescent="0.15">
      <c r="A2448" s="1">
        <v>24.46</v>
      </c>
      <c r="B2448" s="1">
        <v>9.1640405999999994E-2</v>
      </c>
      <c r="C2448" s="1">
        <v>-0.19043950000000001</v>
      </c>
      <c r="D2448" s="1">
        <v>0.19973811</v>
      </c>
    </row>
    <row r="2449" spans="1:4" x14ac:dyDescent="0.15">
      <c r="A2449" s="1">
        <v>24.47</v>
      </c>
      <c r="B2449" s="1">
        <v>0.10517385999999999</v>
      </c>
      <c r="C2449" s="1">
        <v>-0.22421383</v>
      </c>
      <c r="D2449" s="1">
        <v>0.24273675</v>
      </c>
    </row>
    <row r="2450" spans="1:4" x14ac:dyDescent="0.15">
      <c r="A2450" s="1">
        <v>24.48</v>
      </c>
      <c r="B2450" s="1">
        <v>0.12202125</v>
      </c>
      <c r="C2450" s="1">
        <v>-0.26963222999999997</v>
      </c>
      <c r="D2450" s="1">
        <v>0.25731928999999998</v>
      </c>
    </row>
    <row r="2451" spans="1:4" x14ac:dyDescent="0.15">
      <c r="A2451" s="1">
        <v>24.49</v>
      </c>
      <c r="B2451" s="1">
        <v>0.14162706999999999</v>
      </c>
      <c r="C2451" s="1">
        <v>-0.32041944999999999</v>
      </c>
      <c r="D2451" s="1">
        <v>0.24612174000000001</v>
      </c>
    </row>
    <row r="2452" spans="1:4" x14ac:dyDescent="0.15">
      <c r="A2452" s="1">
        <v>24.5</v>
      </c>
      <c r="B2452" s="1">
        <v>0.16253949000000001</v>
      </c>
      <c r="C2452" s="1">
        <v>-0.3732723</v>
      </c>
      <c r="D2452" s="1">
        <v>0.23153456</v>
      </c>
    </row>
    <row r="2453" spans="1:4" x14ac:dyDescent="0.15">
      <c r="A2453" s="1">
        <v>24.51</v>
      </c>
      <c r="B2453" s="1">
        <v>0.17975629000000001</v>
      </c>
      <c r="C2453" s="1">
        <v>-0.42480525000000002</v>
      </c>
      <c r="D2453" s="1">
        <v>0.22060993000000001</v>
      </c>
    </row>
    <row r="2454" spans="1:4" x14ac:dyDescent="0.15">
      <c r="A2454" s="1">
        <v>24.52</v>
      </c>
      <c r="B2454" s="1">
        <v>0.19473552999999999</v>
      </c>
      <c r="C2454" s="1">
        <v>-0.47130898999999998</v>
      </c>
      <c r="D2454" s="1">
        <v>0.20846713</v>
      </c>
    </row>
    <row r="2455" spans="1:4" x14ac:dyDescent="0.15">
      <c r="A2455" s="1">
        <v>24.53</v>
      </c>
      <c r="B2455" s="1">
        <v>0.21005546</v>
      </c>
      <c r="C2455" s="1">
        <v>-0.51228317000000001</v>
      </c>
      <c r="D2455" s="1">
        <v>0.19790742</v>
      </c>
    </row>
    <row r="2456" spans="1:4" x14ac:dyDescent="0.15">
      <c r="A2456" s="1">
        <v>24.54</v>
      </c>
      <c r="B2456" s="1">
        <v>0.22121177</v>
      </c>
      <c r="C2456" s="1">
        <v>-0.54752582999999999</v>
      </c>
      <c r="D2456" s="1">
        <v>0.18491885</v>
      </c>
    </row>
    <row r="2457" spans="1:4" x14ac:dyDescent="0.15">
      <c r="A2457" s="1">
        <v>24.55</v>
      </c>
      <c r="B2457" s="1">
        <v>0.22578445</v>
      </c>
      <c r="C2457" s="1">
        <v>-0.56677115</v>
      </c>
      <c r="D2457" s="1">
        <v>0.16580954000000001</v>
      </c>
    </row>
    <row r="2458" spans="1:4" x14ac:dyDescent="0.15">
      <c r="A2458" s="1">
        <v>24.56</v>
      </c>
      <c r="B2458" s="1">
        <v>0.22990949999999999</v>
      </c>
      <c r="C2458" s="1">
        <v>-0.55908785000000005</v>
      </c>
      <c r="D2458" s="1">
        <v>0.14879786</v>
      </c>
    </row>
    <row r="2459" spans="1:4" x14ac:dyDescent="0.15">
      <c r="A2459" s="1">
        <v>24.57</v>
      </c>
      <c r="B2459" s="1">
        <v>0.23910724999999999</v>
      </c>
      <c r="C2459" s="1">
        <v>-0.52393261000000002</v>
      </c>
      <c r="D2459" s="1">
        <v>0.13801166000000001</v>
      </c>
    </row>
    <row r="2460" spans="1:4" x14ac:dyDescent="0.15">
      <c r="A2460" s="1">
        <v>24.58</v>
      </c>
      <c r="B2460" s="1">
        <v>0.25293817000000002</v>
      </c>
      <c r="C2460" s="1">
        <v>-0.47242859999999998</v>
      </c>
      <c r="D2460" s="1">
        <v>0.13044849</v>
      </c>
    </row>
    <row r="2461" spans="1:4" x14ac:dyDescent="0.15">
      <c r="A2461" s="1">
        <v>24.59</v>
      </c>
      <c r="B2461" s="1">
        <v>0.26398970999999999</v>
      </c>
      <c r="C2461" s="1">
        <v>-0.42634651000000001</v>
      </c>
      <c r="D2461" s="1">
        <v>0.12634086999999999</v>
      </c>
    </row>
    <row r="2462" spans="1:4" x14ac:dyDescent="0.15">
      <c r="A2462" s="1">
        <v>24.6</v>
      </c>
      <c r="B2462" s="1">
        <v>0.26397333000000001</v>
      </c>
      <c r="C2462" s="1">
        <v>-0.40034197999999999</v>
      </c>
      <c r="D2462" s="1">
        <v>0.12551772999999999</v>
      </c>
    </row>
    <row r="2463" spans="1:4" x14ac:dyDescent="0.15">
      <c r="A2463" s="1">
        <v>24.61</v>
      </c>
      <c r="B2463" s="1">
        <v>0.25306037999999997</v>
      </c>
      <c r="C2463" s="1">
        <v>-0.38361951999999999</v>
      </c>
      <c r="D2463" s="1">
        <v>0.12165134</v>
      </c>
    </row>
    <row r="2464" spans="1:4" x14ac:dyDescent="0.15">
      <c r="A2464" s="1">
        <v>24.62</v>
      </c>
      <c r="B2464" s="1">
        <v>0.23659915000000001</v>
      </c>
      <c r="C2464" s="1">
        <v>-0.35545858000000002</v>
      </c>
      <c r="D2464" s="1">
        <v>0.11327719</v>
      </c>
    </row>
    <row r="2465" spans="1:4" x14ac:dyDescent="0.15">
      <c r="A2465" s="1">
        <v>24.63</v>
      </c>
      <c r="B2465" s="1">
        <v>0.21520304000000001</v>
      </c>
      <c r="C2465" s="1">
        <v>-0.30777571999999997</v>
      </c>
      <c r="D2465" s="1">
        <v>9.9029985000000001E-2</v>
      </c>
    </row>
    <row r="2466" spans="1:4" x14ac:dyDescent="0.15">
      <c r="A2466" s="1">
        <v>24.64</v>
      </c>
      <c r="B2466" s="1">
        <v>0.18674286000000001</v>
      </c>
      <c r="C2466" s="1">
        <v>-0.24373227</v>
      </c>
      <c r="D2466" s="1">
        <v>8.0901267999999998E-2</v>
      </c>
    </row>
    <row r="2467" spans="1:4" x14ac:dyDescent="0.15">
      <c r="A2467" s="1">
        <v>24.65</v>
      </c>
      <c r="B2467" s="1">
        <v>0.15209317</v>
      </c>
      <c r="C2467" s="1">
        <v>-0.1725786</v>
      </c>
      <c r="D2467" s="1">
        <v>6.5212303999999999E-2</v>
      </c>
    </row>
    <row r="2468" spans="1:4" x14ac:dyDescent="0.15">
      <c r="A2468" s="1">
        <v>24.66</v>
      </c>
      <c r="B2468" s="1">
        <v>0.11364175999999999</v>
      </c>
      <c r="C2468" s="1">
        <v>-0.10599204</v>
      </c>
      <c r="D2468" s="1">
        <v>6.0085795999999997E-2</v>
      </c>
    </row>
    <row r="2469" spans="1:4" x14ac:dyDescent="0.15">
      <c r="A2469" s="1">
        <v>24.67</v>
      </c>
      <c r="B2469" s="1">
        <v>7.5639391E-2</v>
      </c>
      <c r="C2469" s="1">
        <v>-5.3162668000000003E-2</v>
      </c>
      <c r="D2469" s="1">
        <v>7.0744700999999993E-2</v>
      </c>
    </row>
    <row r="2470" spans="1:4" x14ac:dyDescent="0.15">
      <c r="A2470" s="1">
        <v>24.68</v>
      </c>
      <c r="B2470" s="1">
        <v>4.2204261999999999E-2</v>
      </c>
      <c r="C2470" s="1">
        <v>-1.9740304E-2</v>
      </c>
      <c r="D2470" s="1">
        <v>9.4524338999999999E-2</v>
      </c>
    </row>
    <row r="2471" spans="1:4" x14ac:dyDescent="0.15">
      <c r="A2471" s="1">
        <v>24.69</v>
      </c>
      <c r="B2471" s="1">
        <v>8.5124126999999994E-3</v>
      </c>
      <c r="C2471" s="1">
        <v>-1.7385922E-3</v>
      </c>
      <c r="D2471" s="1">
        <v>0.12253144000000001</v>
      </c>
    </row>
    <row r="2472" spans="1:4" x14ac:dyDescent="0.15">
      <c r="A2472" s="1">
        <v>24.7</v>
      </c>
      <c r="B2472" s="1">
        <v>-2.8406336000000001E-2</v>
      </c>
      <c r="C2472" s="1">
        <v>9.3222254000000001E-3</v>
      </c>
      <c r="D2472" s="1">
        <v>0.13909444000000001</v>
      </c>
    </row>
    <row r="2473" spans="1:4" x14ac:dyDescent="0.15">
      <c r="A2473" s="1">
        <v>24.71</v>
      </c>
      <c r="B2473" s="1">
        <v>-6.3960355999999996E-2</v>
      </c>
      <c r="C2473" s="1">
        <v>1.6467154000000001E-2</v>
      </c>
      <c r="D2473" s="1">
        <v>0.14305144</v>
      </c>
    </row>
    <row r="2474" spans="1:4" x14ac:dyDescent="0.15">
      <c r="A2474" s="1">
        <v>24.72</v>
      </c>
      <c r="B2474" s="1">
        <v>-9.1574380999999996E-2</v>
      </c>
      <c r="C2474" s="1">
        <v>2.0118045000000001E-2</v>
      </c>
      <c r="D2474" s="1">
        <v>0.14159292000000001</v>
      </c>
    </row>
    <row r="2475" spans="1:4" x14ac:dyDescent="0.15">
      <c r="A2475" s="1">
        <v>24.73</v>
      </c>
      <c r="B2475" s="1">
        <v>-0.10375093000000001</v>
      </c>
      <c r="C2475" s="1">
        <v>1.7446181000000002E-2</v>
      </c>
      <c r="D2475" s="1">
        <v>0.13580838000000001</v>
      </c>
    </row>
    <row r="2476" spans="1:4" x14ac:dyDescent="0.15">
      <c r="A2476" s="1">
        <v>24.74</v>
      </c>
      <c r="B2476" s="1">
        <v>-0.10138119</v>
      </c>
      <c r="C2476" s="1">
        <v>9.9144786999999998E-3</v>
      </c>
      <c r="D2476" s="1">
        <v>0.12195557</v>
      </c>
    </row>
    <row r="2477" spans="1:4" x14ac:dyDescent="0.15">
      <c r="A2477" s="1">
        <v>24.75</v>
      </c>
      <c r="B2477" s="1">
        <v>-9.0305666000000007E-2</v>
      </c>
      <c r="C2477" s="1">
        <v>2.2433211E-3</v>
      </c>
      <c r="D2477" s="1">
        <v>9.5774357000000004E-2</v>
      </c>
    </row>
    <row r="2478" spans="1:4" x14ac:dyDescent="0.15">
      <c r="A2478" s="1">
        <v>24.76</v>
      </c>
      <c r="B2478" s="1">
        <v>-7.6615566999999996E-2</v>
      </c>
      <c r="C2478" s="1">
        <v>-2.1166271999999999E-3</v>
      </c>
      <c r="D2478" s="1">
        <v>5.4888206000000002E-2</v>
      </c>
    </row>
    <row r="2479" spans="1:4" x14ac:dyDescent="0.15">
      <c r="A2479" s="1">
        <v>24.77</v>
      </c>
      <c r="B2479" s="1">
        <v>-6.7238297000000002E-2</v>
      </c>
      <c r="C2479" s="1">
        <v>-1.1765116000000001E-3</v>
      </c>
      <c r="D2479" s="1">
        <v>4.6442209E-3</v>
      </c>
    </row>
    <row r="2480" spans="1:4" x14ac:dyDescent="0.15">
      <c r="A2480" s="1">
        <v>24.78</v>
      </c>
      <c r="B2480" s="1">
        <v>-6.7460216000000003E-2</v>
      </c>
      <c r="C2480" s="1">
        <v>9.2815299E-3</v>
      </c>
      <c r="D2480" s="1">
        <v>-4.5526856999999997E-2</v>
      </c>
    </row>
    <row r="2481" spans="1:4" x14ac:dyDescent="0.15">
      <c r="A2481" s="1">
        <v>24.79</v>
      </c>
      <c r="B2481" s="1">
        <v>-6.9609316000000004E-2</v>
      </c>
      <c r="C2481" s="1">
        <v>3.9814369000000002E-2</v>
      </c>
      <c r="D2481" s="1">
        <v>-9.8235890000000006E-2</v>
      </c>
    </row>
    <row r="2482" spans="1:4" x14ac:dyDescent="0.15">
      <c r="A2482" s="1">
        <v>24.8</v>
      </c>
      <c r="B2482" s="1">
        <v>-6.5490800000000002E-2</v>
      </c>
      <c r="C2482" s="1">
        <v>8.5876095999999999E-2</v>
      </c>
      <c r="D2482" s="1">
        <v>-0.15223655999999999</v>
      </c>
    </row>
    <row r="2483" spans="1:4" x14ac:dyDescent="0.15">
      <c r="A2483" s="1">
        <v>24.81</v>
      </c>
      <c r="B2483" s="1">
        <v>-4.9774688999999997E-2</v>
      </c>
      <c r="C2483" s="1">
        <v>0.13767731</v>
      </c>
      <c r="D2483" s="1">
        <v>-0.20320109</v>
      </c>
    </row>
    <row r="2484" spans="1:4" x14ac:dyDescent="0.15">
      <c r="A2484" s="1">
        <v>24.82</v>
      </c>
      <c r="B2484" s="1">
        <v>-2.4876704999999999E-2</v>
      </c>
      <c r="C2484" s="1">
        <v>0.19093434000000001</v>
      </c>
      <c r="D2484" s="1">
        <v>-0.24849572</v>
      </c>
    </row>
    <row r="2485" spans="1:4" x14ac:dyDescent="0.15">
      <c r="A2485" s="1">
        <v>24.83</v>
      </c>
      <c r="B2485" s="1">
        <v>-2.1412510999999999E-3</v>
      </c>
      <c r="C2485" s="1">
        <v>0.23835485000000001</v>
      </c>
      <c r="D2485" s="1">
        <v>-0.28022806</v>
      </c>
    </row>
    <row r="2486" spans="1:4" x14ac:dyDescent="0.15">
      <c r="A2486" s="1">
        <v>24.84</v>
      </c>
      <c r="B2486" s="1">
        <v>1.5385879999999999E-2</v>
      </c>
      <c r="C2486" s="1">
        <v>0.27691275999999998</v>
      </c>
      <c r="D2486" s="1">
        <v>-0.29187969000000002</v>
      </c>
    </row>
    <row r="2487" spans="1:4" x14ac:dyDescent="0.15">
      <c r="A2487" s="1">
        <v>24.85</v>
      </c>
      <c r="B2487" s="1">
        <v>3.0948806999999998E-2</v>
      </c>
      <c r="C2487" s="1">
        <v>0.30194071</v>
      </c>
      <c r="D2487" s="1">
        <v>-0.29007521000000003</v>
      </c>
    </row>
    <row r="2488" spans="1:4" x14ac:dyDescent="0.15">
      <c r="A2488" s="1">
        <v>24.86</v>
      </c>
      <c r="B2488" s="1">
        <v>5.1813903000000001E-2</v>
      </c>
      <c r="C2488" s="1">
        <v>0.31535342</v>
      </c>
      <c r="D2488" s="1">
        <v>-0.28422045000000001</v>
      </c>
    </row>
    <row r="2489" spans="1:4" x14ac:dyDescent="0.15">
      <c r="A2489" s="1">
        <v>24.87</v>
      </c>
      <c r="B2489" s="1">
        <v>7.7429996000000001E-2</v>
      </c>
      <c r="C2489" s="1">
        <v>0.31847282999999998</v>
      </c>
      <c r="D2489" s="1">
        <v>-0.28123313</v>
      </c>
    </row>
    <row r="2490" spans="1:4" x14ac:dyDescent="0.15">
      <c r="A2490" s="1">
        <v>24.88</v>
      </c>
      <c r="B2490" s="1">
        <v>9.7108032999999996E-2</v>
      </c>
      <c r="C2490" s="1">
        <v>0.31532454999999998</v>
      </c>
      <c r="D2490" s="1">
        <v>-0.27757863999999999</v>
      </c>
    </row>
    <row r="2491" spans="1:4" x14ac:dyDescent="0.15">
      <c r="A2491" s="1">
        <v>24.89</v>
      </c>
      <c r="B2491" s="1">
        <v>9.6119766999999995E-2</v>
      </c>
      <c r="C2491" s="1">
        <v>0.30935818999999998</v>
      </c>
      <c r="D2491" s="1">
        <v>-0.26486131000000002</v>
      </c>
    </row>
    <row r="2492" spans="1:4" x14ac:dyDescent="0.15">
      <c r="A2492" s="1">
        <v>24.9</v>
      </c>
      <c r="B2492" s="1">
        <v>7.4594671000000001E-2</v>
      </c>
      <c r="C2492" s="1">
        <v>0.30301462000000001</v>
      </c>
      <c r="D2492" s="1">
        <v>-0.24478923</v>
      </c>
    </row>
    <row r="2493" spans="1:4" x14ac:dyDescent="0.15">
      <c r="A2493" s="1">
        <v>24.91</v>
      </c>
      <c r="B2493" s="1">
        <v>4.4297019E-2</v>
      </c>
      <c r="C2493" s="1">
        <v>0.28919072000000001</v>
      </c>
      <c r="D2493" s="1">
        <v>-0.22523002</v>
      </c>
    </row>
    <row r="2494" spans="1:4" x14ac:dyDescent="0.15">
      <c r="A2494" s="1">
        <v>24.92</v>
      </c>
      <c r="B2494" s="1">
        <v>1.5067351999999999E-2</v>
      </c>
      <c r="C2494" s="1">
        <v>0.25698790999999999</v>
      </c>
      <c r="D2494" s="1">
        <v>-0.20885904999999999</v>
      </c>
    </row>
    <row r="2495" spans="1:4" x14ac:dyDescent="0.15">
      <c r="A2495" s="1">
        <v>24.93</v>
      </c>
      <c r="B2495" s="1">
        <v>-1.1657245E-2</v>
      </c>
      <c r="C2495" s="1">
        <v>0.20104056000000001</v>
      </c>
      <c r="D2495" s="1">
        <v>-0.18697516</v>
      </c>
    </row>
    <row r="2496" spans="1:4" x14ac:dyDescent="0.15">
      <c r="A2496" s="1">
        <v>24.94</v>
      </c>
      <c r="B2496" s="1">
        <v>-4.1483776E-2</v>
      </c>
      <c r="C2496" s="1">
        <v>0.13133397999999999</v>
      </c>
      <c r="D2496" s="1">
        <v>-0.15645584000000001</v>
      </c>
    </row>
    <row r="2497" spans="1:4" x14ac:dyDescent="0.15">
      <c r="A2497" s="1">
        <v>24.95</v>
      </c>
      <c r="B2497" s="1">
        <v>-7.8474927E-2</v>
      </c>
      <c r="C2497" s="1">
        <v>6.1088264000000003E-2</v>
      </c>
      <c r="D2497" s="1">
        <v>-0.12367627</v>
      </c>
    </row>
    <row r="2498" spans="1:4" x14ac:dyDescent="0.15">
      <c r="A2498" s="1">
        <v>24.96</v>
      </c>
      <c r="B2498" s="1">
        <v>-0.12159145</v>
      </c>
      <c r="C2498" s="1">
        <v>3.6604744000000001E-3</v>
      </c>
      <c r="D2498" s="1">
        <v>-0.1002701</v>
      </c>
    </row>
    <row r="2499" spans="1:4" x14ac:dyDescent="0.15">
      <c r="A2499" s="1">
        <v>24.97</v>
      </c>
      <c r="B2499" s="1">
        <v>-0.16383123999999999</v>
      </c>
      <c r="C2499" s="1">
        <v>-3.6362976999999998E-2</v>
      </c>
      <c r="D2499" s="1">
        <v>-8.7182042000000001E-2</v>
      </c>
    </row>
    <row r="2500" spans="1:4" x14ac:dyDescent="0.15">
      <c r="A2500" s="1">
        <v>24.98</v>
      </c>
      <c r="B2500" s="1">
        <v>-0.19406390000000001</v>
      </c>
      <c r="C2500" s="1">
        <v>-5.6556763000000003E-2</v>
      </c>
      <c r="D2500" s="1">
        <v>-8.0997752000000006E-2</v>
      </c>
    </row>
    <row r="2501" spans="1:4" x14ac:dyDescent="0.15">
      <c r="A2501" s="1">
        <v>24.99</v>
      </c>
      <c r="B2501" s="1">
        <v>-0.20837510000000001</v>
      </c>
      <c r="C2501" s="1">
        <v>-6.0899366000000003E-2</v>
      </c>
      <c r="D2501" s="1">
        <v>-7.8836644999999997E-2</v>
      </c>
    </row>
    <row r="2502" spans="1:4" x14ac:dyDescent="0.15">
      <c r="A2502" s="1">
        <v>25</v>
      </c>
      <c r="B2502" s="1">
        <v>-0.21268503999999999</v>
      </c>
      <c r="C2502" s="1">
        <v>-5.1148572000000003E-2</v>
      </c>
      <c r="D2502" s="1">
        <v>-7.7010319999999993E-2</v>
      </c>
    </row>
    <row r="2503" spans="1:4" x14ac:dyDescent="0.15">
      <c r="A2503" s="1">
        <v>25.01</v>
      </c>
      <c r="B2503" s="1">
        <v>-0.21053952000000001</v>
      </c>
      <c r="C2503" s="1">
        <v>-3.0863799000000001E-2</v>
      </c>
      <c r="D2503" s="1">
        <v>-7.6999596000000003E-2</v>
      </c>
    </row>
    <row r="2504" spans="1:4" x14ac:dyDescent="0.15">
      <c r="A2504" s="1">
        <v>25.02</v>
      </c>
      <c r="B2504" s="1">
        <v>-0.19660889000000001</v>
      </c>
      <c r="C2504" s="1">
        <v>1.3499550000000001E-2</v>
      </c>
      <c r="D2504" s="1">
        <v>-8.2352934000000003E-2</v>
      </c>
    </row>
    <row r="2505" spans="1:4" x14ac:dyDescent="0.15">
      <c r="A2505" s="1">
        <v>25.03</v>
      </c>
      <c r="B2505" s="1">
        <v>-0.16919314999999999</v>
      </c>
      <c r="C2505" s="1">
        <v>7.9550634999999995E-2</v>
      </c>
      <c r="D2505" s="1">
        <v>-9.3304682E-2</v>
      </c>
    </row>
    <row r="2506" spans="1:4" x14ac:dyDescent="0.15">
      <c r="A2506" s="1">
        <v>25.04</v>
      </c>
      <c r="B2506" s="1">
        <v>-0.13244775</v>
      </c>
      <c r="C2506" s="1">
        <v>0.15834517000000001</v>
      </c>
      <c r="D2506" s="1">
        <v>-0.10761898</v>
      </c>
    </row>
    <row r="2507" spans="1:4" x14ac:dyDescent="0.15">
      <c r="A2507" s="1">
        <v>25.05</v>
      </c>
      <c r="B2507" s="1">
        <v>-9.3165580999999997E-2</v>
      </c>
      <c r="C2507" s="1">
        <v>0.24233511999999999</v>
      </c>
      <c r="D2507" s="1">
        <v>-0.12307276</v>
      </c>
    </row>
    <row r="2508" spans="1:4" x14ac:dyDescent="0.15">
      <c r="A2508" s="1">
        <v>25.06</v>
      </c>
      <c r="B2508" s="1">
        <v>-5.7617704999999998E-2</v>
      </c>
      <c r="C2508" s="1">
        <v>0.31783282000000002</v>
      </c>
      <c r="D2508" s="1">
        <v>-0.13317793999999999</v>
      </c>
    </row>
    <row r="2509" spans="1:4" x14ac:dyDescent="0.15">
      <c r="A2509" s="1">
        <v>25.07</v>
      </c>
      <c r="B2509" s="1">
        <v>-2.2761211999999999E-2</v>
      </c>
      <c r="C2509" s="1">
        <v>0.38247862999999999</v>
      </c>
      <c r="D2509" s="1">
        <v>-0.13326357999999999</v>
      </c>
    </row>
    <row r="2510" spans="1:4" x14ac:dyDescent="0.15">
      <c r="A2510" s="1">
        <v>25.08</v>
      </c>
      <c r="B2510" s="1">
        <v>1.9299602999999999E-2</v>
      </c>
      <c r="C2510" s="1">
        <v>0.43297760000000002</v>
      </c>
      <c r="D2510" s="1">
        <v>-0.12739383000000001</v>
      </c>
    </row>
    <row r="2511" spans="1:4" x14ac:dyDescent="0.15">
      <c r="A2511" s="1">
        <v>25.09</v>
      </c>
      <c r="B2511" s="1">
        <v>7.1774283999999994E-2</v>
      </c>
      <c r="C2511" s="1">
        <v>0.46792542999999998</v>
      </c>
      <c r="D2511" s="1">
        <v>-0.12008423</v>
      </c>
    </row>
    <row r="2512" spans="1:4" x14ac:dyDescent="0.15">
      <c r="A2512" s="1">
        <v>25.1</v>
      </c>
      <c r="B2512" s="1">
        <v>0.12547435000000001</v>
      </c>
      <c r="C2512" s="1">
        <v>0.48218070000000002</v>
      </c>
      <c r="D2512" s="1">
        <v>-0.10516312</v>
      </c>
    </row>
    <row r="2513" spans="1:4" x14ac:dyDescent="0.15">
      <c r="A2513" s="1">
        <v>25.11</v>
      </c>
      <c r="B2513" s="1">
        <v>0.16719212</v>
      </c>
      <c r="C2513" s="1">
        <v>0.47782330000000001</v>
      </c>
      <c r="D2513" s="1">
        <v>-8.0723883999999996E-2</v>
      </c>
    </row>
    <row r="2514" spans="1:4" x14ac:dyDescent="0.15">
      <c r="A2514" s="1">
        <v>25.12</v>
      </c>
      <c r="B2514" s="1">
        <v>0.18925410000000001</v>
      </c>
      <c r="C2514" s="1">
        <v>0.45894548000000002</v>
      </c>
      <c r="D2514" s="1">
        <v>-5.1816457000000003E-2</v>
      </c>
    </row>
    <row r="2515" spans="1:4" x14ac:dyDescent="0.15">
      <c r="A2515" s="1">
        <v>25.13</v>
      </c>
      <c r="B2515" s="1">
        <v>0.19063131</v>
      </c>
      <c r="C2515" s="1">
        <v>0.42736562</v>
      </c>
      <c r="D2515" s="1">
        <v>-2.3809315000000001E-2</v>
      </c>
    </row>
    <row r="2516" spans="1:4" x14ac:dyDescent="0.15">
      <c r="A2516" s="1">
        <v>25.14</v>
      </c>
      <c r="B2516" s="1">
        <v>0.175403</v>
      </c>
      <c r="C2516" s="1">
        <v>0.38408597999999999</v>
      </c>
      <c r="D2516" s="1">
        <v>2.5010536E-4</v>
      </c>
    </row>
    <row r="2517" spans="1:4" x14ac:dyDescent="0.15">
      <c r="A2517" s="1">
        <v>25.15</v>
      </c>
      <c r="B2517" s="1">
        <v>0.15191548999999999</v>
      </c>
      <c r="C2517" s="1">
        <v>0.33689957999999998</v>
      </c>
      <c r="D2517" s="1">
        <v>2.6950394999999999E-2</v>
      </c>
    </row>
    <row r="2518" spans="1:4" x14ac:dyDescent="0.15">
      <c r="A2518" s="1">
        <v>25.16</v>
      </c>
      <c r="B2518" s="1">
        <v>0.12713901</v>
      </c>
      <c r="C2518" s="1">
        <v>0.29269977000000003</v>
      </c>
      <c r="D2518" s="1">
        <v>5.8003188999999997E-2</v>
      </c>
    </row>
    <row r="2519" spans="1:4" x14ac:dyDescent="0.15">
      <c r="A2519" s="1">
        <v>25.17</v>
      </c>
      <c r="B2519" s="1">
        <v>0.10219345000000001</v>
      </c>
      <c r="C2519" s="1">
        <v>0.25123825999999999</v>
      </c>
      <c r="D2519" s="1">
        <v>8.7232137000000001E-2</v>
      </c>
    </row>
    <row r="2520" spans="1:4" x14ac:dyDescent="0.15">
      <c r="A2520" s="1">
        <v>25.18</v>
      </c>
      <c r="B2520" s="1">
        <v>7.3352860000000006E-2</v>
      </c>
      <c r="C2520" s="1">
        <v>0.20374934</v>
      </c>
      <c r="D2520" s="1">
        <v>0.10615233</v>
      </c>
    </row>
    <row r="2521" spans="1:4" x14ac:dyDescent="0.15">
      <c r="A2521" s="1">
        <v>25.19</v>
      </c>
      <c r="B2521" s="1">
        <v>3.8257877000000003E-2</v>
      </c>
      <c r="C2521" s="1">
        <v>0.14295097000000001</v>
      </c>
      <c r="D2521" s="1">
        <v>0.10814733999999999</v>
      </c>
    </row>
    <row r="2522" spans="1:4" x14ac:dyDescent="0.15">
      <c r="A2522" s="1">
        <v>25.2</v>
      </c>
      <c r="B2522" s="1">
        <v>1.7020414E-3</v>
      </c>
      <c r="C2522" s="1">
        <v>6.9082754999999996E-2</v>
      </c>
      <c r="D2522" s="1">
        <v>9.6305935999999995E-2</v>
      </c>
    </row>
    <row r="2523" spans="1:4" x14ac:dyDescent="0.15">
      <c r="A2523" s="1">
        <v>25.21</v>
      </c>
      <c r="B2523" s="1">
        <v>-2.9654567999999999E-2</v>
      </c>
      <c r="C2523" s="1">
        <v>-9.6182414999999993E-3</v>
      </c>
      <c r="D2523" s="1">
        <v>7.9778277999999994E-2</v>
      </c>
    </row>
    <row r="2524" spans="1:4" x14ac:dyDescent="0.15">
      <c r="A2524" s="1">
        <v>25.22</v>
      </c>
      <c r="B2524" s="1">
        <v>-5.1318268E-2</v>
      </c>
      <c r="C2524" s="1">
        <v>-8.0626402999999999E-2</v>
      </c>
      <c r="D2524" s="1">
        <v>5.8012411999999999E-2</v>
      </c>
    </row>
    <row r="2525" spans="1:4" x14ac:dyDescent="0.15">
      <c r="A2525" s="1">
        <v>25.23</v>
      </c>
      <c r="B2525" s="1">
        <v>-6.2351518000000002E-2</v>
      </c>
      <c r="C2525" s="1">
        <v>-0.13490553999999999</v>
      </c>
      <c r="D2525" s="1">
        <v>2.5829693000000001E-2</v>
      </c>
    </row>
    <row r="2526" spans="1:4" x14ac:dyDescent="0.15">
      <c r="A2526" s="1">
        <v>25.24</v>
      </c>
      <c r="B2526" s="1">
        <v>-6.2220612000000002E-2</v>
      </c>
      <c r="C2526" s="1">
        <v>-0.16762036999999999</v>
      </c>
      <c r="D2526" s="1">
        <v>-1.5564639999999999E-2</v>
      </c>
    </row>
    <row r="2527" spans="1:4" x14ac:dyDescent="0.15">
      <c r="A2527" s="1">
        <v>25.25</v>
      </c>
      <c r="B2527" s="1">
        <v>-5.2632595999999997E-2</v>
      </c>
      <c r="C2527" s="1">
        <v>-0.17597704</v>
      </c>
      <c r="D2527" s="1">
        <v>-5.6786906999999998E-2</v>
      </c>
    </row>
    <row r="2528" spans="1:4" x14ac:dyDescent="0.15">
      <c r="A2528" s="1">
        <v>25.26</v>
      </c>
      <c r="B2528" s="1">
        <v>-3.9260425000000002E-2</v>
      </c>
      <c r="C2528" s="1">
        <v>-0.16253086</v>
      </c>
      <c r="D2528" s="1">
        <v>-8.3394369999999995E-2</v>
      </c>
    </row>
    <row r="2529" spans="1:4" x14ac:dyDescent="0.15">
      <c r="A2529" s="1">
        <v>25.27</v>
      </c>
      <c r="B2529" s="1">
        <v>-2.4763902000000001E-2</v>
      </c>
      <c r="C2529" s="1">
        <v>-0.13360983000000001</v>
      </c>
      <c r="D2529" s="1">
        <v>-9.0186357999999994E-2</v>
      </c>
    </row>
    <row r="2530" spans="1:4" x14ac:dyDescent="0.15">
      <c r="A2530" s="1">
        <v>25.28</v>
      </c>
      <c r="B2530" s="1">
        <v>-7.8257529999999995E-3</v>
      </c>
      <c r="C2530" s="1">
        <v>-9.6015762000000004E-2</v>
      </c>
      <c r="D2530" s="1">
        <v>-8.5803381999999997E-2</v>
      </c>
    </row>
    <row r="2531" spans="1:4" x14ac:dyDescent="0.15">
      <c r="A2531" s="1">
        <v>25.29</v>
      </c>
      <c r="B2531" s="1">
        <v>1.2496274E-2</v>
      </c>
      <c r="C2531" s="1">
        <v>-5.5506747000000002E-2</v>
      </c>
      <c r="D2531" s="1">
        <v>-8.0407515999999998E-2</v>
      </c>
    </row>
    <row r="2532" spans="1:4" x14ac:dyDescent="0.15">
      <c r="A2532" s="1">
        <v>25.3</v>
      </c>
      <c r="B2532" s="1">
        <v>3.9869622E-2</v>
      </c>
      <c r="C2532" s="1">
        <v>-1.8085078000000001E-2</v>
      </c>
      <c r="D2532" s="1">
        <v>-7.9257571999999998E-2</v>
      </c>
    </row>
    <row r="2533" spans="1:4" x14ac:dyDescent="0.15">
      <c r="A2533" s="1">
        <v>25.31</v>
      </c>
      <c r="B2533" s="1">
        <v>7.9617275000000001E-2</v>
      </c>
      <c r="C2533" s="1">
        <v>1.4155699000000001E-2</v>
      </c>
      <c r="D2533" s="1">
        <v>-8.5345012999999997E-2</v>
      </c>
    </row>
    <row r="2534" spans="1:4" x14ac:dyDescent="0.15">
      <c r="A2534" s="1">
        <v>25.32</v>
      </c>
      <c r="B2534" s="1">
        <v>0.12701836</v>
      </c>
      <c r="C2534" s="1">
        <v>4.0417561999999997E-2</v>
      </c>
      <c r="D2534" s="1">
        <v>-9.9084943999999994E-2</v>
      </c>
    </row>
    <row r="2535" spans="1:4" x14ac:dyDescent="0.15">
      <c r="A2535" s="1">
        <v>25.33</v>
      </c>
      <c r="B2535" s="1">
        <v>0.16493125</v>
      </c>
      <c r="C2535" s="1">
        <v>6.1018809E-2</v>
      </c>
      <c r="D2535" s="1">
        <v>-0.11753026</v>
      </c>
    </row>
    <row r="2536" spans="1:4" x14ac:dyDescent="0.15">
      <c r="A2536" s="1">
        <v>25.34</v>
      </c>
      <c r="B2536" s="1">
        <v>0.17921307</v>
      </c>
      <c r="C2536" s="1">
        <v>7.5444161999999995E-2</v>
      </c>
      <c r="D2536" s="1">
        <v>-0.13807293000000001</v>
      </c>
    </row>
    <row r="2537" spans="1:4" x14ac:dyDescent="0.15">
      <c r="A2537" s="1">
        <v>25.35</v>
      </c>
      <c r="B2537" s="1">
        <v>0.16800497</v>
      </c>
      <c r="C2537" s="1">
        <v>8.1388571000000007E-2</v>
      </c>
      <c r="D2537" s="1">
        <v>-0.16113464</v>
      </c>
    </row>
    <row r="2538" spans="1:4" x14ac:dyDescent="0.15">
      <c r="A2538" s="1">
        <v>25.36</v>
      </c>
      <c r="B2538" s="1">
        <v>0.13570979</v>
      </c>
      <c r="C2538" s="1">
        <v>7.3924451000000002E-2</v>
      </c>
      <c r="D2538" s="1">
        <v>-0.18635714</v>
      </c>
    </row>
    <row r="2539" spans="1:4" x14ac:dyDescent="0.15">
      <c r="A2539" s="1">
        <v>25.37</v>
      </c>
      <c r="B2539" s="1">
        <v>8.9789753999999999E-2</v>
      </c>
      <c r="C2539" s="1">
        <v>5.2080855000000002E-2</v>
      </c>
      <c r="D2539" s="1">
        <v>-0.20806864999999999</v>
      </c>
    </row>
    <row r="2540" spans="1:4" x14ac:dyDescent="0.15">
      <c r="A2540" s="1">
        <v>25.38</v>
      </c>
      <c r="B2540" s="1">
        <v>4.2150337000000003E-2</v>
      </c>
      <c r="C2540" s="1">
        <v>2.0867835000000001E-2</v>
      </c>
      <c r="D2540" s="1">
        <v>-0.21868529</v>
      </c>
    </row>
    <row r="2541" spans="1:4" x14ac:dyDescent="0.15">
      <c r="A2541" s="1">
        <v>25.39</v>
      </c>
      <c r="B2541" s="1">
        <v>2.1194165E-3</v>
      </c>
      <c r="C2541" s="1">
        <v>-1.1088743999999999E-2</v>
      </c>
      <c r="D2541" s="1">
        <v>-0.21856687999999999</v>
      </c>
    </row>
    <row r="2542" spans="1:4" x14ac:dyDescent="0.15">
      <c r="A2542" s="1">
        <v>25.4</v>
      </c>
      <c r="B2542" s="1">
        <v>-2.6287391E-2</v>
      </c>
      <c r="C2542" s="1">
        <v>-3.6280288000000001E-2</v>
      </c>
      <c r="D2542" s="1">
        <v>-0.21548032</v>
      </c>
    </row>
    <row r="2543" spans="1:4" x14ac:dyDescent="0.15">
      <c r="A2543" s="1">
        <v>25.41</v>
      </c>
      <c r="B2543" s="1">
        <v>-3.7797075999999999E-2</v>
      </c>
      <c r="C2543" s="1">
        <v>-5.0810705999999997E-2</v>
      </c>
      <c r="D2543" s="1">
        <v>-0.21989272000000001</v>
      </c>
    </row>
    <row r="2544" spans="1:4" x14ac:dyDescent="0.15">
      <c r="A2544" s="1">
        <v>25.42</v>
      </c>
      <c r="B2544" s="1">
        <v>-3.0376505000000002E-2</v>
      </c>
      <c r="C2544" s="1">
        <v>-5.9987668000000001E-2</v>
      </c>
      <c r="D2544" s="1">
        <v>-0.22903308</v>
      </c>
    </row>
    <row r="2545" spans="1:4" x14ac:dyDescent="0.15">
      <c r="A2545" s="1">
        <v>25.43</v>
      </c>
      <c r="B2545" s="1">
        <v>-1.1385897000000001E-2</v>
      </c>
      <c r="C2545" s="1">
        <v>-7.3344926000000005E-2</v>
      </c>
      <c r="D2545" s="1">
        <v>-0.23661531</v>
      </c>
    </row>
    <row r="2546" spans="1:4" x14ac:dyDescent="0.15">
      <c r="A2546" s="1">
        <v>25.44</v>
      </c>
      <c r="B2546" s="1">
        <v>8.6461303000000007E-3</v>
      </c>
      <c r="C2546" s="1">
        <v>-9.090782E-2</v>
      </c>
      <c r="D2546" s="1">
        <v>-0.23870702999999999</v>
      </c>
    </row>
    <row r="2547" spans="1:4" x14ac:dyDescent="0.15">
      <c r="A2547" s="1">
        <v>25.45</v>
      </c>
      <c r="B2547" s="1">
        <v>2.3517465000000001E-2</v>
      </c>
      <c r="C2547" s="1">
        <v>-0.10268251</v>
      </c>
      <c r="D2547" s="1">
        <v>-0.22882590999999999</v>
      </c>
    </row>
    <row r="2548" spans="1:4" x14ac:dyDescent="0.15">
      <c r="A2548" s="1">
        <v>25.46</v>
      </c>
      <c r="B2548" s="1">
        <v>3.1541468000000003E-2</v>
      </c>
      <c r="C2548" s="1">
        <v>-9.3578671000000002E-2</v>
      </c>
      <c r="D2548" s="1">
        <v>-0.20867879</v>
      </c>
    </row>
    <row r="2549" spans="1:4" x14ac:dyDescent="0.15">
      <c r="A2549" s="1">
        <v>25.47</v>
      </c>
      <c r="B2549" s="1">
        <v>3.8105399999999998E-2</v>
      </c>
      <c r="C2549" s="1">
        <v>-5.4845584000000003E-2</v>
      </c>
      <c r="D2549" s="1">
        <v>-0.18436844999999999</v>
      </c>
    </row>
    <row r="2550" spans="1:4" x14ac:dyDescent="0.15">
      <c r="A2550" s="1">
        <v>25.48</v>
      </c>
      <c r="B2550" s="1">
        <v>4.7791420000000001E-2</v>
      </c>
      <c r="C2550" s="1">
        <v>4.3817873000000004E-3</v>
      </c>
      <c r="D2550" s="1">
        <v>-0.14920637</v>
      </c>
    </row>
    <row r="2551" spans="1:4" x14ac:dyDescent="0.15">
      <c r="A2551" s="1">
        <v>25.49</v>
      </c>
      <c r="B2551" s="1">
        <v>5.7775739E-2</v>
      </c>
      <c r="C2551" s="1">
        <v>6.8806934E-2</v>
      </c>
      <c r="D2551" s="1">
        <v>-0.10106468</v>
      </c>
    </row>
    <row r="2552" spans="1:4" x14ac:dyDescent="0.15">
      <c r="A2552" s="1">
        <v>25.5</v>
      </c>
      <c r="B2552" s="1">
        <v>6.5317352999999995E-2</v>
      </c>
      <c r="C2552" s="1">
        <v>0.12527819000000001</v>
      </c>
      <c r="D2552" s="1">
        <v>-4.8373620999999999E-2</v>
      </c>
    </row>
    <row r="2553" spans="1:4" x14ac:dyDescent="0.15">
      <c r="A2553" s="1">
        <v>25.51</v>
      </c>
      <c r="B2553" s="1">
        <v>6.8033713999999995E-2</v>
      </c>
      <c r="C2553" s="1">
        <v>0.1668385</v>
      </c>
      <c r="D2553" s="1">
        <v>4.6177904000000002E-3</v>
      </c>
    </row>
    <row r="2554" spans="1:4" x14ac:dyDescent="0.15">
      <c r="A2554" s="1">
        <v>25.52</v>
      </c>
      <c r="B2554" s="1">
        <v>6.3447498000000005E-2</v>
      </c>
      <c r="C2554" s="1">
        <v>0.19034880000000001</v>
      </c>
      <c r="D2554" s="1">
        <v>5.8182705000000001E-2</v>
      </c>
    </row>
    <row r="2555" spans="1:4" x14ac:dyDescent="0.15">
      <c r="A2555" s="1">
        <v>25.53</v>
      </c>
      <c r="B2555" s="1">
        <v>5.4147721000000003E-2</v>
      </c>
      <c r="C2555" s="1">
        <v>0.19444426000000001</v>
      </c>
      <c r="D2555" s="1">
        <v>0.10565788</v>
      </c>
    </row>
    <row r="2556" spans="1:4" x14ac:dyDescent="0.15">
      <c r="A2556" s="1">
        <v>25.54</v>
      </c>
      <c r="B2556" s="1">
        <v>4.7182270999999998E-2</v>
      </c>
      <c r="C2556" s="1">
        <v>0.17758098</v>
      </c>
      <c r="D2556" s="1">
        <v>0.14748364999999999</v>
      </c>
    </row>
    <row r="2557" spans="1:4" x14ac:dyDescent="0.15">
      <c r="A2557" s="1">
        <v>25.55</v>
      </c>
      <c r="B2557" s="1">
        <v>4.1152724000000002E-2</v>
      </c>
      <c r="C2557" s="1">
        <v>0.14188054999999999</v>
      </c>
      <c r="D2557" s="1">
        <v>0.18619147</v>
      </c>
    </row>
    <row r="2558" spans="1:4" x14ac:dyDescent="0.15">
      <c r="A2558" s="1">
        <v>25.56</v>
      </c>
      <c r="B2558" s="1">
        <v>2.8407117999999999E-2</v>
      </c>
      <c r="C2558" s="1">
        <v>9.2905660000000001E-2</v>
      </c>
      <c r="D2558" s="1">
        <v>0.21476292</v>
      </c>
    </row>
    <row r="2559" spans="1:4" x14ac:dyDescent="0.15">
      <c r="A2559" s="1">
        <v>25.57</v>
      </c>
      <c r="B2559" s="1">
        <v>-4.3700968000000002E-4</v>
      </c>
      <c r="C2559" s="1">
        <v>3.3957833999999999E-2</v>
      </c>
      <c r="D2559" s="1">
        <v>0.23480324</v>
      </c>
    </row>
    <row r="2560" spans="1:4" x14ac:dyDescent="0.15">
      <c r="A2560" s="1">
        <v>25.58</v>
      </c>
      <c r="B2560" s="1">
        <v>-5.0800216000000002E-2</v>
      </c>
      <c r="C2560" s="1">
        <v>-3.3505400999999997E-2</v>
      </c>
      <c r="D2560" s="1">
        <v>0.25357628999999998</v>
      </c>
    </row>
    <row r="2561" spans="1:4" x14ac:dyDescent="0.15">
      <c r="A2561" s="1">
        <v>25.59</v>
      </c>
      <c r="B2561" s="1">
        <v>-0.11407012</v>
      </c>
      <c r="C2561" s="1">
        <v>-0.10919659</v>
      </c>
      <c r="D2561" s="1">
        <v>0.27425255999999998</v>
      </c>
    </row>
    <row r="2562" spans="1:4" x14ac:dyDescent="0.15">
      <c r="A2562" s="1">
        <v>25.6</v>
      </c>
      <c r="B2562" s="1">
        <v>-0.17411396000000001</v>
      </c>
      <c r="C2562" s="1">
        <v>-0.18994904000000001</v>
      </c>
      <c r="D2562" s="1">
        <v>0.29683724</v>
      </c>
    </row>
    <row r="2563" spans="1:4" x14ac:dyDescent="0.15">
      <c r="A2563" s="1">
        <v>25.61</v>
      </c>
      <c r="B2563" s="1">
        <v>-0.22026699999999999</v>
      </c>
      <c r="C2563" s="1">
        <v>-0.26670345000000001</v>
      </c>
      <c r="D2563" s="1">
        <v>0.32286830999999999</v>
      </c>
    </row>
    <row r="2564" spans="1:4" x14ac:dyDescent="0.15">
      <c r="A2564" s="1">
        <v>25.62</v>
      </c>
      <c r="B2564" s="1">
        <v>-0.24769466000000001</v>
      </c>
      <c r="C2564" s="1">
        <v>-0.32774988999999999</v>
      </c>
      <c r="D2564" s="1">
        <v>0.34809330999999999</v>
      </c>
    </row>
    <row r="2565" spans="1:4" x14ac:dyDescent="0.15">
      <c r="A2565" s="1">
        <v>25.63</v>
      </c>
      <c r="B2565" s="1">
        <v>-0.25686809999999999</v>
      </c>
      <c r="C2565" s="1">
        <v>-0.37027808000000001</v>
      </c>
      <c r="D2565" s="1">
        <v>0.364425</v>
      </c>
    </row>
    <row r="2566" spans="1:4" x14ac:dyDescent="0.15">
      <c r="A2566" s="1">
        <v>25.64</v>
      </c>
      <c r="B2566" s="1">
        <v>-0.25368073000000002</v>
      </c>
      <c r="C2566" s="1">
        <v>-0.39635837000000002</v>
      </c>
      <c r="D2566" s="1">
        <v>0.36534055999999998</v>
      </c>
    </row>
    <row r="2567" spans="1:4" x14ac:dyDescent="0.15">
      <c r="A2567" s="1">
        <v>25.65</v>
      </c>
      <c r="B2567" s="1">
        <v>-0.24284082000000001</v>
      </c>
      <c r="C2567" s="1">
        <v>-0.41289376</v>
      </c>
      <c r="D2567" s="1">
        <v>0.35072354</v>
      </c>
    </row>
    <row r="2568" spans="1:4" x14ac:dyDescent="0.15">
      <c r="A2568" s="1">
        <v>25.66</v>
      </c>
      <c r="B2568" s="1">
        <v>-0.22496798000000001</v>
      </c>
      <c r="C2568" s="1">
        <v>-0.42568299999999998</v>
      </c>
      <c r="D2568" s="1">
        <v>0.32097212000000003</v>
      </c>
    </row>
    <row r="2569" spans="1:4" x14ac:dyDescent="0.15">
      <c r="A2569" s="1">
        <v>25.67</v>
      </c>
      <c r="B2569" s="1">
        <v>-0.20199732000000001</v>
      </c>
      <c r="C2569" s="1">
        <v>-0.43717613</v>
      </c>
      <c r="D2569" s="1">
        <v>0.28082732999999999</v>
      </c>
    </row>
    <row r="2570" spans="1:4" x14ac:dyDescent="0.15">
      <c r="A2570" s="1">
        <v>25.68</v>
      </c>
      <c r="B2570" s="1">
        <v>-0.17777482</v>
      </c>
      <c r="C2570" s="1">
        <v>-0.44664952000000002</v>
      </c>
      <c r="D2570" s="1">
        <v>0.23853031</v>
      </c>
    </row>
    <row r="2571" spans="1:4" x14ac:dyDescent="0.15">
      <c r="A2571" s="1">
        <v>25.69</v>
      </c>
      <c r="B2571" s="1">
        <v>-0.15596995</v>
      </c>
      <c r="C2571" s="1">
        <v>-0.45318513999999999</v>
      </c>
      <c r="D2571" s="1">
        <v>0.19919790000000001</v>
      </c>
    </row>
    <row r="2572" spans="1:4" x14ac:dyDescent="0.15">
      <c r="A2572" s="1">
        <v>25.7</v>
      </c>
      <c r="B2572" s="1">
        <v>-0.13992299999999999</v>
      </c>
      <c r="C2572" s="1">
        <v>-0.44976823999999999</v>
      </c>
      <c r="D2572" s="1">
        <v>0.16312376000000001</v>
      </c>
    </row>
    <row r="2573" spans="1:4" x14ac:dyDescent="0.15">
      <c r="A2573" s="1">
        <v>25.71</v>
      </c>
      <c r="B2573" s="1">
        <v>-0.12615079000000001</v>
      </c>
      <c r="C2573" s="1">
        <v>-0.42941555999999997</v>
      </c>
      <c r="D2573" s="1">
        <v>0.13248918000000001</v>
      </c>
    </row>
    <row r="2574" spans="1:4" x14ac:dyDescent="0.15">
      <c r="A2574" s="1">
        <v>25.72</v>
      </c>
      <c r="B2574" s="1">
        <v>-0.11234092</v>
      </c>
      <c r="C2574" s="1">
        <v>-0.39088774999999998</v>
      </c>
      <c r="D2574" s="1">
        <v>0.1110071</v>
      </c>
    </row>
    <row r="2575" spans="1:4" x14ac:dyDescent="0.15">
      <c r="A2575" s="1">
        <v>25.73</v>
      </c>
      <c r="B2575" s="1">
        <v>-9.8188197000000005E-2</v>
      </c>
      <c r="C2575" s="1">
        <v>-0.33679316999999998</v>
      </c>
      <c r="D2575" s="1">
        <v>9.9560580999999995E-2</v>
      </c>
    </row>
    <row r="2576" spans="1:4" x14ac:dyDescent="0.15">
      <c r="A2576" s="1">
        <v>25.74</v>
      </c>
      <c r="B2576" s="1">
        <v>-8.7787642999999999E-2</v>
      </c>
      <c r="C2576" s="1">
        <v>-0.27654686000000001</v>
      </c>
      <c r="D2576" s="1">
        <v>0.10455250000000001</v>
      </c>
    </row>
    <row r="2577" spans="1:4" x14ac:dyDescent="0.15">
      <c r="A2577" s="1">
        <v>25.75</v>
      </c>
      <c r="B2577" s="1">
        <v>-8.6274677999999994E-2</v>
      </c>
      <c r="C2577" s="1">
        <v>-0.21973469000000001</v>
      </c>
      <c r="D2577" s="1">
        <v>0.13351547</v>
      </c>
    </row>
    <row r="2578" spans="1:4" x14ac:dyDescent="0.15">
      <c r="A2578" s="1">
        <v>25.76</v>
      </c>
      <c r="B2578" s="1">
        <v>-9.5397619000000003E-2</v>
      </c>
      <c r="C2578" s="1">
        <v>-0.17274471999999999</v>
      </c>
      <c r="D2578" s="1">
        <v>0.18420154</v>
      </c>
    </row>
    <row r="2579" spans="1:4" x14ac:dyDescent="0.15">
      <c r="A2579" s="1">
        <v>25.77</v>
      </c>
      <c r="B2579" s="1">
        <v>-0.11546375</v>
      </c>
      <c r="C2579" s="1">
        <v>-0.13940340000000001</v>
      </c>
      <c r="D2579" s="1">
        <v>0.24920244999999999</v>
      </c>
    </row>
    <row r="2580" spans="1:4" x14ac:dyDescent="0.15">
      <c r="A2580" s="1">
        <v>25.78</v>
      </c>
      <c r="B2580" s="1">
        <v>-0.14405387</v>
      </c>
      <c r="C2580" s="1">
        <v>-0.12774046</v>
      </c>
      <c r="D2580" s="1">
        <v>0.31028797000000002</v>
      </c>
    </row>
    <row r="2581" spans="1:4" x14ac:dyDescent="0.15">
      <c r="A2581" s="1">
        <v>25.79</v>
      </c>
      <c r="B2581" s="1">
        <v>-0.17101930000000001</v>
      </c>
      <c r="C2581" s="1">
        <v>-0.14586769999999999</v>
      </c>
      <c r="D2581" s="1">
        <v>0.34681127</v>
      </c>
    </row>
    <row r="2582" spans="1:4" x14ac:dyDescent="0.15">
      <c r="A2582" s="1">
        <v>25.8</v>
      </c>
      <c r="B2582" s="1">
        <v>-0.18743099999999999</v>
      </c>
      <c r="C2582" s="1">
        <v>-0.19392561</v>
      </c>
      <c r="D2582" s="1">
        <v>0.35813922999999998</v>
      </c>
    </row>
    <row r="2583" spans="1:4" x14ac:dyDescent="0.15">
      <c r="A2583" s="1">
        <v>25.81</v>
      </c>
      <c r="B2583" s="1">
        <v>-0.18804292</v>
      </c>
      <c r="C2583" s="1">
        <v>-0.25890779000000003</v>
      </c>
      <c r="D2583" s="1">
        <v>0.34890291000000001</v>
      </c>
    </row>
    <row r="2584" spans="1:4" x14ac:dyDescent="0.15">
      <c r="A2584" s="1">
        <v>25.82</v>
      </c>
      <c r="B2584" s="1">
        <v>-0.16960523999999999</v>
      </c>
      <c r="C2584" s="1">
        <v>-0.32135776999999999</v>
      </c>
      <c r="D2584" s="1">
        <v>0.32171348</v>
      </c>
    </row>
    <row r="2585" spans="1:4" x14ac:dyDescent="0.15">
      <c r="A2585" s="1">
        <v>25.83</v>
      </c>
      <c r="B2585" s="1">
        <v>-0.13534241999999999</v>
      </c>
      <c r="C2585" s="1">
        <v>-0.36899606000000001</v>
      </c>
      <c r="D2585" s="1">
        <v>0.28101507999999997</v>
      </c>
    </row>
    <row r="2586" spans="1:4" x14ac:dyDescent="0.15">
      <c r="A2586" s="1">
        <v>25.84</v>
      </c>
      <c r="B2586" s="1">
        <v>-9.3912861E-2</v>
      </c>
      <c r="C2586" s="1">
        <v>-0.39907204000000002</v>
      </c>
      <c r="D2586" s="1">
        <v>0.23502674000000001</v>
      </c>
    </row>
    <row r="2587" spans="1:4" x14ac:dyDescent="0.15">
      <c r="A2587" s="1">
        <v>25.85</v>
      </c>
      <c r="B2587" s="1">
        <v>-5.2225029999999999E-2</v>
      </c>
      <c r="C2587" s="1">
        <v>-0.41315488</v>
      </c>
      <c r="D2587" s="1">
        <v>0.18694838999999999</v>
      </c>
    </row>
    <row r="2588" spans="1:4" x14ac:dyDescent="0.15">
      <c r="A2588" s="1">
        <v>25.86</v>
      </c>
      <c r="B2588" s="1">
        <v>-1.7657593999999999E-2</v>
      </c>
      <c r="C2588" s="1">
        <v>-0.41895090000000001</v>
      </c>
      <c r="D2588" s="1">
        <v>0.13839981000000001</v>
      </c>
    </row>
    <row r="2589" spans="1:4" x14ac:dyDescent="0.15">
      <c r="A2589" s="1">
        <v>25.87</v>
      </c>
      <c r="B2589" s="1">
        <v>2.5233438000000002E-3</v>
      </c>
      <c r="C2589" s="1">
        <v>-0.42289127999999998</v>
      </c>
      <c r="D2589" s="1">
        <v>9.0478509999999998E-2</v>
      </c>
    </row>
    <row r="2590" spans="1:4" x14ac:dyDescent="0.15">
      <c r="A2590" s="1">
        <v>25.88</v>
      </c>
      <c r="B2590" s="1">
        <v>8.3969432999999993E-3</v>
      </c>
      <c r="C2590" s="1">
        <v>-0.42738869000000002</v>
      </c>
      <c r="D2590" s="1">
        <v>4.0385171999999997E-2</v>
      </c>
    </row>
    <row r="2591" spans="1:4" x14ac:dyDescent="0.15">
      <c r="A2591" s="1">
        <v>25.89</v>
      </c>
      <c r="B2591" s="1">
        <v>9.3206230000000001E-3</v>
      </c>
      <c r="C2591" s="1">
        <v>-0.43150392999999998</v>
      </c>
      <c r="D2591" s="1">
        <v>-1.106475E-2</v>
      </c>
    </row>
    <row r="2592" spans="1:4" x14ac:dyDescent="0.15">
      <c r="A2592" s="1">
        <v>25.9</v>
      </c>
      <c r="B2592" s="1">
        <v>1.8072613000000001E-2</v>
      </c>
      <c r="C2592" s="1">
        <v>-0.43471915999999999</v>
      </c>
      <c r="D2592" s="1">
        <v>-5.6763563000000003E-2</v>
      </c>
    </row>
    <row r="2593" spans="1:4" x14ac:dyDescent="0.15">
      <c r="A2593" s="1">
        <v>25.91</v>
      </c>
      <c r="B2593" s="1">
        <v>4.6040960999999998E-2</v>
      </c>
      <c r="C2593" s="1">
        <v>-0.43301383999999998</v>
      </c>
      <c r="D2593" s="1">
        <v>-9.587184E-2</v>
      </c>
    </row>
    <row r="2594" spans="1:4" x14ac:dyDescent="0.15">
      <c r="A2594" s="1">
        <v>25.92</v>
      </c>
      <c r="B2594" s="1">
        <v>9.6253303999999998E-2</v>
      </c>
      <c r="C2594" s="1">
        <v>-0.42135949</v>
      </c>
      <c r="D2594" s="1">
        <v>-0.13116717</v>
      </c>
    </row>
    <row r="2595" spans="1:4" x14ac:dyDescent="0.15">
      <c r="A2595" s="1">
        <v>25.93</v>
      </c>
      <c r="B2595" s="1">
        <v>0.15993940000000001</v>
      </c>
      <c r="C2595" s="1">
        <v>-0.39457894999999998</v>
      </c>
      <c r="D2595" s="1">
        <v>-0.15599394</v>
      </c>
    </row>
    <row r="2596" spans="1:4" x14ac:dyDescent="0.15">
      <c r="A2596" s="1">
        <v>25.94</v>
      </c>
      <c r="B2596" s="1">
        <v>0.22192692</v>
      </c>
      <c r="C2596" s="1">
        <v>-0.34983143999999999</v>
      </c>
      <c r="D2596" s="1">
        <v>-0.1700924</v>
      </c>
    </row>
    <row r="2597" spans="1:4" x14ac:dyDescent="0.15">
      <c r="A2597" s="1">
        <v>25.95</v>
      </c>
      <c r="B2597" s="1">
        <v>0.27253372999999997</v>
      </c>
      <c r="C2597" s="1">
        <v>-0.28552083</v>
      </c>
      <c r="D2597" s="1">
        <v>-0.18223144999999999</v>
      </c>
    </row>
    <row r="2598" spans="1:4" x14ac:dyDescent="0.15">
      <c r="A2598" s="1">
        <v>25.96</v>
      </c>
      <c r="B2598" s="1">
        <v>0.30847513999999998</v>
      </c>
      <c r="C2598" s="1">
        <v>-0.20409480999999999</v>
      </c>
      <c r="D2598" s="1">
        <v>-0.19064191</v>
      </c>
    </row>
    <row r="2599" spans="1:4" x14ac:dyDescent="0.15">
      <c r="A2599" s="1">
        <v>25.97</v>
      </c>
      <c r="B2599" s="1">
        <v>0.32876617000000002</v>
      </c>
      <c r="C2599" s="1">
        <v>-0.10980305999999999</v>
      </c>
      <c r="D2599" s="1">
        <v>-0.19356355</v>
      </c>
    </row>
    <row r="2600" spans="1:4" x14ac:dyDescent="0.15">
      <c r="A2600" s="1">
        <v>25.98</v>
      </c>
      <c r="B2600" s="1">
        <v>0.33380728999999998</v>
      </c>
      <c r="C2600" s="1">
        <v>-1.0220748E-2</v>
      </c>
      <c r="D2600" s="1">
        <v>-0.19179967000000001</v>
      </c>
    </row>
    <row r="2601" spans="1:4" x14ac:dyDescent="0.15">
      <c r="A2601" s="1">
        <v>25.99</v>
      </c>
      <c r="B2601" s="1">
        <v>0.32480657000000002</v>
      </c>
      <c r="C2601" s="1">
        <v>8.3593939000000006E-2</v>
      </c>
      <c r="D2601" s="1">
        <v>-0.18248971</v>
      </c>
    </row>
    <row r="2602" spans="1:4" x14ac:dyDescent="0.15">
      <c r="A2602" s="1">
        <v>26</v>
      </c>
      <c r="B2602" s="1">
        <v>0.30076141000000001</v>
      </c>
      <c r="C2602" s="1">
        <v>0.15972894000000001</v>
      </c>
      <c r="D2602" s="1">
        <v>-0.16621847000000001</v>
      </c>
    </row>
    <row r="2603" spans="1:4" x14ac:dyDescent="0.15">
      <c r="A2603" s="1">
        <v>26.01</v>
      </c>
      <c r="B2603" s="1">
        <v>0.26135239999999998</v>
      </c>
      <c r="C2603" s="1">
        <v>0.2114569</v>
      </c>
      <c r="D2603" s="1">
        <v>-0.14857277999999999</v>
      </c>
    </row>
    <row r="2604" spans="1:4" x14ac:dyDescent="0.15">
      <c r="A2604" s="1">
        <v>26.02</v>
      </c>
      <c r="B2604" s="1">
        <v>0.21132719999999999</v>
      </c>
      <c r="C2604" s="1">
        <v>0.23738825</v>
      </c>
      <c r="D2604" s="1">
        <v>-0.13139580000000001</v>
      </c>
    </row>
    <row r="2605" spans="1:4" x14ac:dyDescent="0.15">
      <c r="A2605" s="1">
        <v>26.03</v>
      </c>
      <c r="B2605" s="1">
        <v>0.15978123999999999</v>
      </c>
      <c r="C2605" s="1">
        <v>0.24490893999999999</v>
      </c>
      <c r="D2605" s="1">
        <v>-0.11568874</v>
      </c>
    </row>
    <row r="2606" spans="1:4" x14ac:dyDescent="0.15">
      <c r="A2606" s="1">
        <v>26.04</v>
      </c>
      <c r="B2606" s="1">
        <v>0.11106553</v>
      </c>
      <c r="C2606" s="1">
        <v>0.24335399999999999</v>
      </c>
      <c r="D2606" s="1">
        <v>-0.10922022000000001</v>
      </c>
    </row>
    <row r="2607" spans="1:4" x14ac:dyDescent="0.15">
      <c r="A2607" s="1">
        <v>26.05</v>
      </c>
      <c r="B2607" s="1">
        <v>6.5407610000000005E-2</v>
      </c>
      <c r="C2607" s="1">
        <v>0.23806023000000001</v>
      </c>
      <c r="D2607" s="1">
        <v>-0.11855549</v>
      </c>
    </row>
    <row r="2608" spans="1:4" x14ac:dyDescent="0.15">
      <c r="A2608" s="1">
        <v>26.06</v>
      </c>
      <c r="B2608" s="1">
        <v>2.1232311E-2</v>
      </c>
      <c r="C2608" s="1">
        <v>0.23186525999999999</v>
      </c>
      <c r="D2608" s="1">
        <v>-0.14538809999999999</v>
      </c>
    </row>
    <row r="2609" spans="1:4" x14ac:dyDescent="0.15">
      <c r="A2609" s="1">
        <v>26.07</v>
      </c>
      <c r="B2609" s="1">
        <v>-2.0335975999999999E-2</v>
      </c>
      <c r="C2609" s="1">
        <v>0.22640268</v>
      </c>
      <c r="D2609" s="1">
        <v>-0.18741304</v>
      </c>
    </row>
    <row r="2610" spans="1:4" x14ac:dyDescent="0.15">
      <c r="A2610" s="1">
        <v>26.08</v>
      </c>
      <c r="B2610" s="1">
        <v>-5.9587229999999998E-2</v>
      </c>
      <c r="C2610" s="1">
        <v>0.21919308000000001</v>
      </c>
      <c r="D2610" s="1">
        <v>-0.24205998000000001</v>
      </c>
    </row>
    <row r="2611" spans="1:4" x14ac:dyDescent="0.15">
      <c r="A2611" s="1">
        <v>26.09</v>
      </c>
      <c r="B2611" s="1">
        <v>-9.1125645000000005E-2</v>
      </c>
      <c r="C2611" s="1">
        <v>0.20504657000000001</v>
      </c>
      <c r="D2611" s="1">
        <v>-0.30582930000000003</v>
      </c>
    </row>
    <row r="2612" spans="1:4" x14ac:dyDescent="0.15">
      <c r="A2612" s="1">
        <v>26.1</v>
      </c>
      <c r="B2612" s="1">
        <v>-0.11171425</v>
      </c>
      <c r="C2612" s="1">
        <v>0.18207184000000001</v>
      </c>
      <c r="D2612" s="1">
        <v>-0.37423086999999999</v>
      </c>
    </row>
    <row r="2613" spans="1:4" x14ac:dyDescent="0.15">
      <c r="A2613" s="1">
        <v>26.11</v>
      </c>
      <c r="B2613" s="1">
        <v>-0.11797944</v>
      </c>
      <c r="C2613" s="1">
        <v>0.15648064</v>
      </c>
      <c r="D2613" s="1">
        <v>-0.44437777000000001</v>
      </c>
    </row>
    <row r="2614" spans="1:4" x14ac:dyDescent="0.15">
      <c r="A2614" s="1">
        <v>26.12</v>
      </c>
      <c r="B2614" s="1">
        <v>-0.11267494</v>
      </c>
      <c r="C2614" s="1">
        <v>0.13461508999999999</v>
      </c>
      <c r="D2614" s="1">
        <v>-0.50689742999999998</v>
      </c>
    </row>
    <row r="2615" spans="1:4" x14ac:dyDescent="0.15">
      <c r="A2615" s="1">
        <v>26.13</v>
      </c>
      <c r="B2615" s="1">
        <v>-9.4389439000000006E-2</v>
      </c>
      <c r="C2615" s="1">
        <v>0.11937362999999999</v>
      </c>
      <c r="D2615" s="1">
        <v>-0.54490857999999998</v>
      </c>
    </row>
    <row r="2616" spans="1:4" x14ac:dyDescent="0.15">
      <c r="A2616" s="1">
        <v>26.14</v>
      </c>
      <c r="B2616" s="1">
        <v>-6.2030113999999997E-2</v>
      </c>
      <c r="C2616" s="1">
        <v>0.10718061</v>
      </c>
      <c r="D2616" s="1">
        <v>-0.55699904</v>
      </c>
    </row>
    <row r="2617" spans="1:4" x14ac:dyDescent="0.15">
      <c r="A2617" s="1">
        <v>26.15</v>
      </c>
      <c r="B2617" s="1">
        <v>-2.0884739999999999E-2</v>
      </c>
      <c r="C2617" s="1">
        <v>9.4786000999999995E-2</v>
      </c>
      <c r="D2617" s="1">
        <v>-0.55285651999999996</v>
      </c>
    </row>
    <row r="2618" spans="1:4" x14ac:dyDescent="0.15">
      <c r="A2618" s="1">
        <v>26.16</v>
      </c>
      <c r="B2618" s="1">
        <v>2.3777861000000001E-2</v>
      </c>
      <c r="C2618" s="1">
        <v>8.5861809999999997E-2</v>
      </c>
      <c r="D2618" s="1">
        <v>-0.54018111000000002</v>
      </c>
    </row>
    <row r="2619" spans="1:4" x14ac:dyDescent="0.15">
      <c r="A2619" s="1">
        <v>26.17</v>
      </c>
      <c r="B2619" s="1">
        <v>6.1655218999999997E-2</v>
      </c>
      <c r="C2619" s="1">
        <v>8.2988455000000003E-2</v>
      </c>
      <c r="D2619" s="1">
        <v>-0.52436875000000005</v>
      </c>
    </row>
    <row r="2620" spans="1:4" x14ac:dyDescent="0.15">
      <c r="A2620" s="1">
        <v>26.18</v>
      </c>
      <c r="B2620" s="1">
        <v>9.1832503999999995E-2</v>
      </c>
      <c r="C2620" s="1">
        <v>8.6574486000000006E-2</v>
      </c>
      <c r="D2620" s="1">
        <v>-0.50954922000000002</v>
      </c>
    </row>
    <row r="2621" spans="1:4" x14ac:dyDescent="0.15">
      <c r="A2621" s="1">
        <v>26.19</v>
      </c>
      <c r="B2621" s="1">
        <v>0.11664728000000001</v>
      </c>
      <c r="C2621" s="1">
        <v>9.3750454999999996E-2</v>
      </c>
      <c r="D2621" s="1">
        <v>-0.48928448000000002</v>
      </c>
    </row>
    <row r="2622" spans="1:4" x14ac:dyDescent="0.15">
      <c r="A2622" s="1">
        <v>26.2</v>
      </c>
      <c r="B2622" s="1">
        <v>0.14470863</v>
      </c>
      <c r="C2622" s="1">
        <v>9.9689558999999997E-2</v>
      </c>
      <c r="D2622" s="1">
        <v>-0.46334693999999998</v>
      </c>
    </row>
    <row r="2623" spans="1:4" x14ac:dyDescent="0.15">
      <c r="A2623" s="1">
        <v>26.21</v>
      </c>
      <c r="B2623" s="1">
        <v>0.18522341</v>
      </c>
      <c r="C2623" s="1">
        <v>9.7781211000000007E-2</v>
      </c>
      <c r="D2623" s="1">
        <v>-0.43233927</v>
      </c>
    </row>
    <row r="2624" spans="1:4" x14ac:dyDescent="0.15">
      <c r="A2624" s="1">
        <v>26.22</v>
      </c>
      <c r="B2624" s="1">
        <v>0.23983902000000001</v>
      </c>
      <c r="C2624" s="1">
        <v>8.6351399999999995E-2</v>
      </c>
      <c r="D2624" s="1">
        <v>-0.39582928000000001</v>
      </c>
    </row>
    <row r="2625" spans="1:4" x14ac:dyDescent="0.15">
      <c r="A2625" s="1">
        <v>26.23</v>
      </c>
      <c r="B2625" s="1">
        <v>0.29794922000000001</v>
      </c>
      <c r="C2625" s="1">
        <v>7.0153558000000005E-2</v>
      </c>
      <c r="D2625" s="1">
        <v>-0.3578827</v>
      </c>
    </row>
    <row r="2626" spans="1:4" x14ac:dyDescent="0.15">
      <c r="A2626" s="1">
        <v>26.24</v>
      </c>
      <c r="B2626" s="1">
        <v>0.34761695999999997</v>
      </c>
      <c r="C2626" s="1">
        <v>5.9375217000000001E-2</v>
      </c>
      <c r="D2626" s="1">
        <v>-0.32243897999999999</v>
      </c>
    </row>
    <row r="2627" spans="1:4" x14ac:dyDescent="0.15">
      <c r="A2627" s="1">
        <v>26.25</v>
      </c>
      <c r="B2627" s="1">
        <v>0.38279036</v>
      </c>
      <c r="C2627" s="1">
        <v>6.4544105000000004E-2</v>
      </c>
      <c r="D2627" s="1">
        <v>-0.28596484999999999</v>
      </c>
    </row>
    <row r="2628" spans="1:4" x14ac:dyDescent="0.15">
      <c r="A2628" s="1">
        <v>26.26</v>
      </c>
      <c r="B2628" s="1">
        <v>0.40400676000000002</v>
      </c>
      <c r="C2628" s="1">
        <v>8.9114813000000001E-2</v>
      </c>
      <c r="D2628" s="1">
        <v>-0.24454128</v>
      </c>
    </row>
    <row r="2629" spans="1:4" x14ac:dyDescent="0.15">
      <c r="A2629" s="1">
        <v>26.27</v>
      </c>
      <c r="B2629" s="1">
        <v>0.41404004</v>
      </c>
      <c r="C2629" s="1">
        <v>0.12903674000000001</v>
      </c>
      <c r="D2629" s="1">
        <v>-0.20198219000000001</v>
      </c>
    </row>
    <row r="2630" spans="1:4" x14ac:dyDescent="0.15">
      <c r="A2630" s="1">
        <v>26.28</v>
      </c>
      <c r="B2630" s="1">
        <v>0.41013017000000002</v>
      </c>
      <c r="C2630" s="1">
        <v>0.17578441</v>
      </c>
      <c r="D2630" s="1">
        <v>-0.16379574999999999</v>
      </c>
    </row>
    <row r="2631" spans="1:4" x14ac:dyDescent="0.15">
      <c r="A2631" s="1">
        <v>26.29</v>
      </c>
      <c r="B2631" s="1">
        <v>0.38828434000000001</v>
      </c>
      <c r="C2631" s="1">
        <v>0.22136436000000001</v>
      </c>
      <c r="D2631" s="1">
        <v>-0.13439048000000001</v>
      </c>
    </row>
    <row r="2632" spans="1:4" x14ac:dyDescent="0.15">
      <c r="A2632" s="1">
        <v>26.3</v>
      </c>
      <c r="B2632" s="1">
        <v>0.35473989</v>
      </c>
      <c r="C2632" s="1">
        <v>0.26352453999999997</v>
      </c>
      <c r="D2632" s="1">
        <v>-0.11444825</v>
      </c>
    </row>
    <row r="2633" spans="1:4" x14ac:dyDescent="0.15">
      <c r="A2633" s="1">
        <v>26.31</v>
      </c>
      <c r="B2633" s="1">
        <v>0.31753829</v>
      </c>
      <c r="C2633" s="1">
        <v>0.30172446000000003</v>
      </c>
      <c r="D2633" s="1">
        <v>-9.8324671000000002E-2</v>
      </c>
    </row>
    <row r="2634" spans="1:4" x14ac:dyDescent="0.15">
      <c r="A2634" s="1">
        <v>26.32</v>
      </c>
      <c r="B2634" s="1">
        <v>0.27705099</v>
      </c>
      <c r="C2634" s="1">
        <v>0.33318428999999999</v>
      </c>
      <c r="D2634" s="1">
        <v>-8.2845588999999997E-2</v>
      </c>
    </row>
    <row r="2635" spans="1:4" x14ac:dyDescent="0.15">
      <c r="A2635" s="1">
        <v>26.33</v>
      </c>
      <c r="B2635" s="1">
        <v>0.23195834000000001</v>
      </c>
      <c r="C2635" s="1">
        <v>0.35989559999999998</v>
      </c>
      <c r="D2635" s="1">
        <v>-6.4041268999999998E-2</v>
      </c>
    </row>
    <row r="2636" spans="1:4" x14ac:dyDescent="0.15">
      <c r="A2636" s="1">
        <v>26.34</v>
      </c>
      <c r="B2636" s="1">
        <v>0.18694543</v>
      </c>
      <c r="C2636" s="1">
        <v>0.3795018</v>
      </c>
      <c r="D2636" s="1">
        <v>-3.7958619999999998E-2</v>
      </c>
    </row>
    <row r="2637" spans="1:4" x14ac:dyDescent="0.15">
      <c r="A2637" s="1">
        <v>26.35</v>
      </c>
      <c r="B2637" s="1">
        <v>0.14548373000000001</v>
      </c>
      <c r="C2637" s="1">
        <v>0.39126559</v>
      </c>
      <c r="D2637" s="1">
        <v>-6.4788611999999999E-3</v>
      </c>
    </row>
    <row r="2638" spans="1:4" x14ac:dyDescent="0.15">
      <c r="A2638" s="1">
        <v>26.36</v>
      </c>
      <c r="B2638" s="1">
        <v>0.11308014</v>
      </c>
      <c r="C2638" s="1">
        <v>0.39248622999999999</v>
      </c>
      <c r="D2638" s="1">
        <v>2.5326334999999998E-2</v>
      </c>
    </row>
    <row r="2639" spans="1:4" x14ac:dyDescent="0.15">
      <c r="A2639" s="1">
        <v>26.37</v>
      </c>
      <c r="B2639" s="1">
        <v>9.0818405000000005E-2</v>
      </c>
      <c r="C2639" s="1">
        <v>0.37582093999999999</v>
      </c>
      <c r="D2639" s="1">
        <v>5.7532819999999998E-2</v>
      </c>
    </row>
    <row r="2640" spans="1:4" x14ac:dyDescent="0.15">
      <c r="A2640" s="1">
        <v>26.38</v>
      </c>
      <c r="B2640" s="1">
        <v>7.6004414000000006E-2</v>
      </c>
      <c r="C2640" s="1">
        <v>0.33420833</v>
      </c>
      <c r="D2640" s="1">
        <v>9.2722803000000006E-2</v>
      </c>
    </row>
    <row r="2641" spans="1:4" x14ac:dyDescent="0.15">
      <c r="A2641" s="1">
        <v>26.39</v>
      </c>
      <c r="B2641" s="1">
        <v>6.8190476999999999E-2</v>
      </c>
      <c r="C2641" s="1">
        <v>0.26491155999999999</v>
      </c>
      <c r="D2641" s="1">
        <v>0.13162380000000001</v>
      </c>
    </row>
    <row r="2642" spans="1:4" x14ac:dyDescent="0.15">
      <c r="A2642" s="1">
        <v>26.4</v>
      </c>
      <c r="B2642" s="1">
        <v>6.6565145000000006E-2</v>
      </c>
      <c r="C2642" s="1">
        <v>0.17116519999999999</v>
      </c>
      <c r="D2642" s="1">
        <v>0.17328342999999999</v>
      </c>
    </row>
    <row r="2643" spans="1:4" x14ac:dyDescent="0.15">
      <c r="A2643" s="1">
        <v>26.41</v>
      </c>
      <c r="B2643" s="1">
        <v>6.9879169000000005E-2</v>
      </c>
      <c r="C2643" s="1">
        <v>6.2504536999999999E-2</v>
      </c>
      <c r="D2643" s="1">
        <v>0.21267212999999999</v>
      </c>
    </row>
    <row r="2644" spans="1:4" x14ac:dyDescent="0.15">
      <c r="A2644" s="1">
        <v>26.42</v>
      </c>
      <c r="B2644" s="1">
        <v>7.4254695999999995E-2</v>
      </c>
      <c r="C2644" s="1">
        <v>-4.6614727000000002E-2</v>
      </c>
      <c r="D2644" s="1">
        <v>0.24571282999999999</v>
      </c>
    </row>
    <row r="2645" spans="1:4" x14ac:dyDescent="0.15">
      <c r="A2645" s="1">
        <v>26.43</v>
      </c>
      <c r="B2645" s="1">
        <v>7.6064717000000004E-2</v>
      </c>
      <c r="C2645" s="1">
        <v>-0.14678533999999999</v>
      </c>
      <c r="D2645" s="1">
        <v>0.27316712999999998</v>
      </c>
    </row>
    <row r="2646" spans="1:4" x14ac:dyDescent="0.15">
      <c r="A2646" s="1">
        <v>26.44</v>
      </c>
      <c r="B2646" s="1">
        <v>7.1754823999999995E-2</v>
      </c>
      <c r="C2646" s="1">
        <v>-0.23176656000000001</v>
      </c>
      <c r="D2646" s="1">
        <v>0.30105353000000001</v>
      </c>
    </row>
    <row r="2647" spans="1:4" x14ac:dyDescent="0.15">
      <c r="A2647" s="1">
        <v>26.45</v>
      </c>
      <c r="B2647" s="1">
        <v>6.5020650999999999E-2</v>
      </c>
      <c r="C2647" s="1">
        <v>-0.29581121999999999</v>
      </c>
      <c r="D2647" s="1">
        <v>0.33210867999999999</v>
      </c>
    </row>
    <row r="2648" spans="1:4" x14ac:dyDescent="0.15">
      <c r="A2648" s="1">
        <v>26.46</v>
      </c>
      <c r="B2648" s="1">
        <v>6.4762384000000006E-2</v>
      </c>
      <c r="C2648" s="1">
        <v>-0.33721873000000002</v>
      </c>
      <c r="D2648" s="1">
        <v>0.35887945999999998</v>
      </c>
    </row>
    <row r="2649" spans="1:4" x14ac:dyDescent="0.15">
      <c r="A2649" s="1">
        <v>26.47</v>
      </c>
      <c r="B2649" s="1">
        <v>7.6940095999999999E-2</v>
      </c>
      <c r="C2649" s="1">
        <v>-0.35438456000000002</v>
      </c>
      <c r="D2649" s="1">
        <v>0.37230310999999999</v>
      </c>
    </row>
    <row r="2650" spans="1:4" x14ac:dyDescent="0.15">
      <c r="A2650" s="1">
        <v>26.48</v>
      </c>
      <c r="B2650" s="1">
        <v>9.9451630999999999E-2</v>
      </c>
      <c r="C2650" s="1">
        <v>-0.34768526</v>
      </c>
      <c r="D2650" s="1">
        <v>0.37146776999999997</v>
      </c>
    </row>
    <row r="2651" spans="1:4" x14ac:dyDescent="0.15">
      <c r="A2651" s="1">
        <v>26.49</v>
      </c>
      <c r="B2651" s="1">
        <v>0.12469972</v>
      </c>
      <c r="C2651" s="1">
        <v>-0.32444409000000002</v>
      </c>
      <c r="D2651" s="1">
        <v>0.35963110999999998</v>
      </c>
    </row>
    <row r="2652" spans="1:4" x14ac:dyDescent="0.15">
      <c r="A2652" s="1">
        <v>26.5</v>
      </c>
      <c r="B2652" s="1">
        <v>0.13852223</v>
      </c>
      <c r="C2652" s="1">
        <v>-0.29587943</v>
      </c>
      <c r="D2652" s="1">
        <v>0.33853116</v>
      </c>
    </row>
    <row r="2653" spans="1:4" x14ac:dyDescent="0.15">
      <c r="A2653" s="1">
        <v>26.51</v>
      </c>
      <c r="B2653" s="1">
        <v>0.13763253</v>
      </c>
      <c r="C2653" s="1">
        <v>-0.27017742</v>
      </c>
      <c r="D2653" s="1">
        <v>0.31321623999999998</v>
      </c>
    </row>
    <row r="2654" spans="1:4" x14ac:dyDescent="0.15">
      <c r="A2654" s="1">
        <v>26.52</v>
      </c>
      <c r="B2654" s="1">
        <v>0.12691313000000001</v>
      </c>
      <c r="C2654" s="1">
        <v>-0.25028813</v>
      </c>
      <c r="D2654" s="1">
        <v>0.28738497000000002</v>
      </c>
    </row>
    <row r="2655" spans="1:4" x14ac:dyDescent="0.15">
      <c r="A2655" s="1">
        <v>26.53</v>
      </c>
      <c r="B2655" s="1">
        <v>0.10772199</v>
      </c>
      <c r="C2655" s="1">
        <v>-0.23202329999999999</v>
      </c>
      <c r="D2655" s="1">
        <v>0.25817775999999998</v>
      </c>
    </row>
    <row r="2656" spans="1:4" x14ac:dyDescent="0.15">
      <c r="A2656" s="1">
        <v>26.54</v>
      </c>
      <c r="B2656" s="1">
        <v>8.6616919000000001E-2</v>
      </c>
      <c r="C2656" s="1">
        <v>-0.20808007000000001</v>
      </c>
      <c r="D2656" s="1">
        <v>0.22835696</v>
      </c>
    </row>
    <row r="2657" spans="1:4" x14ac:dyDescent="0.15">
      <c r="A2657" s="1">
        <v>26.55</v>
      </c>
      <c r="B2657" s="1">
        <v>6.7217263999999999E-2</v>
      </c>
      <c r="C2657" s="1">
        <v>-0.17715877999999999</v>
      </c>
      <c r="D2657" s="1">
        <v>0.20196707</v>
      </c>
    </row>
    <row r="2658" spans="1:4" x14ac:dyDescent="0.15">
      <c r="A2658" s="1">
        <v>26.56</v>
      </c>
      <c r="B2658" s="1">
        <v>5.0993656999999998E-2</v>
      </c>
      <c r="C2658" s="1">
        <v>-0.13847618</v>
      </c>
      <c r="D2658" s="1">
        <v>0.18281802</v>
      </c>
    </row>
    <row r="2659" spans="1:4" x14ac:dyDescent="0.15">
      <c r="A2659" s="1">
        <v>26.57</v>
      </c>
      <c r="B2659" s="1">
        <v>3.8499065999999998E-2</v>
      </c>
      <c r="C2659" s="1">
        <v>-9.4976599999999994E-2</v>
      </c>
      <c r="D2659" s="1">
        <v>0.17540059999999999</v>
      </c>
    </row>
    <row r="2660" spans="1:4" x14ac:dyDescent="0.15">
      <c r="A2660" s="1">
        <v>26.58</v>
      </c>
      <c r="B2660" s="1">
        <v>3.5067832E-2</v>
      </c>
      <c r="C2660" s="1">
        <v>-5.5242883E-2</v>
      </c>
      <c r="D2660" s="1">
        <v>0.17790768000000001</v>
      </c>
    </row>
    <row r="2661" spans="1:4" x14ac:dyDescent="0.15">
      <c r="A2661" s="1">
        <v>26.59</v>
      </c>
      <c r="B2661" s="1">
        <v>4.2004916000000003E-2</v>
      </c>
      <c r="C2661" s="1">
        <v>-3.0671996999999999E-2</v>
      </c>
      <c r="D2661" s="1">
        <v>0.18477536</v>
      </c>
    </row>
    <row r="2662" spans="1:4" x14ac:dyDescent="0.15">
      <c r="A2662" s="1">
        <v>26.6</v>
      </c>
      <c r="B2662" s="1">
        <v>5.5428430000000001E-2</v>
      </c>
      <c r="C2662" s="1">
        <v>-2.5219741E-2</v>
      </c>
      <c r="D2662" s="1">
        <v>0.18858717999999999</v>
      </c>
    </row>
    <row r="2663" spans="1:4" x14ac:dyDescent="0.15">
      <c r="A2663" s="1">
        <v>26.61</v>
      </c>
      <c r="B2663" s="1">
        <v>6.9384432999999995E-2</v>
      </c>
      <c r="C2663" s="1">
        <v>-4.5926989000000001E-2</v>
      </c>
      <c r="D2663" s="1">
        <v>0.1889026</v>
      </c>
    </row>
    <row r="2664" spans="1:4" x14ac:dyDescent="0.15">
      <c r="A2664" s="1">
        <v>26.62</v>
      </c>
      <c r="B2664" s="1">
        <v>7.3089292E-2</v>
      </c>
      <c r="C2664" s="1">
        <v>-8.4391469999999996E-2</v>
      </c>
      <c r="D2664" s="1">
        <v>0.18657752999999999</v>
      </c>
    </row>
    <row r="2665" spans="1:4" x14ac:dyDescent="0.15">
      <c r="A2665" s="1">
        <v>26.63</v>
      </c>
      <c r="B2665" s="1">
        <v>5.8409347E-2</v>
      </c>
      <c r="C2665" s="1">
        <v>-0.12555074999999999</v>
      </c>
      <c r="D2665" s="1">
        <v>0.18542921000000001</v>
      </c>
    </row>
    <row r="2666" spans="1:4" x14ac:dyDescent="0.15">
      <c r="A2666" s="1">
        <v>26.64</v>
      </c>
      <c r="B2666" s="1">
        <v>2.8148117E-2</v>
      </c>
      <c r="C2666" s="1">
        <v>-0.16058501999999999</v>
      </c>
      <c r="D2666" s="1">
        <v>0.18519018000000001</v>
      </c>
    </row>
    <row r="2667" spans="1:4" x14ac:dyDescent="0.15">
      <c r="A2667" s="1">
        <v>26.65</v>
      </c>
      <c r="B2667" s="1">
        <v>-1.2213266E-2</v>
      </c>
      <c r="C2667" s="1">
        <v>-0.17451367000000001</v>
      </c>
      <c r="D2667" s="1">
        <v>0.18500099</v>
      </c>
    </row>
    <row r="2668" spans="1:4" x14ac:dyDescent="0.15">
      <c r="A2668" s="1">
        <v>26.66</v>
      </c>
      <c r="B2668" s="1">
        <v>-6.0349115000000002E-2</v>
      </c>
      <c r="C2668" s="1">
        <v>-0.16644074</v>
      </c>
      <c r="D2668" s="1">
        <v>0.18588831</v>
      </c>
    </row>
    <row r="2669" spans="1:4" x14ac:dyDescent="0.15">
      <c r="A2669" s="1">
        <v>26.67</v>
      </c>
      <c r="B2669" s="1">
        <v>-0.10968379</v>
      </c>
      <c r="C2669" s="1">
        <v>-0.13863800000000001</v>
      </c>
      <c r="D2669" s="1">
        <v>0.18696375000000001</v>
      </c>
    </row>
    <row r="2670" spans="1:4" x14ac:dyDescent="0.15">
      <c r="A2670" s="1">
        <v>26.68</v>
      </c>
      <c r="B2670" s="1">
        <v>-0.14993064</v>
      </c>
      <c r="C2670" s="1">
        <v>-0.1025074</v>
      </c>
      <c r="D2670" s="1">
        <v>0.18895432000000001</v>
      </c>
    </row>
    <row r="2671" spans="1:4" x14ac:dyDescent="0.15">
      <c r="A2671" s="1">
        <v>26.69</v>
      </c>
      <c r="B2671" s="1">
        <v>-0.17507619999999999</v>
      </c>
      <c r="C2671" s="1">
        <v>-6.6823888999999997E-2</v>
      </c>
      <c r="D2671" s="1">
        <v>0.19120398999999999</v>
      </c>
    </row>
    <row r="2672" spans="1:4" x14ac:dyDescent="0.15">
      <c r="A2672" s="1">
        <v>26.7</v>
      </c>
      <c r="B2672" s="1">
        <v>-0.18250321999999999</v>
      </c>
      <c r="C2672" s="1">
        <v>-4.0464987000000001E-2</v>
      </c>
      <c r="D2672" s="1">
        <v>0.1884276</v>
      </c>
    </row>
    <row r="2673" spans="1:4" x14ac:dyDescent="0.15">
      <c r="A2673" s="1">
        <v>26.71</v>
      </c>
      <c r="B2673" s="1">
        <v>-0.17572438000000001</v>
      </c>
      <c r="C2673" s="1">
        <v>-2.3980042999999999E-2</v>
      </c>
      <c r="D2673" s="1">
        <v>0.17508095000000001</v>
      </c>
    </row>
    <row r="2674" spans="1:4" x14ac:dyDescent="0.15">
      <c r="A2674" s="1">
        <v>26.72</v>
      </c>
      <c r="B2674" s="1">
        <v>-0.16241211</v>
      </c>
      <c r="C2674" s="1">
        <v>-2.8266501999999999E-2</v>
      </c>
      <c r="D2674" s="1">
        <v>0.15330072</v>
      </c>
    </row>
    <row r="2675" spans="1:4" x14ac:dyDescent="0.15">
      <c r="A2675" s="1">
        <v>26.73</v>
      </c>
      <c r="B2675" s="1">
        <v>-0.14930408000000001</v>
      </c>
      <c r="C2675" s="1">
        <v>-5.1768628999999997E-2</v>
      </c>
      <c r="D2675" s="1">
        <v>0.12530648</v>
      </c>
    </row>
    <row r="2676" spans="1:4" x14ac:dyDescent="0.15">
      <c r="A2676" s="1">
        <v>26.74</v>
      </c>
      <c r="B2676" s="1">
        <v>-0.13937168999999999</v>
      </c>
      <c r="C2676" s="1">
        <v>-9.0936653000000006E-2</v>
      </c>
      <c r="D2676" s="1">
        <v>9.6263758000000005E-2</v>
      </c>
    </row>
    <row r="2677" spans="1:4" x14ac:dyDescent="0.15">
      <c r="A2677" s="1">
        <v>26.75</v>
      </c>
      <c r="B2677" s="1">
        <v>-0.13622002</v>
      </c>
      <c r="C2677" s="1">
        <v>-0.14098795</v>
      </c>
      <c r="D2677" s="1">
        <v>7.1843678999999994E-2</v>
      </c>
    </row>
    <row r="2678" spans="1:4" x14ac:dyDescent="0.15">
      <c r="A2678" s="1">
        <v>26.76</v>
      </c>
      <c r="B2678" s="1">
        <v>-0.13673277</v>
      </c>
      <c r="C2678" s="1">
        <v>-0.1861275</v>
      </c>
      <c r="D2678" s="1">
        <v>5.4990856999999997E-2</v>
      </c>
    </row>
    <row r="2679" spans="1:4" x14ac:dyDescent="0.15">
      <c r="A2679" s="1">
        <v>26.77</v>
      </c>
      <c r="B2679" s="1">
        <v>-0.13673378</v>
      </c>
      <c r="C2679" s="1">
        <v>-0.21809278000000001</v>
      </c>
      <c r="D2679" s="1">
        <v>4.5093795999999998E-2</v>
      </c>
    </row>
    <row r="2680" spans="1:4" x14ac:dyDescent="0.15">
      <c r="A2680" s="1">
        <v>26.78</v>
      </c>
      <c r="B2680" s="1">
        <v>-0.13581948999999999</v>
      </c>
      <c r="C2680" s="1">
        <v>-0.23434964999999999</v>
      </c>
      <c r="D2680" s="1">
        <v>4.1213152000000003E-2</v>
      </c>
    </row>
    <row r="2681" spans="1:4" x14ac:dyDescent="0.15">
      <c r="A2681" s="1">
        <v>26.79</v>
      </c>
      <c r="B2681" s="1">
        <v>-0.13540972000000001</v>
      </c>
      <c r="C2681" s="1">
        <v>-0.23932017999999999</v>
      </c>
      <c r="D2681" s="1">
        <v>4.2477810999999997E-2</v>
      </c>
    </row>
    <row r="2682" spans="1:4" x14ac:dyDescent="0.15">
      <c r="A2682" s="1">
        <v>26.8</v>
      </c>
      <c r="B2682" s="1">
        <v>-0.13651279999999999</v>
      </c>
      <c r="C2682" s="1">
        <v>-0.23364573999999999</v>
      </c>
      <c r="D2682" s="1">
        <v>4.8966621000000002E-2</v>
      </c>
    </row>
    <row r="2683" spans="1:4" x14ac:dyDescent="0.15">
      <c r="A2683" s="1">
        <v>26.81</v>
      </c>
      <c r="B2683" s="1">
        <v>-0.13843243999999999</v>
      </c>
      <c r="C2683" s="1">
        <v>-0.2159779</v>
      </c>
      <c r="D2683" s="1">
        <v>5.8245785000000001E-2</v>
      </c>
    </row>
    <row r="2684" spans="1:4" x14ac:dyDescent="0.15">
      <c r="A2684" s="1">
        <v>26.82</v>
      </c>
      <c r="B2684" s="1">
        <v>-0.13824276999999999</v>
      </c>
      <c r="C2684" s="1">
        <v>-0.18591209</v>
      </c>
      <c r="D2684" s="1">
        <v>6.8557979000000005E-2</v>
      </c>
    </row>
    <row r="2685" spans="1:4" x14ac:dyDescent="0.15">
      <c r="A2685" s="1">
        <v>26.83</v>
      </c>
      <c r="B2685" s="1">
        <v>-0.13339883999999999</v>
      </c>
      <c r="C2685" s="1">
        <v>-0.14829187999999999</v>
      </c>
      <c r="D2685" s="1">
        <v>7.9422116000000001E-2</v>
      </c>
    </row>
    <row r="2686" spans="1:4" x14ac:dyDescent="0.15">
      <c r="A2686" s="1">
        <v>26.84</v>
      </c>
      <c r="B2686" s="1">
        <v>-0.12595877999999999</v>
      </c>
      <c r="C2686" s="1">
        <v>-0.10909293</v>
      </c>
      <c r="D2686" s="1">
        <v>8.7160955999999998E-2</v>
      </c>
    </row>
    <row r="2687" spans="1:4" x14ac:dyDescent="0.15">
      <c r="A2687" s="1">
        <v>26.85</v>
      </c>
      <c r="B2687" s="1">
        <v>-0.11711356000000001</v>
      </c>
      <c r="C2687" s="1">
        <v>-7.4338952999999999E-2</v>
      </c>
      <c r="D2687" s="1">
        <v>8.8371225999999997E-2</v>
      </c>
    </row>
    <row r="2688" spans="1:4" x14ac:dyDescent="0.15">
      <c r="A2688" s="1">
        <v>26.86</v>
      </c>
      <c r="B2688" s="1">
        <v>-0.10521344000000001</v>
      </c>
      <c r="C2688" s="1">
        <v>-4.3581085999999998E-2</v>
      </c>
      <c r="D2688" s="1">
        <v>8.3489648999999999E-2</v>
      </c>
    </row>
    <row r="2689" spans="1:4" x14ac:dyDescent="0.15">
      <c r="A2689" s="1">
        <v>26.87</v>
      </c>
      <c r="B2689" s="1">
        <v>-8.8168335E-2</v>
      </c>
      <c r="C2689" s="1">
        <v>-1.4507338999999999E-2</v>
      </c>
      <c r="D2689" s="1">
        <v>8.0473183000000004E-2</v>
      </c>
    </row>
    <row r="2690" spans="1:4" x14ac:dyDescent="0.15">
      <c r="A2690" s="1">
        <v>26.88</v>
      </c>
      <c r="B2690" s="1">
        <v>-6.3635552999999997E-2</v>
      </c>
      <c r="C2690" s="1">
        <v>1.4403802E-2</v>
      </c>
      <c r="D2690" s="1">
        <v>8.8289709999999993E-2</v>
      </c>
    </row>
    <row r="2691" spans="1:4" x14ac:dyDescent="0.15">
      <c r="A2691" s="1">
        <v>26.89</v>
      </c>
      <c r="B2691" s="1">
        <v>-3.1705983E-2</v>
      </c>
      <c r="C2691" s="1">
        <v>4.2486312999999998E-2</v>
      </c>
      <c r="D2691" s="1">
        <v>0.10860876</v>
      </c>
    </row>
    <row r="2692" spans="1:4" x14ac:dyDescent="0.15">
      <c r="A2692" s="1">
        <v>26.9</v>
      </c>
      <c r="B2692" s="1">
        <v>3.1851277000000001E-3</v>
      </c>
      <c r="C2692" s="1">
        <v>6.8164145999999995E-2</v>
      </c>
      <c r="D2692" s="1">
        <v>0.13637717999999999</v>
      </c>
    </row>
    <row r="2693" spans="1:4" x14ac:dyDescent="0.15">
      <c r="A2693" s="1">
        <v>26.91</v>
      </c>
      <c r="B2693" s="1">
        <v>3.9300875999999998E-2</v>
      </c>
      <c r="C2693" s="1">
        <v>8.6204665E-2</v>
      </c>
      <c r="D2693" s="1">
        <v>0.16042959000000001</v>
      </c>
    </row>
    <row r="2694" spans="1:4" x14ac:dyDescent="0.15">
      <c r="A2694" s="1">
        <v>26.92</v>
      </c>
      <c r="B2694" s="1">
        <v>7.5154761E-2</v>
      </c>
      <c r="C2694" s="1">
        <v>9.3694799999999995E-2</v>
      </c>
      <c r="D2694" s="1">
        <v>0.17531485999999999</v>
      </c>
    </row>
    <row r="2695" spans="1:4" x14ac:dyDescent="0.15">
      <c r="A2695" s="1">
        <v>26.93</v>
      </c>
      <c r="B2695" s="1">
        <v>0.10557683</v>
      </c>
      <c r="C2695" s="1">
        <v>9.1857832E-2</v>
      </c>
      <c r="D2695" s="1">
        <v>0.18289659999999999</v>
      </c>
    </row>
    <row r="2696" spans="1:4" x14ac:dyDescent="0.15">
      <c r="A2696" s="1">
        <v>26.94</v>
      </c>
      <c r="B2696" s="1">
        <v>0.12329393</v>
      </c>
      <c r="C2696" s="1">
        <v>8.5544657999999996E-2</v>
      </c>
      <c r="D2696" s="1">
        <v>0.18858938</v>
      </c>
    </row>
    <row r="2697" spans="1:4" x14ac:dyDescent="0.15">
      <c r="A2697" s="1">
        <v>26.95</v>
      </c>
      <c r="B2697" s="1">
        <v>0.12287105</v>
      </c>
      <c r="C2697" s="1">
        <v>8.1661861000000002E-2</v>
      </c>
      <c r="D2697" s="1">
        <v>0.19815894000000001</v>
      </c>
    </row>
    <row r="2698" spans="1:4" x14ac:dyDescent="0.15">
      <c r="A2698" s="1">
        <v>26.96</v>
      </c>
      <c r="B2698" s="1">
        <v>0.10531454</v>
      </c>
      <c r="C2698" s="1">
        <v>8.3726709999999996E-2</v>
      </c>
      <c r="D2698" s="1">
        <v>0.21378757000000001</v>
      </c>
    </row>
    <row r="2699" spans="1:4" x14ac:dyDescent="0.15">
      <c r="A2699" s="1">
        <v>26.97</v>
      </c>
      <c r="B2699" s="1">
        <v>8.3580417000000004E-2</v>
      </c>
      <c r="C2699" s="1">
        <v>8.9244010999999998E-2</v>
      </c>
      <c r="D2699" s="1">
        <v>0.23430997000000001</v>
      </c>
    </row>
    <row r="2700" spans="1:4" x14ac:dyDescent="0.15">
      <c r="A2700" s="1">
        <v>26.98</v>
      </c>
      <c r="B2700" s="1">
        <v>7.0512679999999994E-2</v>
      </c>
      <c r="C2700" s="1">
        <v>9.3695086999999996E-2</v>
      </c>
      <c r="D2700" s="1">
        <v>0.25767012</v>
      </c>
    </row>
    <row r="2701" spans="1:4" x14ac:dyDescent="0.15">
      <c r="A2701" s="1">
        <v>26.99</v>
      </c>
      <c r="B2701" s="1">
        <v>6.9655311999999997E-2</v>
      </c>
      <c r="C2701" s="1">
        <v>9.3483911000000003E-2</v>
      </c>
      <c r="D2701" s="1">
        <v>0.28558576000000002</v>
      </c>
    </row>
    <row r="2702" spans="1:4" x14ac:dyDescent="0.15">
      <c r="A2702" s="1">
        <v>27</v>
      </c>
      <c r="B2702" s="1">
        <v>7.7374288999999999E-2</v>
      </c>
      <c r="C2702" s="1">
        <v>8.9561039999999995E-2</v>
      </c>
      <c r="D2702" s="1">
        <v>0.31574913999999998</v>
      </c>
    </row>
    <row r="2703" spans="1:4" x14ac:dyDescent="0.15">
      <c r="A2703" s="1">
        <v>27.01</v>
      </c>
      <c r="B2703" s="1">
        <v>8.6893091000000006E-2</v>
      </c>
      <c r="C2703" s="1">
        <v>8.3465766999999996E-2</v>
      </c>
      <c r="D2703" s="1">
        <v>0.34036771999999998</v>
      </c>
    </row>
    <row r="2704" spans="1:4" x14ac:dyDescent="0.15">
      <c r="A2704" s="1">
        <v>27.02</v>
      </c>
      <c r="B2704" s="1">
        <v>8.7082156999999993E-2</v>
      </c>
      <c r="C2704" s="1">
        <v>7.9544424000000002E-2</v>
      </c>
      <c r="D2704" s="1">
        <v>0.35217577</v>
      </c>
    </row>
    <row r="2705" spans="1:4" x14ac:dyDescent="0.15">
      <c r="A2705" s="1">
        <v>27.03</v>
      </c>
      <c r="B2705" s="1">
        <v>6.8630091000000004E-2</v>
      </c>
      <c r="C2705" s="1">
        <v>8.1615258999999996E-2</v>
      </c>
      <c r="D2705" s="1">
        <v>0.34452239000000001</v>
      </c>
    </row>
    <row r="2706" spans="1:4" x14ac:dyDescent="0.15">
      <c r="A2706" s="1">
        <v>27.04</v>
      </c>
      <c r="B2706" s="1">
        <v>3.2931126999999998E-2</v>
      </c>
      <c r="C2706" s="1">
        <v>8.8812390000000005E-2</v>
      </c>
      <c r="D2706" s="1">
        <v>0.31992152000000001</v>
      </c>
    </row>
    <row r="2707" spans="1:4" x14ac:dyDescent="0.15">
      <c r="A2707" s="1">
        <v>27.05</v>
      </c>
      <c r="B2707" s="1">
        <v>-1.6353838999999998E-2</v>
      </c>
      <c r="C2707" s="1">
        <v>9.8015513999999998E-2</v>
      </c>
      <c r="D2707" s="1">
        <v>0.28499073000000003</v>
      </c>
    </row>
    <row r="2708" spans="1:4" x14ac:dyDescent="0.15">
      <c r="A2708" s="1">
        <v>27.06</v>
      </c>
      <c r="B2708" s="1">
        <v>-6.9910147000000006E-2</v>
      </c>
      <c r="C2708" s="1">
        <v>0.10332698999999999</v>
      </c>
      <c r="D2708" s="1">
        <v>0.24542901</v>
      </c>
    </row>
    <row r="2709" spans="1:4" x14ac:dyDescent="0.15">
      <c r="A2709" s="1">
        <v>27.07</v>
      </c>
      <c r="B2709" s="1">
        <v>-0.11960335</v>
      </c>
      <c r="C2709" s="1">
        <v>9.9277385999999995E-2</v>
      </c>
      <c r="D2709" s="1">
        <v>0.20736370000000001</v>
      </c>
    </row>
    <row r="2710" spans="1:4" x14ac:dyDescent="0.15">
      <c r="A2710" s="1">
        <v>27.08</v>
      </c>
      <c r="B2710" s="1">
        <v>-0.15963305999999999</v>
      </c>
      <c r="C2710" s="1">
        <v>8.5581233000000007E-2</v>
      </c>
      <c r="D2710" s="1">
        <v>0.17225815</v>
      </c>
    </row>
    <row r="2711" spans="1:4" x14ac:dyDescent="0.15">
      <c r="A2711" s="1">
        <v>27.09</v>
      </c>
      <c r="B2711" s="1">
        <v>-0.19022597999999999</v>
      </c>
      <c r="C2711" s="1">
        <v>7.0706192000000001E-2</v>
      </c>
      <c r="D2711" s="1">
        <v>0.13862492000000001</v>
      </c>
    </row>
    <row r="2712" spans="1:4" x14ac:dyDescent="0.15">
      <c r="A2712" s="1">
        <v>27.1</v>
      </c>
      <c r="B2712" s="1">
        <v>-0.21347408000000001</v>
      </c>
      <c r="C2712" s="1">
        <v>6.4736651000000006E-2</v>
      </c>
      <c r="D2712" s="1">
        <v>9.9639074999999994E-2</v>
      </c>
    </row>
    <row r="2713" spans="1:4" x14ac:dyDescent="0.15">
      <c r="A2713" s="1">
        <v>27.11</v>
      </c>
      <c r="B2713" s="1">
        <v>-0.22889451</v>
      </c>
      <c r="C2713" s="1">
        <v>7.6683468000000005E-2</v>
      </c>
      <c r="D2713" s="1">
        <v>5.3883205000000003E-2</v>
      </c>
    </row>
    <row r="2714" spans="1:4" x14ac:dyDescent="0.15">
      <c r="A2714" s="1">
        <v>27.12</v>
      </c>
      <c r="B2714" s="1">
        <v>-0.23397788</v>
      </c>
      <c r="C2714" s="1">
        <v>0.10622831000000001</v>
      </c>
      <c r="D2714" s="1">
        <v>6.8703541E-3</v>
      </c>
    </row>
    <row r="2715" spans="1:4" x14ac:dyDescent="0.15">
      <c r="A2715" s="1">
        <v>27.13</v>
      </c>
      <c r="B2715" s="1">
        <v>-0.22337266</v>
      </c>
      <c r="C2715" s="1">
        <v>0.14434046</v>
      </c>
      <c r="D2715" s="1">
        <v>-3.8270295000000003E-2</v>
      </c>
    </row>
    <row r="2716" spans="1:4" x14ac:dyDescent="0.15">
      <c r="A2716" s="1">
        <v>27.14</v>
      </c>
      <c r="B2716" s="1">
        <v>-0.19439538000000001</v>
      </c>
      <c r="C2716" s="1">
        <v>0.17805815999999999</v>
      </c>
      <c r="D2716" s="1">
        <v>-8.2956621999999994E-2</v>
      </c>
    </row>
    <row r="2717" spans="1:4" x14ac:dyDescent="0.15">
      <c r="A2717" s="1">
        <v>27.15</v>
      </c>
      <c r="B2717" s="1">
        <v>-0.15043892</v>
      </c>
      <c r="C2717" s="1">
        <v>0.2011608</v>
      </c>
      <c r="D2717" s="1">
        <v>-0.12611826000000001</v>
      </c>
    </row>
    <row r="2718" spans="1:4" x14ac:dyDescent="0.15">
      <c r="A2718" s="1">
        <v>27.16</v>
      </c>
      <c r="B2718" s="1">
        <v>-9.9848058000000003E-2</v>
      </c>
      <c r="C2718" s="1">
        <v>0.21601659000000001</v>
      </c>
      <c r="D2718" s="1">
        <v>-0.16351020999999999</v>
      </c>
    </row>
    <row r="2719" spans="1:4" x14ac:dyDescent="0.15">
      <c r="A2719" s="1">
        <v>27.17</v>
      </c>
      <c r="B2719" s="1">
        <v>-5.1075203999999999E-2</v>
      </c>
      <c r="C2719" s="1">
        <v>0.22931019999999999</v>
      </c>
      <c r="D2719" s="1">
        <v>-0.19165866000000001</v>
      </c>
    </row>
    <row r="2720" spans="1:4" x14ac:dyDescent="0.15">
      <c r="A2720" s="1">
        <v>27.18</v>
      </c>
      <c r="B2720" s="1">
        <v>-1.2031468999999999E-2</v>
      </c>
      <c r="C2720" s="1">
        <v>0.24439240000000001</v>
      </c>
      <c r="D2720" s="1">
        <v>-0.20872569999999999</v>
      </c>
    </row>
    <row r="2721" spans="1:4" x14ac:dyDescent="0.15">
      <c r="A2721" s="1">
        <v>27.19</v>
      </c>
      <c r="B2721" s="1">
        <v>1.2110895E-2</v>
      </c>
      <c r="C2721" s="1">
        <v>0.26103325999999999</v>
      </c>
      <c r="D2721" s="1">
        <v>-0.21710136999999999</v>
      </c>
    </row>
    <row r="2722" spans="1:4" x14ac:dyDescent="0.15">
      <c r="A2722" s="1">
        <v>27.2</v>
      </c>
      <c r="B2722" s="1">
        <v>1.9044143999999999E-2</v>
      </c>
      <c r="C2722" s="1">
        <v>0.27715765999999997</v>
      </c>
      <c r="D2722" s="1">
        <v>-0.22175492999999999</v>
      </c>
    </row>
    <row r="2723" spans="1:4" x14ac:dyDescent="0.15">
      <c r="A2723" s="1">
        <v>27.21</v>
      </c>
      <c r="B2723" s="1">
        <v>8.7504099000000005E-3</v>
      </c>
      <c r="C2723" s="1">
        <v>0.28862344000000001</v>
      </c>
      <c r="D2723" s="1">
        <v>-0.22228901000000001</v>
      </c>
    </row>
    <row r="2724" spans="1:4" x14ac:dyDescent="0.15">
      <c r="A2724" s="1">
        <v>27.22</v>
      </c>
      <c r="B2724" s="1">
        <v>-1.2547549E-2</v>
      </c>
      <c r="C2724" s="1">
        <v>0.28863178</v>
      </c>
      <c r="D2724" s="1">
        <v>-0.21397432999999999</v>
      </c>
    </row>
    <row r="2725" spans="1:4" x14ac:dyDescent="0.15">
      <c r="A2725" s="1">
        <v>27.23</v>
      </c>
      <c r="B2725" s="1">
        <v>-3.5923792000000003E-2</v>
      </c>
      <c r="C2725" s="1">
        <v>0.27181240000000001</v>
      </c>
      <c r="D2725" s="1">
        <v>-0.19639456999999999</v>
      </c>
    </row>
    <row r="2726" spans="1:4" x14ac:dyDescent="0.15">
      <c r="A2726" s="1">
        <v>27.24</v>
      </c>
      <c r="B2726" s="1">
        <v>-5.8103035999999997E-2</v>
      </c>
      <c r="C2726" s="1">
        <v>0.23544847999999999</v>
      </c>
      <c r="D2726" s="1">
        <v>-0.17796587</v>
      </c>
    </row>
    <row r="2727" spans="1:4" x14ac:dyDescent="0.15">
      <c r="A2727" s="1">
        <v>27.25</v>
      </c>
      <c r="B2727" s="1">
        <v>-7.8866951000000005E-2</v>
      </c>
      <c r="C2727" s="1">
        <v>0.18905714000000001</v>
      </c>
      <c r="D2727" s="1">
        <v>-0.17180580000000001</v>
      </c>
    </row>
    <row r="2728" spans="1:4" x14ac:dyDescent="0.15">
      <c r="A2728" s="1">
        <v>27.26</v>
      </c>
      <c r="B2728" s="1">
        <v>-0.10056573000000001</v>
      </c>
      <c r="C2728" s="1">
        <v>0.14175271</v>
      </c>
      <c r="D2728" s="1">
        <v>-0.17697974999999999</v>
      </c>
    </row>
    <row r="2729" spans="1:4" x14ac:dyDescent="0.15">
      <c r="A2729" s="1">
        <v>27.27</v>
      </c>
      <c r="B2729" s="1">
        <v>-0.12329093000000001</v>
      </c>
      <c r="C2729" s="1">
        <v>0.10475387</v>
      </c>
      <c r="D2729" s="1">
        <v>-0.18351442000000001</v>
      </c>
    </row>
    <row r="2730" spans="1:4" x14ac:dyDescent="0.15">
      <c r="A2730" s="1">
        <v>27.28</v>
      </c>
      <c r="B2730" s="1">
        <v>-0.14755931999999999</v>
      </c>
      <c r="C2730" s="1">
        <v>7.7669421000000002E-2</v>
      </c>
      <c r="D2730" s="1">
        <v>-0.18039747</v>
      </c>
    </row>
    <row r="2731" spans="1:4" x14ac:dyDescent="0.15">
      <c r="A2731" s="1">
        <v>27.29</v>
      </c>
      <c r="B2731" s="1">
        <v>-0.17817198000000001</v>
      </c>
      <c r="C2731" s="1">
        <v>5.4329901999999999E-2</v>
      </c>
      <c r="D2731" s="1">
        <v>-0.16386466999999999</v>
      </c>
    </row>
    <row r="2732" spans="1:4" x14ac:dyDescent="0.15">
      <c r="A2732" s="1">
        <v>27.3</v>
      </c>
      <c r="B2732" s="1">
        <v>-0.22024861000000001</v>
      </c>
      <c r="C2732" s="1">
        <v>3.6628269999999997E-2</v>
      </c>
      <c r="D2732" s="1">
        <v>-0.14108986000000001</v>
      </c>
    </row>
    <row r="2733" spans="1:4" x14ac:dyDescent="0.15">
      <c r="A2733" s="1">
        <v>27.31</v>
      </c>
      <c r="B2733" s="1">
        <v>-0.27214642</v>
      </c>
      <c r="C2733" s="1">
        <v>2.2485326999999999E-2</v>
      </c>
      <c r="D2733" s="1">
        <v>-0.12111523</v>
      </c>
    </row>
    <row r="2734" spans="1:4" x14ac:dyDescent="0.15">
      <c r="A2734" s="1">
        <v>27.32</v>
      </c>
      <c r="B2734" s="1">
        <v>-0.32552985000000001</v>
      </c>
      <c r="C2734" s="1">
        <v>1.1459646E-2</v>
      </c>
      <c r="D2734" s="1">
        <v>-0.10657187999999999</v>
      </c>
    </row>
    <row r="2735" spans="1:4" x14ac:dyDescent="0.15">
      <c r="A2735" s="1">
        <v>27.33</v>
      </c>
      <c r="B2735" s="1">
        <v>-0.37306389000000001</v>
      </c>
      <c r="C2735" s="1">
        <v>3.0586209E-3</v>
      </c>
      <c r="D2735" s="1">
        <v>-9.7322447000000006E-2</v>
      </c>
    </row>
    <row r="2736" spans="1:4" x14ac:dyDescent="0.15">
      <c r="A2736" s="1">
        <v>27.34</v>
      </c>
      <c r="B2736" s="1">
        <v>-0.41021730000000001</v>
      </c>
      <c r="C2736" s="1">
        <v>1.9776402999999998E-3</v>
      </c>
      <c r="D2736" s="1">
        <v>-9.3636319999999995E-2</v>
      </c>
    </row>
    <row r="2737" spans="1:4" x14ac:dyDescent="0.15">
      <c r="A2737" s="1">
        <v>27.35</v>
      </c>
      <c r="B2737" s="1">
        <v>-0.43548348999999997</v>
      </c>
      <c r="C2737" s="1">
        <v>1.6322445000000001E-2</v>
      </c>
      <c r="D2737" s="1">
        <v>-9.2733961000000004E-2</v>
      </c>
    </row>
    <row r="2738" spans="1:4" x14ac:dyDescent="0.15">
      <c r="A2738" s="1">
        <v>27.36</v>
      </c>
      <c r="B2738" s="1">
        <v>-0.44766515000000001</v>
      </c>
      <c r="C2738" s="1">
        <v>5.0814745000000001E-2</v>
      </c>
      <c r="D2738" s="1">
        <v>-9.6894731999999997E-2</v>
      </c>
    </row>
    <row r="2739" spans="1:4" x14ac:dyDescent="0.15">
      <c r="A2739" s="1">
        <v>27.37</v>
      </c>
      <c r="B2739" s="1">
        <v>-0.44559227000000001</v>
      </c>
      <c r="C2739" s="1">
        <v>0.10299017000000001</v>
      </c>
      <c r="D2739" s="1">
        <v>-0.10598537</v>
      </c>
    </row>
    <row r="2740" spans="1:4" x14ac:dyDescent="0.15">
      <c r="A2740" s="1">
        <v>27.38</v>
      </c>
      <c r="B2740" s="1">
        <v>-0.43240076</v>
      </c>
      <c r="C2740" s="1">
        <v>0.16449395</v>
      </c>
      <c r="D2740" s="1">
        <v>-0.11470727999999999</v>
      </c>
    </row>
    <row r="2741" spans="1:4" x14ac:dyDescent="0.15">
      <c r="A2741" s="1">
        <v>27.39</v>
      </c>
      <c r="B2741" s="1">
        <v>-0.41665080999999998</v>
      </c>
      <c r="C2741" s="1">
        <v>0.22673842</v>
      </c>
      <c r="D2741" s="1">
        <v>-0.11757244</v>
      </c>
    </row>
    <row r="2742" spans="1:4" x14ac:dyDescent="0.15">
      <c r="A2742" s="1">
        <v>27.4</v>
      </c>
      <c r="B2742" s="1">
        <v>-0.40368727999999998</v>
      </c>
      <c r="C2742" s="1">
        <v>0.28172759000000003</v>
      </c>
      <c r="D2742" s="1">
        <v>-0.11051596</v>
      </c>
    </row>
    <row r="2743" spans="1:4" x14ac:dyDescent="0.15">
      <c r="A2743" s="1">
        <v>27.41</v>
      </c>
      <c r="B2743" s="1">
        <v>-0.39263563000000001</v>
      </c>
      <c r="C2743" s="1">
        <v>0.32626864</v>
      </c>
      <c r="D2743" s="1">
        <v>-9.4136572000000002E-2</v>
      </c>
    </row>
    <row r="2744" spans="1:4" x14ac:dyDescent="0.15">
      <c r="A2744" s="1">
        <v>27.42</v>
      </c>
      <c r="B2744" s="1">
        <v>-0.38433523000000003</v>
      </c>
      <c r="C2744" s="1">
        <v>0.35432926999999997</v>
      </c>
      <c r="D2744" s="1">
        <v>-7.2598847999999994E-2</v>
      </c>
    </row>
    <row r="2745" spans="1:4" x14ac:dyDescent="0.15">
      <c r="A2745" s="1">
        <v>27.43</v>
      </c>
      <c r="B2745" s="1">
        <v>-0.38122272000000001</v>
      </c>
      <c r="C2745" s="1">
        <v>0.36108320999999999</v>
      </c>
      <c r="D2745" s="1">
        <v>-4.7643610000000003E-2</v>
      </c>
    </row>
    <row r="2746" spans="1:4" x14ac:dyDescent="0.15">
      <c r="A2746" s="1">
        <v>27.44</v>
      </c>
      <c r="B2746" s="1">
        <v>-0.37812656</v>
      </c>
      <c r="C2746" s="1">
        <v>0.34383659999999999</v>
      </c>
      <c r="D2746" s="1">
        <v>-1.7758709000000001E-2</v>
      </c>
    </row>
    <row r="2747" spans="1:4" x14ac:dyDescent="0.15">
      <c r="A2747" s="1">
        <v>27.45</v>
      </c>
      <c r="B2747" s="1">
        <v>-0.37030065000000001</v>
      </c>
      <c r="C2747" s="1">
        <v>0.30953728000000003</v>
      </c>
      <c r="D2747" s="1">
        <v>9.7950160999999997E-3</v>
      </c>
    </row>
    <row r="2748" spans="1:4" x14ac:dyDescent="0.15">
      <c r="A2748" s="1">
        <v>27.46</v>
      </c>
      <c r="B2748" s="1">
        <v>-0.35739556</v>
      </c>
      <c r="C2748" s="1">
        <v>0.26639937000000002</v>
      </c>
      <c r="D2748" s="1">
        <v>2.8379991E-2</v>
      </c>
    </row>
    <row r="2749" spans="1:4" x14ac:dyDescent="0.15">
      <c r="A2749" s="1">
        <v>27.47</v>
      </c>
      <c r="B2749" s="1">
        <v>-0.34120154000000003</v>
      </c>
      <c r="C2749" s="1">
        <v>0.22137960000000001</v>
      </c>
      <c r="D2749" s="1">
        <v>3.7290903E-2</v>
      </c>
    </row>
    <row r="2750" spans="1:4" x14ac:dyDescent="0.15">
      <c r="A2750" s="1">
        <v>27.48</v>
      </c>
      <c r="B2750" s="1">
        <v>-0.32749729999999999</v>
      </c>
      <c r="C2750" s="1">
        <v>0.18231776999999999</v>
      </c>
      <c r="D2750" s="1">
        <v>3.7197712000000001E-2</v>
      </c>
    </row>
    <row r="2751" spans="1:4" x14ac:dyDescent="0.15">
      <c r="A2751" s="1">
        <v>27.49</v>
      </c>
      <c r="B2751" s="1">
        <v>-0.31824683999999998</v>
      </c>
      <c r="C2751" s="1">
        <v>0.15568112000000001</v>
      </c>
      <c r="D2751" s="1">
        <v>3.1620400999999999E-2</v>
      </c>
    </row>
    <row r="2752" spans="1:4" x14ac:dyDescent="0.15">
      <c r="A2752" s="1">
        <v>27.5</v>
      </c>
      <c r="B2752" s="1">
        <v>-0.31283750999999999</v>
      </c>
      <c r="C2752" s="1">
        <v>0.14856001999999999</v>
      </c>
      <c r="D2752" s="1">
        <v>2.9800237E-2</v>
      </c>
    </row>
    <row r="2753" spans="1:4" x14ac:dyDescent="0.15">
      <c r="A2753" s="1">
        <v>27.51</v>
      </c>
      <c r="B2753" s="1">
        <v>-0.31233675999999999</v>
      </c>
      <c r="C2753" s="1">
        <v>0.1585693</v>
      </c>
      <c r="D2753" s="1">
        <v>3.2999463999999999E-2</v>
      </c>
    </row>
    <row r="2754" spans="1:4" x14ac:dyDescent="0.15">
      <c r="A2754" s="1">
        <v>27.52</v>
      </c>
      <c r="B2754" s="1">
        <v>-0.31919400999999997</v>
      </c>
      <c r="C2754" s="1">
        <v>0.18088177</v>
      </c>
      <c r="D2754" s="1">
        <v>3.3393535000000002E-2</v>
      </c>
    </row>
    <row r="2755" spans="1:4" x14ac:dyDescent="0.15">
      <c r="A2755" s="1">
        <v>27.53</v>
      </c>
      <c r="B2755" s="1">
        <v>-0.32865952999999998</v>
      </c>
      <c r="C2755" s="1">
        <v>0.20767830000000001</v>
      </c>
      <c r="D2755" s="1">
        <v>2.5732837000000001E-2</v>
      </c>
    </row>
    <row r="2756" spans="1:4" x14ac:dyDescent="0.15">
      <c r="A2756" s="1">
        <v>27.54</v>
      </c>
      <c r="B2756" s="1">
        <v>-0.3321577</v>
      </c>
      <c r="C2756" s="1">
        <v>0.23566055</v>
      </c>
      <c r="D2756" s="1">
        <v>1.0041753E-2</v>
      </c>
    </row>
    <row r="2757" spans="1:4" x14ac:dyDescent="0.15">
      <c r="A2757" s="1">
        <v>27.55</v>
      </c>
      <c r="B2757" s="1">
        <v>-0.32420271000000001</v>
      </c>
      <c r="C2757" s="1">
        <v>0.26074020999999997</v>
      </c>
      <c r="D2757" s="1">
        <v>-9.6877856999999998E-3</v>
      </c>
    </row>
    <row r="2758" spans="1:4" x14ac:dyDescent="0.15">
      <c r="A2758" s="1">
        <v>27.56</v>
      </c>
      <c r="B2758" s="1">
        <v>-0.30290326000000001</v>
      </c>
      <c r="C2758" s="1">
        <v>0.27735007</v>
      </c>
      <c r="D2758" s="1">
        <v>-2.9408052E-2</v>
      </c>
    </row>
    <row r="2759" spans="1:4" x14ac:dyDescent="0.15">
      <c r="A2759" s="1">
        <v>27.57</v>
      </c>
      <c r="B2759" s="1">
        <v>-0.26948545000000002</v>
      </c>
      <c r="C2759" s="1">
        <v>0.27710975999999998</v>
      </c>
      <c r="D2759" s="1">
        <v>-4.6330544000000001E-2</v>
      </c>
    </row>
    <row r="2760" spans="1:4" x14ac:dyDescent="0.15">
      <c r="A2760" s="1">
        <v>27.58</v>
      </c>
      <c r="B2760" s="1">
        <v>-0.22847683999999999</v>
      </c>
      <c r="C2760" s="1">
        <v>0.25356594999999998</v>
      </c>
      <c r="D2760" s="1">
        <v>-6.1774687000000002E-2</v>
      </c>
    </row>
    <row r="2761" spans="1:4" x14ac:dyDescent="0.15">
      <c r="A2761" s="1">
        <v>27.59</v>
      </c>
      <c r="B2761" s="1">
        <v>-0.18297131999999999</v>
      </c>
      <c r="C2761" s="1">
        <v>0.20768215000000001</v>
      </c>
      <c r="D2761" s="1">
        <v>-7.6174258999999994E-2</v>
      </c>
    </row>
    <row r="2762" spans="1:4" x14ac:dyDescent="0.15">
      <c r="A2762" s="1">
        <v>27.6</v>
      </c>
      <c r="B2762" s="1">
        <v>-0.13332310999999999</v>
      </c>
      <c r="C2762" s="1">
        <v>0.15255162</v>
      </c>
      <c r="D2762" s="1">
        <v>-8.9021381999999996E-2</v>
      </c>
    </row>
    <row r="2763" spans="1:4" x14ac:dyDescent="0.15">
      <c r="A2763" s="1">
        <v>27.61</v>
      </c>
      <c r="B2763" s="1">
        <v>-7.8699933999999999E-2</v>
      </c>
      <c r="C2763" s="1">
        <v>0.10869394</v>
      </c>
      <c r="D2763" s="1">
        <v>-9.8804797999999999E-2</v>
      </c>
    </row>
    <row r="2764" spans="1:4" x14ac:dyDescent="0.15">
      <c r="A2764" s="1">
        <v>27.62</v>
      </c>
      <c r="B2764" s="1">
        <v>-2.1031648E-2</v>
      </c>
      <c r="C2764" s="1">
        <v>9.0016628000000001E-2</v>
      </c>
      <c r="D2764" s="1">
        <v>-0.10395992</v>
      </c>
    </row>
    <row r="2765" spans="1:4" x14ac:dyDescent="0.15">
      <c r="A2765" s="1">
        <v>27.63</v>
      </c>
      <c r="B2765" s="1">
        <v>3.3264040000000002E-2</v>
      </c>
      <c r="C2765" s="1">
        <v>9.6055883999999994E-2</v>
      </c>
      <c r="D2765" s="1">
        <v>-0.10351602999999999</v>
      </c>
    </row>
    <row r="2766" spans="1:4" x14ac:dyDescent="0.15">
      <c r="A2766" s="1">
        <v>27.64</v>
      </c>
      <c r="B2766" s="1">
        <v>7.7460755000000006E-2</v>
      </c>
      <c r="C2766" s="1">
        <v>0.11868199</v>
      </c>
      <c r="D2766" s="1">
        <v>-9.8388909999999996E-2</v>
      </c>
    </row>
    <row r="2767" spans="1:4" x14ac:dyDescent="0.15">
      <c r="A2767" s="1">
        <v>27.65</v>
      </c>
      <c r="B2767" s="1">
        <v>0.1069552</v>
      </c>
      <c r="C2767" s="1">
        <v>0.14992855999999999</v>
      </c>
      <c r="D2767" s="1">
        <v>-9.4819713999999999E-2</v>
      </c>
    </row>
    <row r="2768" spans="1:4" x14ac:dyDescent="0.15">
      <c r="A2768" s="1">
        <v>27.66</v>
      </c>
      <c r="B2768" s="1">
        <v>0.11943777</v>
      </c>
      <c r="C2768" s="1">
        <v>0.18353444999999999</v>
      </c>
      <c r="D2768" s="1">
        <v>-9.8613338999999994E-2</v>
      </c>
    </row>
    <row r="2769" spans="1:4" x14ac:dyDescent="0.15">
      <c r="A2769" s="1">
        <v>27.67</v>
      </c>
      <c r="B2769" s="1">
        <v>0.11598797</v>
      </c>
      <c r="C2769" s="1">
        <v>0.21202252999999999</v>
      </c>
      <c r="D2769" s="1">
        <v>-0.10944599000000001</v>
      </c>
    </row>
    <row r="2770" spans="1:4" x14ac:dyDescent="0.15">
      <c r="A2770" s="1">
        <v>27.68</v>
      </c>
      <c r="B2770" s="1">
        <v>0.10175375</v>
      </c>
      <c r="C2770" s="1">
        <v>0.2300712</v>
      </c>
      <c r="D2770" s="1">
        <v>-0.12386262000000001</v>
      </c>
    </row>
    <row r="2771" spans="1:4" x14ac:dyDescent="0.15">
      <c r="A2771" s="1">
        <v>27.69</v>
      </c>
      <c r="B2771" s="1">
        <v>7.8777766999999999E-2</v>
      </c>
      <c r="C2771" s="1">
        <v>0.23715185999999999</v>
      </c>
      <c r="D2771" s="1">
        <v>-0.13701747</v>
      </c>
    </row>
    <row r="2772" spans="1:4" x14ac:dyDescent="0.15">
      <c r="A2772" s="1">
        <v>27.7</v>
      </c>
      <c r="B2772" s="1">
        <v>5.1658159000000002E-2</v>
      </c>
      <c r="C2772" s="1">
        <v>0.23858265000000001</v>
      </c>
      <c r="D2772" s="1">
        <v>-0.14846408</v>
      </c>
    </row>
    <row r="2773" spans="1:4" x14ac:dyDescent="0.15">
      <c r="A2773" s="1">
        <v>27.71</v>
      </c>
      <c r="B2773" s="1">
        <v>2.6516557999999999E-2</v>
      </c>
      <c r="C2773" s="1">
        <v>0.24001412999999999</v>
      </c>
      <c r="D2773" s="1">
        <v>-0.15960100999999999</v>
      </c>
    </row>
    <row r="2774" spans="1:4" x14ac:dyDescent="0.15">
      <c r="A2774" s="1">
        <v>27.72</v>
      </c>
      <c r="B2774" s="1">
        <v>5.5558923000000003E-3</v>
      </c>
      <c r="C2774" s="1">
        <v>0.24218976</v>
      </c>
      <c r="D2774" s="1">
        <v>-0.16791867999999999</v>
      </c>
    </row>
    <row r="2775" spans="1:4" x14ac:dyDescent="0.15">
      <c r="A2775" s="1">
        <v>27.73</v>
      </c>
      <c r="B2775" s="1">
        <v>-1.0743137999999999E-2</v>
      </c>
      <c r="C2775" s="1">
        <v>0.2408855</v>
      </c>
      <c r="D2775" s="1">
        <v>-0.1720515</v>
      </c>
    </row>
    <row r="2776" spans="1:4" x14ac:dyDescent="0.15">
      <c r="A2776" s="1">
        <v>27.74</v>
      </c>
      <c r="B2776" s="1">
        <v>-2.4169278999999998E-2</v>
      </c>
      <c r="C2776" s="1">
        <v>0.22978034999999999</v>
      </c>
      <c r="D2776" s="1">
        <v>-0.17618328</v>
      </c>
    </row>
    <row r="2777" spans="1:4" x14ac:dyDescent="0.15">
      <c r="A2777" s="1">
        <v>27.75</v>
      </c>
      <c r="B2777" s="1">
        <v>-3.8216625999999997E-2</v>
      </c>
      <c r="C2777" s="1">
        <v>0.20466253000000001</v>
      </c>
      <c r="D2777" s="1">
        <v>-0.18074266</v>
      </c>
    </row>
    <row r="2778" spans="1:4" x14ac:dyDescent="0.15">
      <c r="A2778" s="1">
        <v>27.76</v>
      </c>
      <c r="B2778" s="1">
        <v>-5.5428336000000002E-2</v>
      </c>
      <c r="C2778" s="1">
        <v>0.16614302</v>
      </c>
      <c r="D2778" s="1">
        <v>-0.18184384000000001</v>
      </c>
    </row>
    <row r="2779" spans="1:4" x14ac:dyDescent="0.15">
      <c r="A2779" s="1">
        <v>27.77</v>
      </c>
      <c r="B2779" s="1">
        <v>-7.3059154000000001E-2</v>
      </c>
      <c r="C2779" s="1">
        <v>0.12007306</v>
      </c>
      <c r="D2779" s="1">
        <v>-0.17736825000000001</v>
      </c>
    </row>
    <row r="2780" spans="1:4" x14ac:dyDescent="0.15">
      <c r="A2780" s="1">
        <v>27.78</v>
      </c>
      <c r="B2780" s="1">
        <v>-8.6512549999999994E-2</v>
      </c>
      <c r="C2780" s="1">
        <v>7.6123557999999994E-2</v>
      </c>
      <c r="D2780" s="1">
        <v>-0.16684020999999999</v>
      </c>
    </row>
    <row r="2781" spans="1:4" x14ac:dyDescent="0.15">
      <c r="A2781" s="1">
        <v>27.79</v>
      </c>
      <c r="B2781" s="1">
        <v>-9.4260551999999997E-2</v>
      </c>
      <c r="C2781" s="1">
        <v>4.3081117000000002E-2</v>
      </c>
      <c r="D2781" s="1">
        <v>-0.15210091000000001</v>
      </c>
    </row>
    <row r="2782" spans="1:4" x14ac:dyDescent="0.15">
      <c r="A2782" s="1">
        <v>27.8</v>
      </c>
      <c r="B2782" s="1">
        <v>-0.10070758</v>
      </c>
      <c r="C2782" s="1">
        <v>2.623081E-2</v>
      </c>
      <c r="D2782" s="1">
        <v>-0.13446113000000001</v>
      </c>
    </row>
    <row r="2783" spans="1:4" x14ac:dyDescent="0.15">
      <c r="A2783" s="1">
        <v>27.81</v>
      </c>
      <c r="B2783" s="1">
        <v>-0.10889782000000001</v>
      </c>
      <c r="C2783" s="1">
        <v>2.2382935E-2</v>
      </c>
      <c r="D2783" s="1">
        <v>-0.11195181</v>
      </c>
    </row>
    <row r="2784" spans="1:4" x14ac:dyDescent="0.15">
      <c r="A2784" s="1">
        <v>27.82</v>
      </c>
      <c r="B2784" s="1">
        <v>-0.11730964000000001</v>
      </c>
      <c r="C2784" s="1">
        <v>2.1928878999999998E-2</v>
      </c>
      <c r="D2784" s="1">
        <v>-8.1822530000000004E-2</v>
      </c>
    </row>
    <row r="2785" spans="1:4" x14ac:dyDescent="0.15">
      <c r="A2785" s="1">
        <v>27.83</v>
      </c>
      <c r="B2785" s="1">
        <v>-0.12103485999999999</v>
      </c>
      <c r="C2785" s="1">
        <v>1.9116068E-2</v>
      </c>
      <c r="D2785" s="1">
        <v>-4.8224812999999998E-2</v>
      </c>
    </row>
    <row r="2786" spans="1:4" x14ac:dyDescent="0.15">
      <c r="A2786" s="1">
        <v>27.84</v>
      </c>
      <c r="B2786" s="1">
        <v>-0.11674493</v>
      </c>
      <c r="C2786" s="1">
        <v>1.5796322000000002E-2</v>
      </c>
      <c r="D2786" s="1">
        <v>-1.6507958999999999E-2</v>
      </c>
    </row>
    <row r="2787" spans="1:4" x14ac:dyDescent="0.15">
      <c r="A2787" s="1">
        <v>27.85</v>
      </c>
      <c r="B2787" s="1">
        <v>-0.10110339</v>
      </c>
      <c r="C2787" s="1">
        <v>1.7213071E-2</v>
      </c>
      <c r="D2787" s="1">
        <v>1.1531809000000001E-2</v>
      </c>
    </row>
    <row r="2788" spans="1:4" x14ac:dyDescent="0.15">
      <c r="A2788" s="1">
        <v>27.86</v>
      </c>
      <c r="B2788" s="1">
        <v>-7.1314802999999996E-2</v>
      </c>
      <c r="C2788" s="1">
        <v>2.5220981E-2</v>
      </c>
      <c r="D2788" s="1">
        <v>3.2303998E-2</v>
      </c>
    </row>
    <row r="2789" spans="1:4" x14ac:dyDescent="0.15">
      <c r="A2789" s="1">
        <v>27.87</v>
      </c>
      <c r="B2789" s="1">
        <v>-2.5710297E-2</v>
      </c>
      <c r="C2789" s="1">
        <v>4.1584583000000001E-2</v>
      </c>
      <c r="D2789" s="1">
        <v>4.7386877000000001E-2</v>
      </c>
    </row>
    <row r="2790" spans="1:4" x14ac:dyDescent="0.15">
      <c r="A2790" s="1">
        <v>27.88</v>
      </c>
      <c r="B2790" s="1">
        <v>3.5219842000000001E-2</v>
      </c>
      <c r="C2790" s="1">
        <v>6.4760094000000004E-2</v>
      </c>
      <c r="D2790" s="1">
        <v>5.8739233000000002E-2</v>
      </c>
    </row>
    <row r="2791" spans="1:4" x14ac:dyDescent="0.15">
      <c r="A2791" s="1">
        <v>27.89</v>
      </c>
      <c r="B2791" s="1">
        <v>0.10463038</v>
      </c>
      <c r="C2791" s="1">
        <v>8.6562321999999997E-2</v>
      </c>
      <c r="D2791" s="1">
        <v>6.6432179999999993E-2</v>
      </c>
    </row>
    <row r="2792" spans="1:4" x14ac:dyDescent="0.15">
      <c r="A2792" s="1">
        <v>27.9</v>
      </c>
      <c r="B2792" s="1">
        <v>0.1736297</v>
      </c>
      <c r="C2792" s="1">
        <v>9.9691339000000004E-2</v>
      </c>
      <c r="D2792" s="1">
        <v>6.8605841000000001E-2</v>
      </c>
    </row>
    <row r="2793" spans="1:4" x14ac:dyDescent="0.15">
      <c r="A2793" s="1">
        <v>27.91</v>
      </c>
      <c r="B2793" s="1">
        <v>0.23298205</v>
      </c>
      <c r="C2793" s="1">
        <v>0.10185759</v>
      </c>
      <c r="D2793" s="1">
        <v>6.7496476E-2</v>
      </c>
    </row>
    <row r="2794" spans="1:4" x14ac:dyDescent="0.15">
      <c r="A2794" s="1">
        <v>27.92</v>
      </c>
      <c r="B2794" s="1">
        <v>0.27419725</v>
      </c>
      <c r="C2794" s="1">
        <v>9.5210158000000003E-2</v>
      </c>
      <c r="D2794" s="1">
        <v>6.8297765999999996E-2</v>
      </c>
    </row>
    <row r="2795" spans="1:4" x14ac:dyDescent="0.15">
      <c r="A2795" s="1">
        <v>27.93</v>
      </c>
      <c r="B2795" s="1">
        <v>0.29436330999999999</v>
      </c>
      <c r="C2795" s="1">
        <v>8.2557500000000006E-2</v>
      </c>
      <c r="D2795" s="1">
        <v>7.4852048000000004E-2</v>
      </c>
    </row>
    <row r="2796" spans="1:4" x14ac:dyDescent="0.15">
      <c r="A2796" s="1">
        <v>27.94</v>
      </c>
      <c r="B2796" s="1">
        <v>0.29903404</v>
      </c>
      <c r="C2796" s="1">
        <v>6.8548802000000006E-2</v>
      </c>
      <c r="D2796" s="1">
        <v>8.5521485999999994E-2</v>
      </c>
    </row>
    <row r="2797" spans="1:4" x14ac:dyDescent="0.15">
      <c r="A2797" s="1">
        <v>27.95</v>
      </c>
      <c r="B2797" s="1">
        <v>0.29290631</v>
      </c>
      <c r="C2797" s="1">
        <v>5.7247152000000003E-2</v>
      </c>
      <c r="D2797" s="1">
        <v>9.6862690000000001E-2</v>
      </c>
    </row>
    <row r="2798" spans="1:4" x14ac:dyDescent="0.15">
      <c r="A2798" s="1">
        <v>27.96</v>
      </c>
      <c r="B2798" s="1">
        <v>0.27863561999999997</v>
      </c>
      <c r="C2798" s="1">
        <v>4.9385366E-2</v>
      </c>
      <c r="D2798" s="1">
        <v>0.10712562</v>
      </c>
    </row>
    <row r="2799" spans="1:4" x14ac:dyDescent="0.15">
      <c r="A2799" s="1">
        <v>27.97</v>
      </c>
      <c r="B2799" s="1">
        <v>0.25865167</v>
      </c>
      <c r="C2799" s="1">
        <v>4.6438655000000002E-2</v>
      </c>
      <c r="D2799" s="1">
        <v>0.11407159</v>
      </c>
    </row>
    <row r="2800" spans="1:4" x14ac:dyDescent="0.15">
      <c r="A2800" s="1">
        <v>27.98</v>
      </c>
      <c r="B2800" s="1">
        <v>0.23376657000000001</v>
      </c>
      <c r="C2800" s="1">
        <v>4.6958850000000003E-2</v>
      </c>
      <c r="D2800" s="1">
        <v>0.11537743</v>
      </c>
    </row>
    <row r="2801" spans="1:4" x14ac:dyDescent="0.15">
      <c r="A2801" s="1">
        <v>27.99</v>
      </c>
      <c r="B2801" s="1">
        <v>0.20525714</v>
      </c>
      <c r="C2801" s="1">
        <v>4.6205421000000003E-2</v>
      </c>
      <c r="D2801" s="1">
        <v>0.10791684</v>
      </c>
    </row>
    <row r="2802" spans="1:4" x14ac:dyDescent="0.15">
      <c r="A2802" s="1">
        <v>28</v>
      </c>
      <c r="B2802" s="1">
        <v>0.17198604000000001</v>
      </c>
      <c r="C2802" s="1">
        <v>3.8998573000000002E-2</v>
      </c>
      <c r="D2802" s="1">
        <v>9.6636382000000007E-2</v>
      </c>
    </row>
    <row r="2803" spans="1:4" x14ac:dyDescent="0.15">
      <c r="A2803" s="1">
        <v>28.01</v>
      </c>
      <c r="B2803" s="1">
        <v>0.13393214000000001</v>
      </c>
      <c r="C2803" s="1">
        <v>2.5147739999999998E-2</v>
      </c>
      <c r="D2803" s="1">
        <v>8.5753417999999998E-2</v>
      </c>
    </row>
    <row r="2804" spans="1:4" x14ac:dyDescent="0.15">
      <c r="A2804" s="1">
        <v>28.02</v>
      </c>
      <c r="B2804" s="1">
        <v>9.1825070999999994E-2</v>
      </c>
      <c r="C2804" s="1">
        <v>8.5834142999999998E-3</v>
      </c>
      <c r="D2804" s="1">
        <v>7.2954834999999996E-2</v>
      </c>
    </row>
    <row r="2805" spans="1:4" x14ac:dyDescent="0.15">
      <c r="A2805" s="1">
        <v>28.03</v>
      </c>
      <c r="B2805" s="1">
        <v>4.6061835000000002E-2</v>
      </c>
      <c r="C2805" s="1">
        <v>-8.2549019000000001E-3</v>
      </c>
      <c r="D2805" s="1">
        <v>5.7783688999999999E-2</v>
      </c>
    </row>
    <row r="2806" spans="1:4" x14ac:dyDescent="0.15">
      <c r="A2806" s="1">
        <v>28.04</v>
      </c>
      <c r="B2806" s="1">
        <v>-1.5734257000000001E-3</v>
      </c>
      <c r="C2806" s="1">
        <v>-2.4792768999999999E-2</v>
      </c>
      <c r="D2806" s="1">
        <v>4.3185704999999998E-2</v>
      </c>
    </row>
    <row r="2807" spans="1:4" x14ac:dyDescent="0.15">
      <c r="A2807" s="1">
        <v>28.05</v>
      </c>
      <c r="B2807" s="1">
        <v>-4.6195042999999998E-2</v>
      </c>
      <c r="C2807" s="1">
        <v>-4.1126873000000001E-2</v>
      </c>
      <c r="D2807" s="1">
        <v>3.0956278E-2</v>
      </c>
    </row>
    <row r="2808" spans="1:4" x14ac:dyDescent="0.15">
      <c r="A2808" s="1">
        <v>28.06</v>
      </c>
      <c r="B2808" s="1">
        <v>-7.7046608000000003E-2</v>
      </c>
      <c r="C2808" s="1">
        <v>-5.8555050999999997E-2</v>
      </c>
      <c r="D2808" s="1">
        <v>2.5590366E-2</v>
      </c>
    </row>
    <row r="2809" spans="1:4" x14ac:dyDescent="0.15">
      <c r="A2809" s="1">
        <v>28.07</v>
      </c>
      <c r="B2809" s="1">
        <v>-8.4873162000000002E-2</v>
      </c>
      <c r="C2809" s="1">
        <v>-7.5725368000000001E-2</v>
      </c>
      <c r="D2809" s="1">
        <v>2.9693984999999999E-2</v>
      </c>
    </row>
    <row r="2810" spans="1:4" x14ac:dyDescent="0.15">
      <c r="A2810" s="1">
        <v>28.08</v>
      </c>
      <c r="B2810" s="1">
        <v>-6.7362088000000001E-2</v>
      </c>
      <c r="C2810" s="1">
        <v>-9.0541337E-2</v>
      </c>
      <c r="D2810" s="1">
        <v>3.8417935E-2</v>
      </c>
    </row>
    <row r="2811" spans="1:4" x14ac:dyDescent="0.15">
      <c r="A2811" s="1">
        <v>28.09</v>
      </c>
      <c r="B2811" s="1">
        <v>-3.1175079000000001E-2</v>
      </c>
      <c r="C2811" s="1">
        <v>-0.10313201</v>
      </c>
      <c r="D2811" s="1">
        <v>4.6353920999999999E-2</v>
      </c>
    </row>
    <row r="2812" spans="1:4" x14ac:dyDescent="0.15">
      <c r="A2812" s="1">
        <v>28.1</v>
      </c>
      <c r="B2812" s="1">
        <v>9.9419746999999999E-3</v>
      </c>
      <c r="C2812" s="1">
        <v>-0.11445096</v>
      </c>
      <c r="D2812" s="1">
        <v>5.4212186000000002E-2</v>
      </c>
    </row>
    <row r="2813" spans="1:4" x14ac:dyDescent="0.15">
      <c r="A2813" s="1">
        <v>28.11</v>
      </c>
      <c r="B2813" s="1">
        <v>4.2743266000000002E-2</v>
      </c>
      <c r="C2813" s="1">
        <v>-0.12556734</v>
      </c>
      <c r="D2813" s="1">
        <v>6.5569184000000003E-2</v>
      </c>
    </row>
    <row r="2814" spans="1:4" x14ac:dyDescent="0.15">
      <c r="A2814" s="1">
        <v>28.12</v>
      </c>
      <c r="B2814" s="1">
        <v>5.8490594E-2</v>
      </c>
      <c r="C2814" s="1">
        <v>-0.14153573</v>
      </c>
      <c r="D2814" s="1">
        <v>8.3012793000000001E-2</v>
      </c>
    </row>
    <row r="2815" spans="1:4" x14ac:dyDescent="0.15">
      <c r="A2815" s="1">
        <v>28.13</v>
      </c>
      <c r="B2815" s="1">
        <v>5.5530621000000002E-2</v>
      </c>
      <c r="C2815" s="1">
        <v>-0.16475581</v>
      </c>
      <c r="D2815" s="1">
        <v>0.10891869999999999</v>
      </c>
    </row>
    <row r="2816" spans="1:4" x14ac:dyDescent="0.15">
      <c r="A2816" s="1">
        <v>28.14</v>
      </c>
      <c r="B2816" s="1">
        <v>4.1366579000000001E-2</v>
      </c>
      <c r="C2816" s="1">
        <v>-0.19058626000000001</v>
      </c>
      <c r="D2816" s="1">
        <v>0.14186477</v>
      </c>
    </row>
    <row r="2817" spans="1:4" x14ac:dyDescent="0.15">
      <c r="A2817" s="1">
        <v>28.15</v>
      </c>
      <c r="B2817" s="1">
        <v>2.8257602E-2</v>
      </c>
      <c r="C2817" s="1">
        <v>-0.21145035000000001</v>
      </c>
      <c r="D2817" s="1">
        <v>0.17073985</v>
      </c>
    </row>
    <row r="2818" spans="1:4" x14ac:dyDescent="0.15">
      <c r="A2818" s="1">
        <v>28.16</v>
      </c>
      <c r="B2818" s="1">
        <v>2.8275725000000002E-2</v>
      </c>
      <c r="C2818" s="1">
        <v>-0.21785653999999999</v>
      </c>
      <c r="D2818" s="1">
        <v>0.18824540000000001</v>
      </c>
    </row>
    <row r="2819" spans="1:4" x14ac:dyDescent="0.15">
      <c r="A2819" s="1">
        <v>28.17</v>
      </c>
      <c r="B2819" s="1">
        <v>4.623526E-2</v>
      </c>
      <c r="C2819" s="1">
        <v>-0.20427893999999999</v>
      </c>
      <c r="D2819" s="1">
        <v>0.19790174999999999</v>
      </c>
    </row>
    <row r="2820" spans="1:4" x14ac:dyDescent="0.15">
      <c r="A2820" s="1">
        <v>28.18</v>
      </c>
      <c r="B2820" s="1">
        <v>7.7006743000000002E-2</v>
      </c>
      <c r="C2820" s="1">
        <v>-0.17759675</v>
      </c>
      <c r="D2820" s="1">
        <v>0.20256107000000001</v>
      </c>
    </row>
    <row r="2821" spans="1:4" x14ac:dyDescent="0.15">
      <c r="A2821" s="1">
        <v>28.19</v>
      </c>
      <c r="B2821" s="1">
        <v>0.11407338</v>
      </c>
      <c r="C2821" s="1">
        <v>-0.15106549999999999</v>
      </c>
      <c r="D2821" s="1">
        <v>0.20323434000000001</v>
      </c>
    </row>
    <row r="2822" spans="1:4" x14ac:dyDescent="0.15">
      <c r="A2822" s="1">
        <v>28.2</v>
      </c>
      <c r="B2822" s="1">
        <v>0.15228644999999999</v>
      </c>
      <c r="C2822" s="1">
        <v>-0.13245758999999999</v>
      </c>
      <c r="D2822" s="1">
        <v>0.20358741</v>
      </c>
    </row>
    <row r="2823" spans="1:4" x14ac:dyDescent="0.15">
      <c r="A2823" s="1">
        <v>28.21</v>
      </c>
      <c r="B2823" s="1">
        <v>0.18724262</v>
      </c>
      <c r="C2823" s="1">
        <v>-0.12466864</v>
      </c>
      <c r="D2823" s="1">
        <v>0.20516813</v>
      </c>
    </row>
    <row r="2824" spans="1:4" x14ac:dyDescent="0.15">
      <c r="A2824" s="1">
        <v>28.22</v>
      </c>
      <c r="B2824" s="1">
        <v>0.21559526000000001</v>
      </c>
      <c r="C2824" s="1">
        <v>-0.12933267000000001</v>
      </c>
      <c r="D2824" s="1">
        <v>0.20347897000000001</v>
      </c>
    </row>
    <row r="2825" spans="1:4" x14ac:dyDescent="0.15">
      <c r="A2825" s="1">
        <v>28.23</v>
      </c>
      <c r="B2825" s="1">
        <v>0.23537433999999999</v>
      </c>
      <c r="C2825" s="1">
        <v>-0.14452752999999999</v>
      </c>
      <c r="D2825" s="1">
        <v>0.19917578</v>
      </c>
    </row>
    <row r="2826" spans="1:4" x14ac:dyDescent="0.15">
      <c r="A2826" s="1">
        <v>28.24</v>
      </c>
      <c r="B2826" s="1">
        <v>0.24511669999999999</v>
      </c>
      <c r="C2826" s="1">
        <v>-0.16553942999999999</v>
      </c>
      <c r="D2826" s="1">
        <v>0.19490742999999999</v>
      </c>
    </row>
    <row r="2827" spans="1:4" x14ac:dyDescent="0.15">
      <c r="A2827" s="1">
        <v>28.25</v>
      </c>
      <c r="B2827" s="1">
        <v>0.24990291000000001</v>
      </c>
      <c r="C2827" s="1">
        <v>-0.18539475999999999</v>
      </c>
      <c r="D2827" s="1">
        <v>0.18934561</v>
      </c>
    </row>
    <row r="2828" spans="1:4" x14ac:dyDescent="0.15">
      <c r="A2828" s="1">
        <v>28.26</v>
      </c>
      <c r="B2828" s="1">
        <v>0.25820701000000001</v>
      </c>
      <c r="C2828" s="1">
        <v>-0.19952745999999999</v>
      </c>
      <c r="D2828" s="1">
        <v>0.18249793</v>
      </c>
    </row>
    <row r="2829" spans="1:4" x14ac:dyDescent="0.15">
      <c r="A2829" s="1">
        <v>28.27</v>
      </c>
      <c r="B2829" s="1">
        <v>0.27813220999999999</v>
      </c>
      <c r="C2829" s="1">
        <v>-0.20265732</v>
      </c>
      <c r="D2829" s="1">
        <v>0.17509467000000001</v>
      </c>
    </row>
    <row r="2830" spans="1:4" x14ac:dyDescent="0.15">
      <c r="A2830" s="1">
        <v>28.28</v>
      </c>
      <c r="B2830" s="1">
        <v>0.31375434000000002</v>
      </c>
      <c r="C2830" s="1">
        <v>-0.19249799000000001</v>
      </c>
      <c r="D2830" s="1">
        <v>0.16618404000000001</v>
      </c>
    </row>
    <row r="2831" spans="1:4" x14ac:dyDescent="0.15">
      <c r="A2831" s="1">
        <v>28.29</v>
      </c>
      <c r="B2831" s="1">
        <v>0.36091793</v>
      </c>
      <c r="C2831" s="1">
        <v>-0.17228056</v>
      </c>
      <c r="D2831" s="1">
        <v>0.15641741000000001</v>
      </c>
    </row>
    <row r="2832" spans="1:4" x14ac:dyDescent="0.15">
      <c r="A2832" s="1">
        <v>28.3</v>
      </c>
      <c r="B2832" s="1">
        <v>0.40971812000000002</v>
      </c>
      <c r="C2832" s="1">
        <v>-0.14765797999999999</v>
      </c>
      <c r="D2832" s="1">
        <v>0.14961825000000001</v>
      </c>
    </row>
    <row r="2833" spans="1:4" x14ac:dyDescent="0.15">
      <c r="A2833" s="1">
        <v>28.31</v>
      </c>
      <c r="B2833" s="1">
        <v>0.45158685999999998</v>
      </c>
      <c r="C2833" s="1">
        <v>-0.12057096</v>
      </c>
      <c r="D2833" s="1">
        <v>0.14675447</v>
      </c>
    </row>
    <row r="2834" spans="1:4" x14ac:dyDescent="0.15">
      <c r="A2834" s="1">
        <v>28.32</v>
      </c>
      <c r="B2834" s="1">
        <v>0.48285604999999998</v>
      </c>
      <c r="C2834" s="1">
        <v>-9.2338742000000001E-2</v>
      </c>
      <c r="D2834" s="1">
        <v>0.14668521000000001</v>
      </c>
    </row>
    <row r="2835" spans="1:4" x14ac:dyDescent="0.15">
      <c r="A2835" s="1">
        <v>28.33</v>
      </c>
      <c r="B2835" s="1">
        <v>0.50658650000000005</v>
      </c>
      <c r="C2835" s="1">
        <v>-6.5012961999999994E-2</v>
      </c>
      <c r="D2835" s="1">
        <v>0.14632797</v>
      </c>
    </row>
    <row r="2836" spans="1:4" x14ac:dyDescent="0.15">
      <c r="A2836" s="1">
        <v>28.34</v>
      </c>
      <c r="B2836" s="1">
        <v>0.52723390000000003</v>
      </c>
      <c r="C2836" s="1">
        <v>-3.8713101E-2</v>
      </c>
      <c r="D2836" s="1">
        <v>0.14215402999999999</v>
      </c>
    </row>
    <row r="2837" spans="1:4" x14ac:dyDescent="0.15">
      <c r="A2837" s="1">
        <v>28.35</v>
      </c>
      <c r="B2837" s="1">
        <v>0.54588420999999998</v>
      </c>
      <c r="C2837" s="1">
        <v>-9.7102174999999999E-3</v>
      </c>
      <c r="D2837" s="1">
        <v>0.13076710999999999</v>
      </c>
    </row>
    <row r="2838" spans="1:4" x14ac:dyDescent="0.15">
      <c r="A2838" s="1">
        <v>28.36</v>
      </c>
      <c r="B2838" s="1">
        <v>0.55954218</v>
      </c>
      <c r="C2838" s="1">
        <v>2.4228692999999999E-2</v>
      </c>
      <c r="D2838" s="1">
        <v>0.11173648999999999</v>
      </c>
    </row>
    <row r="2839" spans="1:4" x14ac:dyDescent="0.15">
      <c r="A2839" s="1">
        <v>28.37</v>
      </c>
      <c r="B2839" s="1">
        <v>0.56512653000000002</v>
      </c>
      <c r="C2839" s="1">
        <v>5.6915880000000002E-2</v>
      </c>
      <c r="D2839" s="1">
        <v>8.9635476000000006E-2</v>
      </c>
    </row>
    <row r="2840" spans="1:4" x14ac:dyDescent="0.15">
      <c r="A2840" s="1">
        <v>28.38</v>
      </c>
      <c r="B2840" s="1">
        <v>0.55856689999999998</v>
      </c>
      <c r="C2840" s="1">
        <v>7.7654795999999998E-2</v>
      </c>
      <c r="D2840" s="1">
        <v>6.6438068000000003E-2</v>
      </c>
    </row>
    <row r="2841" spans="1:4" x14ac:dyDescent="0.15">
      <c r="A2841" s="1">
        <v>28.39</v>
      </c>
      <c r="B2841" s="1">
        <v>0.53640860000000001</v>
      </c>
      <c r="C2841" s="1">
        <v>7.8474251999999994E-2</v>
      </c>
      <c r="D2841" s="1">
        <v>4.2398770000000002E-2</v>
      </c>
    </row>
    <row r="2842" spans="1:4" x14ac:dyDescent="0.15">
      <c r="A2842" s="1">
        <v>28.4</v>
      </c>
      <c r="B2842" s="1">
        <v>0.49763765999999998</v>
      </c>
      <c r="C2842" s="1">
        <v>5.5496512999999997E-2</v>
      </c>
      <c r="D2842" s="1">
        <v>1.4172944999999999E-2</v>
      </c>
    </row>
    <row r="2843" spans="1:4" x14ac:dyDescent="0.15">
      <c r="A2843" s="1">
        <v>28.41</v>
      </c>
      <c r="B2843" s="1">
        <v>0.44408894999999998</v>
      </c>
      <c r="C2843" s="1">
        <v>1.2344648E-2</v>
      </c>
      <c r="D2843" s="1">
        <v>-1.7650078999999999E-2</v>
      </c>
    </row>
    <row r="2844" spans="1:4" x14ac:dyDescent="0.15">
      <c r="A2844" s="1">
        <v>28.42</v>
      </c>
      <c r="B2844" s="1">
        <v>0.38025807</v>
      </c>
      <c r="C2844" s="1">
        <v>-4.2684340000000001E-2</v>
      </c>
      <c r="D2844" s="1">
        <v>-4.8933461999999997E-2</v>
      </c>
    </row>
    <row r="2845" spans="1:4" x14ac:dyDescent="0.15">
      <c r="A2845" s="1">
        <v>28.43</v>
      </c>
      <c r="B2845" s="1">
        <v>0.31503176999999999</v>
      </c>
      <c r="C2845" s="1">
        <v>-0.10072883000000001</v>
      </c>
      <c r="D2845" s="1">
        <v>-7.5793150000000004E-2</v>
      </c>
    </row>
    <row r="2846" spans="1:4" x14ac:dyDescent="0.15">
      <c r="A2846" s="1">
        <v>28.44</v>
      </c>
      <c r="B2846" s="1">
        <v>0.25705072000000001</v>
      </c>
      <c r="C2846" s="1">
        <v>-0.15660774</v>
      </c>
      <c r="D2846" s="1">
        <v>-9.9594716E-2</v>
      </c>
    </row>
    <row r="2847" spans="1:4" x14ac:dyDescent="0.15">
      <c r="A2847" s="1">
        <v>28.45</v>
      </c>
      <c r="B2847" s="1">
        <v>0.21310377</v>
      </c>
      <c r="C2847" s="1">
        <v>-0.20350731999999999</v>
      </c>
      <c r="D2847" s="1">
        <v>-0.12263852</v>
      </c>
    </row>
    <row r="2848" spans="1:4" x14ac:dyDescent="0.15">
      <c r="A2848" s="1">
        <v>28.46</v>
      </c>
      <c r="B2848" s="1">
        <v>0.18592036000000001</v>
      </c>
      <c r="C2848" s="1">
        <v>-0.23410708999999999</v>
      </c>
      <c r="D2848" s="1">
        <v>-0.14536667</v>
      </c>
    </row>
    <row r="2849" spans="1:4" x14ac:dyDescent="0.15">
      <c r="A2849" s="1">
        <v>28.47</v>
      </c>
      <c r="B2849" s="1">
        <v>0.17527003999999999</v>
      </c>
      <c r="C2849" s="1">
        <v>-0.24466905</v>
      </c>
      <c r="D2849" s="1">
        <v>-0.16693804000000001</v>
      </c>
    </row>
    <row r="2850" spans="1:4" x14ac:dyDescent="0.15">
      <c r="A2850" s="1">
        <v>28.48</v>
      </c>
      <c r="B2850" s="1">
        <v>0.17620176000000001</v>
      </c>
      <c r="C2850" s="1">
        <v>-0.23893522</v>
      </c>
      <c r="D2850" s="1">
        <v>-0.18720222</v>
      </c>
    </row>
    <row r="2851" spans="1:4" x14ac:dyDescent="0.15">
      <c r="A2851" s="1">
        <v>28.49</v>
      </c>
      <c r="B2851" s="1">
        <v>0.18093588999999999</v>
      </c>
      <c r="C2851" s="1">
        <v>-0.22851995999999999</v>
      </c>
      <c r="D2851" s="1">
        <v>-0.20654917</v>
      </c>
    </row>
    <row r="2852" spans="1:4" x14ac:dyDescent="0.15">
      <c r="A2852" s="1">
        <v>28.5</v>
      </c>
      <c r="B2852" s="1">
        <v>0.18003162</v>
      </c>
      <c r="C2852" s="1">
        <v>-0.22646615</v>
      </c>
      <c r="D2852" s="1">
        <v>-0.22264974000000001</v>
      </c>
    </row>
    <row r="2853" spans="1:4" x14ac:dyDescent="0.15">
      <c r="A2853" s="1">
        <v>28.51</v>
      </c>
      <c r="B2853" s="1">
        <v>0.16968284</v>
      </c>
      <c r="C2853" s="1">
        <v>-0.24099097999999999</v>
      </c>
      <c r="D2853" s="1">
        <v>-0.23401458999999999</v>
      </c>
    </row>
    <row r="2854" spans="1:4" x14ac:dyDescent="0.15">
      <c r="A2854" s="1">
        <v>28.52</v>
      </c>
      <c r="B2854" s="1">
        <v>0.15352413000000001</v>
      </c>
      <c r="C2854" s="1">
        <v>-0.27247000999999998</v>
      </c>
      <c r="D2854" s="1">
        <v>-0.24240549</v>
      </c>
    </row>
    <row r="2855" spans="1:4" x14ac:dyDescent="0.15">
      <c r="A2855" s="1">
        <v>28.53</v>
      </c>
      <c r="B2855" s="1">
        <v>0.13925118</v>
      </c>
      <c r="C2855" s="1">
        <v>-0.31552675000000002</v>
      </c>
      <c r="D2855" s="1">
        <v>-0.24633853999999999</v>
      </c>
    </row>
    <row r="2856" spans="1:4" x14ac:dyDescent="0.15">
      <c r="A2856" s="1">
        <v>28.54</v>
      </c>
      <c r="B2856" s="1">
        <v>0.13074116</v>
      </c>
      <c r="C2856" s="1">
        <v>-0.36118</v>
      </c>
      <c r="D2856" s="1">
        <v>-0.24845919999999999</v>
      </c>
    </row>
    <row r="2857" spans="1:4" x14ac:dyDescent="0.15">
      <c r="A2857" s="1">
        <v>28.55</v>
      </c>
      <c r="B2857" s="1">
        <v>0.12886864000000001</v>
      </c>
      <c r="C2857" s="1">
        <v>-0.39892187000000001</v>
      </c>
      <c r="D2857" s="1">
        <v>-0.25529200000000002</v>
      </c>
    </row>
    <row r="2858" spans="1:4" x14ac:dyDescent="0.15">
      <c r="A2858" s="1">
        <v>28.56</v>
      </c>
      <c r="B2858" s="1">
        <v>0.12971174999999999</v>
      </c>
      <c r="C2858" s="1">
        <v>-0.41933597</v>
      </c>
      <c r="D2858" s="1">
        <v>-0.26590111</v>
      </c>
    </row>
    <row r="2859" spans="1:4" x14ac:dyDescent="0.15">
      <c r="A2859" s="1">
        <v>28.57</v>
      </c>
      <c r="B2859" s="1">
        <v>0.12917100000000001</v>
      </c>
      <c r="C2859" s="1">
        <v>-0.41691843000000001</v>
      </c>
      <c r="D2859" s="1">
        <v>-0.27294336000000002</v>
      </c>
    </row>
    <row r="2860" spans="1:4" x14ac:dyDescent="0.15">
      <c r="A2860" s="1">
        <v>28.58</v>
      </c>
      <c r="B2860" s="1">
        <v>0.12584602</v>
      </c>
      <c r="C2860" s="1">
        <v>-0.39423015</v>
      </c>
      <c r="D2860" s="1">
        <v>-0.27587697</v>
      </c>
    </row>
    <row r="2861" spans="1:4" x14ac:dyDescent="0.15">
      <c r="A2861" s="1">
        <v>28.59</v>
      </c>
      <c r="B2861" s="1">
        <v>0.11633275999999999</v>
      </c>
      <c r="C2861" s="1">
        <v>-0.35698286000000001</v>
      </c>
      <c r="D2861" s="1">
        <v>-0.27763835999999997</v>
      </c>
    </row>
    <row r="2862" spans="1:4" x14ac:dyDescent="0.15">
      <c r="A2862" s="1">
        <v>28.6</v>
      </c>
      <c r="B2862" s="1">
        <v>9.8898316999999999E-2</v>
      </c>
      <c r="C2862" s="1">
        <v>-0.31212204999999998</v>
      </c>
      <c r="D2862" s="1">
        <v>-0.27871530999999999</v>
      </c>
    </row>
    <row r="2863" spans="1:4" x14ac:dyDescent="0.15">
      <c r="A2863" s="1">
        <v>28.61</v>
      </c>
      <c r="B2863" s="1">
        <v>7.7923726999999998E-2</v>
      </c>
      <c r="C2863" s="1">
        <v>-0.26454504000000001</v>
      </c>
      <c r="D2863" s="1">
        <v>-0.28072131</v>
      </c>
    </row>
    <row r="2864" spans="1:4" x14ac:dyDescent="0.15">
      <c r="A2864" s="1">
        <v>28.62</v>
      </c>
      <c r="B2864" s="1">
        <v>5.4878825999999999E-2</v>
      </c>
      <c r="C2864" s="1">
        <v>-0.21902832</v>
      </c>
      <c r="D2864" s="1">
        <v>-0.28427189000000003</v>
      </c>
    </row>
    <row r="2865" spans="1:4" x14ac:dyDescent="0.15">
      <c r="A2865" s="1">
        <v>28.63</v>
      </c>
      <c r="B2865" s="1">
        <v>2.8686333000000001E-2</v>
      </c>
      <c r="C2865" s="1">
        <v>-0.17936205</v>
      </c>
      <c r="D2865" s="1">
        <v>-0.28901784000000003</v>
      </c>
    </row>
    <row r="2866" spans="1:4" x14ac:dyDescent="0.15">
      <c r="A2866" s="1">
        <v>28.64</v>
      </c>
      <c r="B2866" s="1">
        <v>9.8356126999999999E-4</v>
      </c>
      <c r="C2866" s="1">
        <v>-0.14942206999999999</v>
      </c>
      <c r="D2866" s="1">
        <v>-0.29198288999999999</v>
      </c>
    </row>
    <row r="2867" spans="1:4" x14ac:dyDescent="0.15">
      <c r="A2867" s="1">
        <v>28.65</v>
      </c>
      <c r="B2867" s="1">
        <v>-2.4516975E-2</v>
      </c>
      <c r="C2867" s="1">
        <v>-0.12654818000000001</v>
      </c>
      <c r="D2867" s="1">
        <v>-0.28967915999999999</v>
      </c>
    </row>
    <row r="2868" spans="1:4" x14ac:dyDescent="0.15">
      <c r="A2868" s="1">
        <v>28.66</v>
      </c>
      <c r="B2868" s="1">
        <v>-4.8599213000000002E-2</v>
      </c>
      <c r="C2868" s="1">
        <v>-0.11019818000000001</v>
      </c>
      <c r="D2868" s="1">
        <v>-0.28082388000000003</v>
      </c>
    </row>
    <row r="2869" spans="1:4" x14ac:dyDescent="0.15">
      <c r="A2869" s="1">
        <v>28.67</v>
      </c>
      <c r="B2869" s="1">
        <v>-7.4864497000000002E-2</v>
      </c>
      <c r="C2869" s="1">
        <v>-0.10133127</v>
      </c>
      <c r="D2869" s="1">
        <v>-0.26618788999999998</v>
      </c>
    </row>
    <row r="2870" spans="1:4" x14ac:dyDescent="0.15">
      <c r="A2870" s="1">
        <v>28.68</v>
      </c>
      <c r="B2870" s="1">
        <v>-0.10584059</v>
      </c>
      <c r="C2870" s="1">
        <v>-0.10245682</v>
      </c>
      <c r="D2870" s="1">
        <v>-0.24709074</v>
      </c>
    </row>
    <row r="2871" spans="1:4" x14ac:dyDescent="0.15">
      <c r="A2871" s="1">
        <v>28.69</v>
      </c>
      <c r="B2871" s="1">
        <v>-0.14044659000000001</v>
      </c>
      <c r="C2871" s="1">
        <v>-0.11547206</v>
      </c>
      <c r="D2871" s="1">
        <v>-0.22200238</v>
      </c>
    </row>
    <row r="2872" spans="1:4" x14ac:dyDescent="0.15">
      <c r="A2872" s="1">
        <v>28.7</v>
      </c>
      <c r="B2872" s="1">
        <v>-0.17861550000000001</v>
      </c>
      <c r="C2872" s="1">
        <v>-0.13452343999999999</v>
      </c>
      <c r="D2872" s="1">
        <v>-0.19156798</v>
      </c>
    </row>
    <row r="2873" spans="1:4" x14ac:dyDescent="0.15">
      <c r="A2873" s="1">
        <v>28.71</v>
      </c>
      <c r="B2873" s="1">
        <v>-0.22156970000000001</v>
      </c>
      <c r="C2873" s="1">
        <v>-0.15234793999999999</v>
      </c>
      <c r="D2873" s="1">
        <v>-0.15769507999999999</v>
      </c>
    </row>
    <row r="2874" spans="1:4" x14ac:dyDescent="0.15">
      <c r="A2874" s="1">
        <v>28.72</v>
      </c>
      <c r="B2874" s="1">
        <v>-0.26966426999999998</v>
      </c>
      <c r="C2874" s="1">
        <v>-0.16206936999999999</v>
      </c>
      <c r="D2874" s="1">
        <v>-0.12385444</v>
      </c>
    </row>
    <row r="2875" spans="1:4" x14ac:dyDescent="0.15">
      <c r="A2875" s="1">
        <v>28.73</v>
      </c>
      <c r="B2875" s="1">
        <v>-0.32068158000000002</v>
      </c>
      <c r="C2875" s="1">
        <v>-0.16345989999999999</v>
      </c>
      <c r="D2875" s="1">
        <v>-9.2535636000000004E-2</v>
      </c>
    </row>
    <row r="2876" spans="1:4" x14ac:dyDescent="0.15">
      <c r="A2876" s="1">
        <v>28.74</v>
      </c>
      <c r="B2876" s="1">
        <v>-0.37001724000000003</v>
      </c>
      <c r="C2876" s="1">
        <v>-0.15879878</v>
      </c>
      <c r="D2876" s="1">
        <v>-6.5776707000000004E-2</v>
      </c>
    </row>
    <row r="2877" spans="1:4" x14ac:dyDescent="0.15">
      <c r="A2877" s="1">
        <v>28.75</v>
      </c>
      <c r="B2877" s="1">
        <v>-0.41202544000000002</v>
      </c>
      <c r="C2877" s="1">
        <v>-0.15088820999999999</v>
      </c>
      <c r="D2877" s="1">
        <v>-4.1483903000000003E-2</v>
      </c>
    </row>
    <row r="2878" spans="1:4" x14ac:dyDescent="0.15">
      <c r="A2878" s="1">
        <v>28.76</v>
      </c>
      <c r="B2878" s="1">
        <v>-0.44332411999999999</v>
      </c>
      <c r="C2878" s="1">
        <v>-0.14241549000000001</v>
      </c>
      <c r="D2878" s="1">
        <v>-1.6253902000000001E-2</v>
      </c>
    </row>
    <row r="2879" spans="1:4" x14ac:dyDescent="0.15">
      <c r="A2879" s="1">
        <v>28.77</v>
      </c>
      <c r="B2879" s="1">
        <v>-0.46049407999999997</v>
      </c>
      <c r="C2879" s="1">
        <v>-0.13710684000000001</v>
      </c>
      <c r="D2879" s="1">
        <v>8.0370905999999995E-3</v>
      </c>
    </row>
    <row r="2880" spans="1:4" x14ac:dyDescent="0.15">
      <c r="A2880" s="1">
        <v>28.78</v>
      </c>
      <c r="B2880" s="1">
        <v>-0.4645783</v>
      </c>
      <c r="C2880" s="1">
        <v>-0.13389878</v>
      </c>
      <c r="D2880" s="1">
        <v>3.0627489000000001E-2</v>
      </c>
    </row>
    <row r="2881" spans="1:4" x14ac:dyDescent="0.15">
      <c r="A2881" s="1">
        <v>28.79</v>
      </c>
      <c r="B2881" s="1">
        <v>-0.46102944000000001</v>
      </c>
      <c r="C2881" s="1">
        <v>-0.12965593</v>
      </c>
      <c r="D2881" s="1">
        <v>5.3623920999999998E-2</v>
      </c>
    </row>
    <row r="2882" spans="1:4" x14ac:dyDescent="0.15">
      <c r="A2882" s="1">
        <v>28.8</v>
      </c>
      <c r="B2882" s="1">
        <v>-0.45006797999999998</v>
      </c>
      <c r="C2882" s="1">
        <v>-0.1204264</v>
      </c>
      <c r="D2882" s="1">
        <v>7.7491277999999997E-2</v>
      </c>
    </row>
    <row r="2883" spans="1:4" x14ac:dyDescent="0.15">
      <c r="A2883" s="1">
        <v>28.81</v>
      </c>
      <c r="B2883" s="1">
        <v>-0.43404160000000003</v>
      </c>
      <c r="C2883" s="1">
        <v>-0.10134638999999999</v>
      </c>
      <c r="D2883" s="1">
        <v>0.10230989</v>
      </c>
    </row>
    <row r="2884" spans="1:4" x14ac:dyDescent="0.15">
      <c r="A2884" s="1">
        <v>28.82</v>
      </c>
      <c r="B2884" s="1">
        <v>-0.41639314999999999</v>
      </c>
      <c r="C2884" s="1">
        <v>-7.2130643999999994E-2</v>
      </c>
      <c r="D2884" s="1">
        <v>0.12634210000000001</v>
      </c>
    </row>
    <row r="2885" spans="1:4" x14ac:dyDescent="0.15">
      <c r="A2885" s="1">
        <v>28.83</v>
      </c>
      <c r="B2885" s="1">
        <v>-0.39979034000000002</v>
      </c>
      <c r="C2885" s="1">
        <v>-3.4512721000000003E-2</v>
      </c>
      <c r="D2885" s="1">
        <v>0.14683897000000001</v>
      </c>
    </row>
    <row r="2886" spans="1:4" x14ac:dyDescent="0.15">
      <c r="A2886" s="1">
        <v>28.84</v>
      </c>
      <c r="B2886" s="1">
        <v>-0.38519183000000001</v>
      </c>
      <c r="C2886" s="1">
        <v>6.5882118000000003E-3</v>
      </c>
      <c r="D2886" s="1">
        <v>0.16425571</v>
      </c>
    </row>
    <row r="2887" spans="1:4" x14ac:dyDescent="0.15">
      <c r="A2887" s="1">
        <v>28.85</v>
      </c>
      <c r="B2887" s="1">
        <v>-0.37020107000000002</v>
      </c>
      <c r="C2887" s="1">
        <v>4.3359811999999998E-2</v>
      </c>
      <c r="D2887" s="1">
        <v>0.18074720999999999</v>
      </c>
    </row>
    <row r="2888" spans="1:4" x14ac:dyDescent="0.15">
      <c r="A2888" s="1">
        <v>28.86</v>
      </c>
      <c r="B2888" s="1">
        <v>-0.35183295999999997</v>
      </c>
      <c r="C2888" s="1">
        <v>7.0651062000000001E-2</v>
      </c>
      <c r="D2888" s="1">
        <v>0.19581570000000001</v>
      </c>
    </row>
    <row r="2889" spans="1:4" x14ac:dyDescent="0.15">
      <c r="A2889" s="1">
        <v>28.87</v>
      </c>
      <c r="B2889" s="1">
        <v>-0.33063297000000003</v>
      </c>
      <c r="C2889" s="1">
        <v>8.8816909999999999E-2</v>
      </c>
      <c r="D2889" s="1">
        <v>0.20782544999999999</v>
      </c>
    </row>
    <row r="2890" spans="1:4" x14ac:dyDescent="0.15">
      <c r="A2890" s="1">
        <v>28.88</v>
      </c>
      <c r="B2890" s="1">
        <v>-0.31082609999999999</v>
      </c>
      <c r="C2890" s="1">
        <v>9.8507642000000006E-2</v>
      </c>
      <c r="D2890" s="1">
        <v>0.21628530000000001</v>
      </c>
    </row>
    <row r="2891" spans="1:4" x14ac:dyDescent="0.15">
      <c r="A2891" s="1">
        <v>28.89</v>
      </c>
      <c r="B2891" s="1">
        <v>-0.29343215</v>
      </c>
      <c r="C2891" s="1">
        <v>0.10483243</v>
      </c>
      <c r="D2891" s="1">
        <v>0.2203687</v>
      </c>
    </row>
    <row r="2892" spans="1:4" x14ac:dyDescent="0.15">
      <c r="A2892" s="1">
        <v>28.9</v>
      </c>
      <c r="B2892" s="1">
        <v>-0.27597553000000002</v>
      </c>
      <c r="C2892" s="1">
        <v>0.11329375</v>
      </c>
      <c r="D2892" s="1">
        <v>0.22159806000000001</v>
      </c>
    </row>
    <row r="2893" spans="1:4" x14ac:dyDescent="0.15">
      <c r="A2893" s="1">
        <v>28.91</v>
      </c>
      <c r="B2893" s="1">
        <v>-0.25967440000000003</v>
      </c>
      <c r="C2893" s="1">
        <v>0.12459596000000001</v>
      </c>
      <c r="D2893" s="1">
        <v>0.22244775999999999</v>
      </c>
    </row>
    <row r="2894" spans="1:4" x14ac:dyDescent="0.15">
      <c r="A2894" s="1">
        <v>28.92</v>
      </c>
      <c r="B2894" s="1">
        <v>-0.24631214000000001</v>
      </c>
      <c r="C2894" s="1">
        <v>0.13459805</v>
      </c>
      <c r="D2894" s="1">
        <v>0.22396135</v>
      </c>
    </row>
    <row r="2895" spans="1:4" x14ac:dyDescent="0.15">
      <c r="A2895" s="1">
        <v>28.93</v>
      </c>
      <c r="B2895" s="1">
        <v>-0.23762203000000001</v>
      </c>
      <c r="C2895" s="1">
        <v>0.13776968000000001</v>
      </c>
      <c r="D2895" s="1">
        <v>0.22861065999999999</v>
      </c>
    </row>
    <row r="2896" spans="1:4" x14ac:dyDescent="0.15">
      <c r="A2896" s="1">
        <v>28.94</v>
      </c>
      <c r="B2896" s="1">
        <v>-0.23235692999999999</v>
      </c>
      <c r="C2896" s="1">
        <v>0.13501564999999999</v>
      </c>
      <c r="D2896" s="1">
        <v>0.23686477</v>
      </c>
    </row>
    <row r="2897" spans="1:4" x14ac:dyDescent="0.15">
      <c r="A2897" s="1">
        <v>28.95</v>
      </c>
      <c r="B2897" s="1">
        <v>-0.22872965000000001</v>
      </c>
      <c r="C2897" s="1">
        <v>0.12929209</v>
      </c>
      <c r="D2897" s="1">
        <v>0.24624044</v>
      </c>
    </row>
    <row r="2898" spans="1:4" x14ac:dyDescent="0.15">
      <c r="A2898" s="1">
        <v>28.96</v>
      </c>
      <c r="B2898" s="1">
        <v>-0.22288234000000001</v>
      </c>
      <c r="C2898" s="1">
        <v>0.12124715</v>
      </c>
      <c r="D2898" s="1">
        <v>0.25410178999999999</v>
      </c>
    </row>
    <row r="2899" spans="1:4" x14ac:dyDescent="0.15">
      <c r="A2899" s="1">
        <v>28.97</v>
      </c>
      <c r="B2899" s="1">
        <v>-0.20934565999999999</v>
      </c>
      <c r="C2899" s="1">
        <v>0.11048299</v>
      </c>
      <c r="D2899" s="1">
        <v>0.25960813999999999</v>
      </c>
    </row>
    <row r="2900" spans="1:4" x14ac:dyDescent="0.15">
      <c r="A2900" s="1">
        <v>28.98</v>
      </c>
      <c r="B2900" s="1">
        <v>-0.18348076999999999</v>
      </c>
      <c r="C2900" s="1">
        <v>9.9724138000000004E-2</v>
      </c>
      <c r="D2900" s="1">
        <v>0.25947091</v>
      </c>
    </row>
    <row r="2901" spans="1:4" x14ac:dyDescent="0.15">
      <c r="A2901" s="1">
        <v>28.99</v>
      </c>
      <c r="B2901" s="1">
        <v>-0.14793793</v>
      </c>
      <c r="C2901" s="1">
        <v>9.590717E-2</v>
      </c>
      <c r="D2901" s="1">
        <v>0.25253479000000001</v>
      </c>
    </row>
    <row r="2902" spans="1:4" x14ac:dyDescent="0.15">
      <c r="A2902" s="1">
        <v>29</v>
      </c>
      <c r="B2902" s="1">
        <v>-0.10754792000000001</v>
      </c>
      <c r="C2902" s="1">
        <v>0.10423772000000001</v>
      </c>
      <c r="D2902" s="1">
        <v>0.23872792000000001</v>
      </c>
    </row>
    <row r="2903" spans="1:4" x14ac:dyDescent="0.15">
      <c r="A2903" s="1">
        <v>29.01</v>
      </c>
      <c r="B2903" s="1">
        <v>-7.2208243000000005E-2</v>
      </c>
      <c r="C2903" s="1">
        <v>0.12641466000000001</v>
      </c>
      <c r="D2903" s="1">
        <v>0.21723535999999999</v>
      </c>
    </row>
    <row r="2904" spans="1:4" x14ac:dyDescent="0.15">
      <c r="A2904" s="1">
        <v>29.02</v>
      </c>
      <c r="B2904" s="1">
        <v>-4.7446527000000002E-2</v>
      </c>
      <c r="C2904" s="1">
        <v>0.15810953</v>
      </c>
      <c r="D2904" s="1">
        <v>0.19054478</v>
      </c>
    </row>
    <row r="2905" spans="1:4" x14ac:dyDescent="0.15">
      <c r="A2905" s="1">
        <v>29.03</v>
      </c>
      <c r="B2905" s="1">
        <v>-3.6729366999999999E-2</v>
      </c>
      <c r="C2905" s="1">
        <v>0.19326739000000001</v>
      </c>
      <c r="D2905" s="1">
        <v>0.16287637999999999</v>
      </c>
    </row>
    <row r="2906" spans="1:4" x14ac:dyDescent="0.15">
      <c r="A2906" s="1">
        <v>29.04</v>
      </c>
      <c r="B2906" s="1">
        <v>-3.7088545000000001E-2</v>
      </c>
      <c r="C2906" s="1">
        <v>0.22941534999999999</v>
      </c>
      <c r="D2906" s="1">
        <v>0.13621612999999999</v>
      </c>
    </row>
    <row r="2907" spans="1:4" x14ac:dyDescent="0.15">
      <c r="A2907" s="1">
        <v>29.05</v>
      </c>
      <c r="B2907" s="1">
        <v>-3.6695643E-2</v>
      </c>
      <c r="C2907" s="1">
        <v>0.26438449000000003</v>
      </c>
      <c r="D2907" s="1">
        <v>0.11196318</v>
      </c>
    </row>
    <row r="2908" spans="1:4" x14ac:dyDescent="0.15">
      <c r="A2908" s="1">
        <v>29.06</v>
      </c>
      <c r="B2908" s="1">
        <v>-3.1793651999999999E-2</v>
      </c>
      <c r="C2908" s="1">
        <v>0.30089957000000001</v>
      </c>
      <c r="D2908" s="1">
        <v>9.3675860999999999E-2</v>
      </c>
    </row>
    <row r="2909" spans="1:4" x14ac:dyDescent="0.15">
      <c r="A2909" s="1">
        <v>29.07</v>
      </c>
      <c r="B2909" s="1">
        <v>-2.0850983E-2</v>
      </c>
      <c r="C2909" s="1">
        <v>0.33916338000000001</v>
      </c>
      <c r="D2909" s="1">
        <v>8.0837500000000007E-2</v>
      </c>
    </row>
    <row r="2910" spans="1:4" x14ac:dyDescent="0.15">
      <c r="A2910" s="1">
        <v>29.08</v>
      </c>
      <c r="B2910" s="1">
        <v>-7.4923717999999997E-3</v>
      </c>
      <c r="C2910" s="1">
        <v>0.37822631000000001</v>
      </c>
      <c r="D2910" s="1">
        <v>6.9883513999999994E-2</v>
      </c>
    </row>
    <row r="2911" spans="1:4" x14ac:dyDescent="0.15">
      <c r="A2911" s="1">
        <v>29.09</v>
      </c>
      <c r="B2911" s="1">
        <v>8.7202675999999996E-3</v>
      </c>
      <c r="C2911" s="1">
        <v>0.41543530000000001</v>
      </c>
      <c r="D2911" s="1">
        <v>5.8086155E-2</v>
      </c>
    </row>
    <row r="2912" spans="1:4" x14ac:dyDescent="0.15">
      <c r="A2912" s="1">
        <v>29.1</v>
      </c>
      <c r="B2912" s="1">
        <v>2.6040463E-2</v>
      </c>
      <c r="C2912" s="1">
        <v>0.45102502</v>
      </c>
      <c r="D2912" s="1">
        <v>4.5562795000000003E-2</v>
      </c>
    </row>
    <row r="2913" spans="1:4" x14ac:dyDescent="0.15">
      <c r="A2913" s="1">
        <v>29.11</v>
      </c>
      <c r="B2913" s="1">
        <v>4.6259849999999998E-2</v>
      </c>
      <c r="C2913" s="1">
        <v>0.48309588999999997</v>
      </c>
      <c r="D2913" s="1">
        <v>3.4315895999999999E-2</v>
      </c>
    </row>
    <row r="2914" spans="1:4" x14ac:dyDescent="0.15">
      <c r="A2914" s="1">
        <v>29.12</v>
      </c>
      <c r="B2914" s="1">
        <v>7.2666249000000002E-2</v>
      </c>
      <c r="C2914" s="1">
        <v>0.50907990000000003</v>
      </c>
      <c r="D2914" s="1">
        <v>2.2422153E-2</v>
      </c>
    </row>
    <row r="2915" spans="1:4" x14ac:dyDescent="0.15">
      <c r="A2915" s="1">
        <v>29.13</v>
      </c>
      <c r="B2915" s="1">
        <v>0.10604922</v>
      </c>
      <c r="C2915" s="1">
        <v>0.52830944000000002</v>
      </c>
      <c r="D2915" s="1">
        <v>8.9315431999999993E-3</v>
      </c>
    </row>
    <row r="2916" spans="1:4" x14ac:dyDescent="0.15">
      <c r="A2916" s="1">
        <v>29.14</v>
      </c>
      <c r="B2916" s="1">
        <v>0.14146545999999999</v>
      </c>
      <c r="C2916" s="1">
        <v>0.54093422000000002</v>
      </c>
      <c r="D2916" s="1">
        <v>-6.6077033999999996E-3</v>
      </c>
    </row>
    <row r="2917" spans="1:4" x14ac:dyDescent="0.15">
      <c r="A2917" s="1">
        <v>29.15</v>
      </c>
      <c r="B2917" s="1">
        <v>0.17423048999999999</v>
      </c>
      <c r="C2917" s="1">
        <v>0.54279641999999995</v>
      </c>
      <c r="D2917" s="1">
        <v>-2.5555497E-2</v>
      </c>
    </row>
    <row r="2918" spans="1:4" x14ac:dyDescent="0.15">
      <c r="A2918" s="1">
        <v>29.16</v>
      </c>
      <c r="B2918" s="1">
        <v>0.19926458999999999</v>
      </c>
      <c r="C2918" s="1">
        <v>0.53125071000000001</v>
      </c>
      <c r="D2918" s="1">
        <v>-4.4227501000000002E-2</v>
      </c>
    </row>
    <row r="2919" spans="1:4" x14ac:dyDescent="0.15">
      <c r="A2919" s="1">
        <v>29.17</v>
      </c>
      <c r="B2919" s="1">
        <v>0.21534444999999999</v>
      </c>
      <c r="C2919" s="1">
        <v>0.50657010000000002</v>
      </c>
      <c r="D2919" s="1">
        <v>-6.0355567999999998E-2</v>
      </c>
    </row>
    <row r="2920" spans="1:4" x14ac:dyDescent="0.15">
      <c r="A2920" s="1">
        <v>29.18</v>
      </c>
      <c r="B2920" s="1">
        <v>0.22073786000000001</v>
      </c>
      <c r="C2920" s="1">
        <v>0.46847442</v>
      </c>
      <c r="D2920" s="1">
        <v>-7.3451282000000007E-2</v>
      </c>
    </row>
    <row r="2921" spans="1:4" x14ac:dyDescent="0.15">
      <c r="A2921" s="1">
        <v>29.19</v>
      </c>
      <c r="B2921" s="1">
        <v>0.21332849000000001</v>
      </c>
      <c r="C2921" s="1">
        <v>0.41988366999999999</v>
      </c>
      <c r="D2921" s="1">
        <v>-8.4453281000000005E-2</v>
      </c>
    </row>
    <row r="2922" spans="1:4" x14ac:dyDescent="0.15">
      <c r="A2922" s="1">
        <v>29.2</v>
      </c>
      <c r="B2922" s="1">
        <v>0.19548326999999999</v>
      </c>
      <c r="C2922" s="1">
        <v>0.36728425999999997</v>
      </c>
      <c r="D2922" s="1">
        <v>-9.5478166000000003E-2</v>
      </c>
    </row>
    <row r="2923" spans="1:4" x14ac:dyDescent="0.15">
      <c r="A2923" s="1">
        <v>29.21</v>
      </c>
      <c r="B2923" s="1">
        <v>0.17624545</v>
      </c>
      <c r="C2923" s="1">
        <v>0.31393799999999999</v>
      </c>
      <c r="D2923" s="1">
        <v>-0.10845841000000001</v>
      </c>
    </row>
    <row r="2924" spans="1:4" x14ac:dyDescent="0.15">
      <c r="A2924" s="1">
        <v>29.22</v>
      </c>
      <c r="B2924" s="1">
        <v>0.16335174999999999</v>
      </c>
      <c r="C2924" s="1">
        <v>0.26034643000000002</v>
      </c>
      <c r="D2924" s="1">
        <v>-0.12366678</v>
      </c>
    </row>
    <row r="2925" spans="1:4" x14ac:dyDescent="0.15">
      <c r="A2925" s="1">
        <v>29.23</v>
      </c>
      <c r="B2925" s="1">
        <v>0.16684436999999999</v>
      </c>
      <c r="C2925" s="1">
        <v>0.2054511</v>
      </c>
      <c r="D2925" s="1">
        <v>-0.13914898000000001</v>
      </c>
    </row>
    <row r="2926" spans="1:4" x14ac:dyDescent="0.15">
      <c r="A2926" s="1">
        <v>29.24</v>
      </c>
      <c r="B2926" s="1">
        <v>0.18934097999999999</v>
      </c>
      <c r="C2926" s="1">
        <v>0.14970385</v>
      </c>
      <c r="D2926" s="1">
        <v>-0.15225187000000001</v>
      </c>
    </row>
    <row r="2927" spans="1:4" x14ac:dyDescent="0.15">
      <c r="A2927" s="1">
        <v>29.25</v>
      </c>
      <c r="B2927" s="1">
        <v>0.22314601000000001</v>
      </c>
      <c r="C2927" s="1">
        <v>9.3855599999999997E-2</v>
      </c>
      <c r="D2927" s="1">
        <v>-0.15997249999999999</v>
      </c>
    </row>
    <row r="2928" spans="1:4" x14ac:dyDescent="0.15">
      <c r="A2928" s="1">
        <v>29.26</v>
      </c>
      <c r="B2928" s="1">
        <v>0.25663032000000002</v>
      </c>
      <c r="C2928" s="1">
        <v>4.0735498000000002E-2</v>
      </c>
      <c r="D2928" s="1">
        <v>-0.16588763000000001</v>
      </c>
    </row>
    <row r="2929" spans="1:4" x14ac:dyDescent="0.15">
      <c r="A2929" s="1">
        <v>29.27</v>
      </c>
      <c r="B2929" s="1">
        <v>0.28429673</v>
      </c>
      <c r="C2929" s="1">
        <v>-6.2369822000000004E-3</v>
      </c>
      <c r="D2929" s="1">
        <v>-0.17260713</v>
      </c>
    </row>
    <row r="2930" spans="1:4" x14ac:dyDescent="0.15">
      <c r="A2930" s="1">
        <v>29.28</v>
      </c>
      <c r="B2930" s="1">
        <v>0.30271592000000003</v>
      </c>
      <c r="C2930" s="1">
        <v>-4.4030434E-2</v>
      </c>
      <c r="D2930" s="1">
        <v>-0.17767258999999999</v>
      </c>
    </row>
    <row r="2931" spans="1:4" x14ac:dyDescent="0.15">
      <c r="A2931" s="1">
        <v>29.29</v>
      </c>
      <c r="B2931" s="1">
        <v>0.31108925999999998</v>
      </c>
      <c r="C2931" s="1">
        <v>-7.0481672999999995E-2</v>
      </c>
      <c r="D2931" s="1">
        <v>-0.17805167</v>
      </c>
    </row>
    <row r="2932" spans="1:4" x14ac:dyDescent="0.15">
      <c r="A2932" s="1">
        <v>29.3</v>
      </c>
      <c r="B2932" s="1">
        <v>0.31279891999999998</v>
      </c>
      <c r="C2932" s="1">
        <v>-8.6694997999999995E-2</v>
      </c>
      <c r="D2932" s="1">
        <v>-0.17347594</v>
      </c>
    </row>
    <row r="2933" spans="1:4" x14ac:dyDescent="0.15">
      <c r="A2933" s="1">
        <v>29.31</v>
      </c>
      <c r="B2933" s="1">
        <v>0.30935589000000002</v>
      </c>
      <c r="C2933" s="1">
        <v>-9.4310166000000001E-2</v>
      </c>
      <c r="D2933" s="1">
        <v>-0.16602225000000001</v>
      </c>
    </row>
    <row r="2934" spans="1:4" x14ac:dyDescent="0.15">
      <c r="A2934" s="1">
        <v>29.32</v>
      </c>
      <c r="B2934" s="1">
        <v>0.29919875000000001</v>
      </c>
      <c r="C2934" s="1">
        <v>-9.4348937999999993E-2</v>
      </c>
      <c r="D2934" s="1">
        <v>-0.15817039999999999</v>
      </c>
    </row>
    <row r="2935" spans="1:4" x14ac:dyDescent="0.15">
      <c r="A2935" s="1">
        <v>29.33</v>
      </c>
      <c r="B2935" s="1">
        <v>0.28134682999999999</v>
      </c>
      <c r="C2935" s="1">
        <v>-9.0228684000000003E-2</v>
      </c>
      <c r="D2935" s="1">
        <v>-0.15242153999999999</v>
      </c>
    </row>
    <row r="2936" spans="1:4" x14ac:dyDescent="0.15">
      <c r="A2936" s="1">
        <v>29.34</v>
      </c>
      <c r="B2936" s="1">
        <v>0.25476368999999999</v>
      </c>
      <c r="C2936" s="1">
        <v>-8.5037091999999995E-2</v>
      </c>
      <c r="D2936" s="1">
        <v>-0.14763926999999999</v>
      </c>
    </row>
    <row r="2937" spans="1:4" x14ac:dyDescent="0.15">
      <c r="A2937" s="1">
        <v>29.35</v>
      </c>
      <c r="B2937" s="1">
        <v>0.22006175</v>
      </c>
      <c r="C2937" s="1">
        <v>-7.6701438999999996E-2</v>
      </c>
      <c r="D2937" s="1">
        <v>-0.14135223999999999</v>
      </c>
    </row>
    <row r="2938" spans="1:4" x14ac:dyDescent="0.15">
      <c r="A2938" s="1">
        <v>29.36</v>
      </c>
      <c r="B2938" s="1">
        <v>0.18019083</v>
      </c>
      <c r="C2938" s="1">
        <v>-6.2741115E-2</v>
      </c>
      <c r="D2938" s="1">
        <v>-0.13151160000000001</v>
      </c>
    </row>
    <row r="2939" spans="1:4" x14ac:dyDescent="0.15">
      <c r="A2939" s="1">
        <v>29.37</v>
      </c>
      <c r="B2939" s="1">
        <v>0.13941086</v>
      </c>
      <c r="C2939" s="1">
        <v>-4.1797269999999997E-2</v>
      </c>
      <c r="D2939" s="1">
        <v>-0.11944844</v>
      </c>
    </row>
    <row r="2940" spans="1:4" x14ac:dyDescent="0.15">
      <c r="A2940" s="1">
        <v>29.38</v>
      </c>
      <c r="B2940" s="1">
        <v>0.10239809</v>
      </c>
      <c r="C2940" s="1">
        <v>-1.7851002000000001E-2</v>
      </c>
      <c r="D2940" s="1">
        <v>-0.10955949</v>
      </c>
    </row>
    <row r="2941" spans="1:4" x14ac:dyDescent="0.15">
      <c r="A2941" s="1">
        <v>29.39</v>
      </c>
      <c r="B2941" s="1">
        <v>7.3524571999999996E-2</v>
      </c>
      <c r="C2941" s="1">
        <v>1.4796589000000001E-3</v>
      </c>
      <c r="D2941" s="1">
        <v>-0.10639714</v>
      </c>
    </row>
    <row r="2942" spans="1:4" x14ac:dyDescent="0.15">
      <c r="A2942" s="1">
        <v>29.4</v>
      </c>
      <c r="B2942" s="1">
        <v>5.3854355E-2</v>
      </c>
      <c r="C2942" s="1">
        <v>7.9090862000000001E-3</v>
      </c>
      <c r="D2942" s="1">
        <v>-0.10705181</v>
      </c>
    </row>
    <row r="2943" spans="1:4" x14ac:dyDescent="0.15">
      <c r="A2943" s="1">
        <v>29.41</v>
      </c>
      <c r="B2943" s="1">
        <v>4.1965763000000003E-2</v>
      </c>
      <c r="C2943" s="1">
        <v>-2.8076898000000002E-3</v>
      </c>
      <c r="D2943" s="1">
        <v>-0.10586274</v>
      </c>
    </row>
    <row r="2944" spans="1:4" x14ac:dyDescent="0.15">
      <c r="A2944" s="1">
        <v>29.42</v>
      </c>
      <c r="B2944" s="1">
        <v>3.8649435000000003E-2</v>
      </c>
      <c r="C2944" s="1">
        <v>-2.9245368000000001E-2</v>
      </c>
      <c r="D2944" s="1">
        <v>-0.10383104</v>
      </c>
    </row>
    <row r="2945" spans="1:4" x14ac:dyDescent="0.15">
      <c r="A2945" s="1">
        <v>29.43</v>
      </c>
      <c r="B2945" s="1">
        <v>4.7163441E-2</v>
      </c>
      <c r="C2945" s="1">
        <v>-6.8298069000000003E-2</v>
      </c>
      <c r="D2945" s="1">
        <v>-0.10373221000000001</v>
      </c>
    </row>
    <row r="2946" spans="1:4" x14ac:dyDescent="0.15">
      <c r="A2946" s="1">
        <v>29.44</v>
      </c>
      <c r="B2946" s="1">
        <v>6.4407558000000004E-2</v>
      </c>
      <c r="C2946" s="1">
        <v>-0.11803506</v>
      </c>
      <c r="D2946" s="1">
        <v>-0.10522502</v>
      </c>
    </row>
    <row r="2947" spans="1:4" x14ac:dyDescent="0.15">
      <c r="A2947" s="1">
        <v>29.45</v>
      </c>
      <c r="B2947" s="1">
        <v>8.6138039E-2</v>
      </c>
      <c r="C2947" s="1">
        <v>-0.17586862</v>
      </c>
      <c r="D2947" s="1">
        <v>-0.10529717</v>
      </c>
    </row>
    <row r="2948" spans="1:4" x14ac:dyDescent="0.15">
      <c r="A2948" s="1">
        <v>29.46</v>
      </c>
      <c r="B2948" s="1">
        <v>0.10763056</v>
      </c>
      <c r="C2948" s="1">
        <v>-0.23976955999999999</v>
      </c>
      <c r="D2948" s="1">
        <v>-0.10437699</v>
      </c>
    </row>
    <row r="2949" spans="1:4" x14ac:dyDescent="0.15">
      <c r="A2949" s="1">
        <v>29.47</v>
      </c>
      <c r="B2949" s="1">
        <v>0.12641287000000001</v>
      </c>
      <c r="C2949" s="1">
        <v>-0.30760178999999999</v>
      </c>
      <c r="D2949" s="1">
        <v>-0.10189884</v>
      </c>
    </row>
    <row r="2950" spans="1:4" x14ac:dyDescent="0.15">
      <c r="A2950" s="1">
        <v>29.48</v>
      </c>
      <c r="B2950" s="1">
        <v>0.14074360999999999</v>
      </c>
      <c r="C2950" s="1">
        <v>-0.37751361999999999</v>
      </c>
      <c r="D2950" s="1">
        <v>-9.6964518999999999E-2</v>
      </c>
    </row>
    <row r="2951" spans="1:4" x14ac:dyDescent="0.15">
      <c r="A2951" s="1">
        <v>29.49</v>
      </c>
      <c r="B2951" s="1">
        <v>0.15464064</v>
      </c>
      <c r="C2951" s="1">
        <v>-0.44367751</v>
      </c>
      <c r="D2951" s="1">
        <v>-8.9317313999999995E-2</v>
      </c>
    </row>
    <row r="2952" spans="1:4" x14ac:dyDescent="0.15">
      <c r="A2952" s="1">
        <v>29.5</v>
      </c>
      <c r="B2952" s="1">
        <v>0.17128214999999999</v>
      </c>
      <c r="C2952" s="1">
        <v>-0.50095153999999997</v>
      </c>
      <c r="D2952" s="1">
        <v>-7.9107992000000002E-2</v>
      </c>
    </row>
    <row r="2953" spans="1:4" x14ac:dyDescent="0.15">
      <c r="A2953" s="1">
        <v>29.51</v>
      </c>
      <c r="B2953" s="1">
        <v>0.1932217</v>
      </c>
      <c r="C2953" s="1">
        <v>-0.54438629999999999</v>
      </c>
      <c r="D2953" s="1">
        <v>-6.3786055999999994E-2</v>
      </c>
    </row>
    <row r="2954" spans="1:4" x14ac:dyDescent="0.15">
      <c r="A2954" s="1">
        <v>29.52</v>
      </c>
      <c r="B2954" s="1">
        <v>0.21874879</v>
      </c>
      <c r="C2954" s="1">
        <v>-0.57063010000000003</v>
      </c>
      <c r="D2954" s="1">
        <v>-4.1676016000000003E-2</v>
      </c>
    </row>
    <row r="2955" spans="1:4" x14ac:dyDescent="0.15">
      <c r="A2955" s="1">
        <v>29.53</v>
      </c>
      <c r="B2955" s="1">
        <v>0.2449025</v>
      </c>
      <c r="C2955" s="1">
        <v>-0.57775785999999996</v>
      </c>
      <c r="D2955" s="1">
        <v>-1.6499151E-2</v>
      </c>
    </row>
    <row r="2956" spans="1:4" x14ac:dyDescent="0.15">
      <c r="A2956" s="1">
        <v>29.54</v>
      </c>
      <c r="B2956" s="1">
        <v>0.26686343000000001</v>
      </c>
      <c r="C2956" s="1">
        <v>-0.56880984999999995</v>
      </c>
      <c r="D2956" s="1">
        <v>6.3358805999999997E-3</v>
      </c>
    </row>
    <row r="2957" spans="1:4" x14ac:dyDescent="0.15">
      <c r="A2957" s="1">
        <v>29.55</v>
      </c>
      <c r="B2957" s="1">
        <v>0.28052143000000002</v>
      </c>
      <c r="C2957" s="1">
        <v>-0.54643728000000003</v>
      </c>
      <c r="D2957" s="1">
        <v>2.4315465000000001E-2</v>
      </c>
    </row>
    <row r="2958" spans="1:4" x14ac:dyDescent="0.15">
      <c r="A2958" s="1">
        <v>29.56</v>
      </c>
      <c r="B2958" s="1">
        <v>0.28105411000000002</v>
      </c>
      <c r="C2958" s="1">
        <v>-0.51493571000000005</v>
      </c>
      <c r="D2958" s="1">
        <v>3.5456875999999998E-2</v>
      </c>
    </row>
    <row r="2959" spans="1:4" x14ac:dyDescent="0.15">
      <c r="A2959" s="1">
        <v>29.57</v>
      </c>
      <c r="B2959" s="1">
        <v>0.26742413999999998</v>
      </c>
      <c r="C2959" s="1">
        <v>-0.47791040000000001</v>
      </c>
      <c r="D2959" s="1">
        <v>3.9424846E-2</v>
      </c>
    </row>
    <row r="2960" spans="1:4" x14ac:dyDescent="0.15">
      <c r="A2960" s="1">
        <v>29.58</v>
      </c>
      <c r="B2960" s="1">
        <v>0.24259025000000001</v>
      </c>
      <c r="C2960" s="1">
        <v>-0.43832745000000001</v>
      </c>
      <c r="D2960" s="1">
        <v>4.0499416000000003E-2</v>
      </c>
    </row>
    <row r="2961" spans="1:4" x14ac:dyDescent="0.15">
      <c r="A2961" s="1">
        <v>29.59</v>
      </c>
      <c r="B2961" s="1">
        <v>0.21080346</v>
      </c>
      <c r="C2961" s="1">
        <v>-0.39770503000000001</v>
      </c>
      <c r="D2961" s="1">
        <v>4.2224419999999999E-2</v>
      </c>
    </row>
    <row r="2962" spans="1:4" x14ac:dyDescent="0.15">
      <c r="A2962" s="1">
        <v>29.6</v>
      </c>
      <c r="B2962" s="1">
        <v>0.17427813</v>
      </c>
      <c r="C2962" s="1">
        <v>-0.35675168000000002</v>
      </c>
      <c r="D2962" s="1">
        <v>4.1441657E-2</v>
      </c>
    </row>
    <row r="2963" spans="1:4" x14ac:dyDescent="0.15">
      <c r="A2963" s="1">
        <v>29.61</v>
      </c>
      <c r="B2963" s="1">
        <v>0.13631070000000001</v>
      </c>
      <c r="C2963" s="1">
        <v>-0.31731203000000002</v>
      </c>
      <c r="D2963" s="1">
        <v>3.7472902000000002E-2</v>
      </c>
    </row>
    <row r="2964" spans="1:4" x14ac:dyDescent="0.15">
      <c r="A2964" s="1">
        <v>29.62</v>
      </c>
      <c r="B2964" s="1">
        <v>9.8571644E-2</v>
      </c>
      <c r="C2964" s="1">
        <v>-0.28287494000000002</v>
      </c>
      <c r="D2964" s="1">
        <v>3.2260003000000002E-2</v>
      </c>
    </row>
    <row r="2965" spans="1:4" x14ac:dyDescent="0.15">
      <c r="A2965" s="1">
        <v>29.63</v>
      </c>
      <c r="B2965" s="1">
        <v>6.5807539999999998E-2</v>
      </c>
      <c r="C2965" s="1">
        <v>-0.25293664999999999</v>
      </c>
      <c r="D2965" s="1">
        <v>2.4621760999999999E-2</v>
      </c>
    </row>
    <row r="2966" spans="1:4" x14ac:dyDescent="0.15">
      <c r="A2966" s="1">
        <v>29.64</v>
      </c>
      <c r="B2966" s="1">
        <v>4.0482546000000001E-2</v>
      </c>
      <c r="C2966" s="1">
        <v>-0.22745196000000001</v>
      </c>
      <c r="D2966" s="1">
        <v>1.5713840999999999E-2</v>
      </c>
    </row>
    <row r="2967" spans="1:4" x14ac:dyDescent="0.15">
      <c r="A2967" s="1">
        <v>29.65</v>
      </c>
      <c r="B2967" s="1">
        <v>2.2187918000000001E-2</v>
      </c>
      <c r="C2967" s="1">
        <v>-0.20587406999999999</v>
      </c>
      <c r="D2967" s="1">
        <v>8.1885081000000002E-3</v>
      </c>
    </row>
    <row r="2968" spans="1:4" x14ac:dyDescent="0.15">
      <c r="A2968" s="1">
        <v>29.66</v>
      </c>
      <c r="B2968" s="1">
        <v>9.2226158999999999E-3</v>
      </c>
      <c r="C2968" s="1">
        <v>-0.18868992000000001</v>
      </c>
      <c r="D2968" s="1">
        <v>1.0949336E-3</v>
      </c>
    </row>
    <row r="2969" spans="1:4" x14ac:dyDescent="0.15">
      <c r="A2969" s="1">
        <v>29.67</v>
      </c>
      <c r="B2969" s="1">
        <v>3.2474625000000002E-3</v>
      </c>
      <c r="C2969" s="1">
        <v>-0.17608451</v>
      </c>
      <c r="D2969" s="1">
        <v>-5.5364704000000001E-3</v>
      </c>
    </row>
    <row r="2970" spans="1:4" x14ac:dyDescent="0.15">
      <c r="A2970" s="1">
        <v>29.68</v>
      </c>
      <c r="B2970" s="1">
        <v>4.2812438E-3</v>
      </c>
      <c r="C2970" s="1">
        <v>-0.16670103</v>
      </c>
      <c r="D2970" s="1">
        <v>-1.0132429E-2</v>
      </c>
    </row>
    <row r="2971" spans="1:4" x14ac:dyDescent="0.15">
      <c r="A2971" s="1">
        <v>29.69</v>
      </c>
      <c r="B2971" s="1">
        <v>1.8114845000000001E-2</v>
      </c>
      <c r="C2971" s="1">
        <v>-0.15669261000000001</v>
      </c>
      <c r="D2971" s="1">
        <v>-1.3408110000000001E-2</v>
      </c>
    </row>
    <row r="2972" spans="1:4" x14ac:dyDescent="0.15">
      <c r="A2972" s="1">
        <v>29.7</v>
      </c>
      <c r="B2972" s="1">
        <v>4.1297251E-2</v>
      </c>
      <c r="C2972" s="1">
        <v>-0.14742172000000001</v>
      </c>
      <c r="D2972" s="1">
        <v>-1.7655132E-2</v>
      </c>
    </row>
    <row r="2973" spans="1:4" x14ac:dyDescent="0.15">
      <c r="A2973" s="1">
        <v>29.71</v>
      </c>
      <c r="B2973" s="1">
        <v>6.8806546999999996E-2</v>
      </c>
      <c r="C2973" s="1">
        <v>-0.14098575999999999</v>
      </c>
      <c r="D2973" s="1">
        <v>-2.1477301000000001E-2</v>
      </c>
    </row>
    <row r="2974" spans="1:4" x14ac:dyDescent="0.15">
      <c r="A2974" s="1">
        <v>29.72</v>
      </c>
      <c r="B2974" s="1">
        <v>9.1190946999999994E-2</v>
      </c>
      <c r="C2974" s="1">
        <v>-0.14425990999999999</v>
      </c>
      <c r="D2974" s="1">
        <v>-2.5062942000000001E-2</v>
      </c>
    </row>
    <row r="2975" spans="1:4" x14ac:dyDescent="0.15">
      <c r="A2975" s="1">
        <v>29.73</v>
      </c>
      <c r="B2975" s="1">
        <v>0.10214311</v>
      </c>
      <c r="C2975" s="1">
        <v>-0.15706007999999999</v>
      </c>
      <c r="D2975" s="1">
        <v>-2.9978013000000001E-2</v>
      </c>
    </row>
    <row r="2976" spans="1:4" x14ac:dyDescent="0.15">
      <c r="A2976" s="1">
        <v>29.74</v>
      </c>
      <c r="B2976" s="1">
        <v>9.8719969000000005E-2</v>
      </c>
      <c r="C2976" s="1">
        <v>-0.17996176999999999</v>
      </c>
      <c r="D2976" s="1">
        <v>-3.5961049000000002E-2</v>
      </c>
    </row>
    <row r="2977" spans="1:4" x14ac:dyDescent="0.15">
      <c r="A2977" s="1">
        <v>29.75</v>
      </c>
      <c r="B2977" s="1">
        <v>7.4326492999999993E-2</v>
      </c>
      <c r="C2977" s="1">
        <v>-0.21511231</v>
      </c>
      <c r="D2977" s="1">
        <v>-3.8861939999999998E-2</v>
      </c>
    </row>
    <row r="2978" spans="1:4" x14ac:dyDescent="0.15">
      <c r="A2978" s="1">
        <v>29.76</v>
      </c>
      <c r="B2978" s="1">
        <v>3.2379544000000003E-2</v>
      </c>
      <c r="C2978" s="1">
        <v>-0.25649834999999999</v>
      </c>
      <c r="D2978" s="1">
        <v>-3.5603537999999997E-2</v>
      </c>
    </row>
    <row r="2979" spans="1:4" x14ac:dyDescent="0.15">
      <c r="A2979" s="1">
        <v>29.77</v>
      </c>
      <c r="B2979" s="1">
        <v>-2.0478844999999999E-2</v>
      </c>
      <c r="C2979" s="1">
        <v>-0.29651387000000001</v>
      </c>
      <c r="D2979" s="1">
        <v>-2.5957218000000001E-2</v>
      </c>
    </row>
    <row r="2980" spans="1:4" x14ac:dyDescent="0.15">
      <c r="A2980" s="1">
        <v>29.78</v>
      </c>
      <c r="B2980" s="1">
        <v>-7.5104792000000004E-2</v>
      </c>
      <c r="C2980" s="1">
        <v>-0.32886246000000002</v>
      </c>
      <c r="D2980" s="1">
        <v>-1.2444884E-2</v>
      </c>
    </row>
    <row r="2981" spans="1:4" x14ac:dyDescent="0.15">
      <c r="A2981" s="1">
        <v>29.79</v>
      </c>
      <c r="B2981" s="1">
        <v>-0.12289274</v>
      </c>
      <c r="C2981" s="1">
        <v>-0.35287652000000003</v>
      </c>
      <c r="D2981" s="1">
        <v>8.8998994999999999E-4</v>
      </c>
    </row>
    <row r="2982" spans="1:4" x14ac:dyDescent="0.15">
      <c r="A2982" s="1">
        <v>29.8</v>
      </c>
      <c r="B2982" s="1">
        <v>-0.15537614999999999</v>
      </c>
      <c r="C2982" s="1">
        <v>-0.36814471999999998</v>
      </c>
      <c r="D2982" s="1">
        <v>8.0592441999999993E-3</v>
      </c>
    </row>
    <row r="2983" spans="1:4" x14ac:dyDescent="0.15">
      <c r="A2983" s="1">
        <v>29.81</v>
      </c>
      <c r="B2983" s="1">
        <v>-0.16954885</v>
      </c>
      <c r="C2983" s="1">
        <v>-0.37164361000000001</v>
      </c>
      <c r="D2983" s="1">
        <v>6.5523481999999996E-3</v>
      </c>
    </row>
    <row r="2984" spans="1:4" x14ac:dyDescent="0.15">
      <c r="A2984" s="1">
        <v>29.82</v>
      </c>
      <c r="B2984" s="1">
        <v>-0.1662747</v>
      </c>
      <c r="C2984" s="1">
        <v>-0.36095716</v>
      </c>
      <c r="D2984" s="1">
        <v>-1.3935923E-3</v>
      </c>
    </row>
    <row r="2985" spans="1:4" x14ac:dyDescent="0.15">
      <c r="A2985" s="1">
        <v>29.83</v>
      </c>
      <c r="B2985" s="1">
        <v>-0.15211916</v>
      </c>
      <c r="C2985" s="1">
        <v>-0.33765064</v>
      </c>
      <c r="D2985" s="1">
        <v>-1.3009715E-2</v>
      </c>
    </row>
    <row r="2986" spans="1:4" x14ac:dyDescent="0.15">
      <c r="A2986" s="1">
        <v>29.84</v>
      </c>
      <c r="B2986" s="1">
        <v>-0.13363612999999999</v>
      </c>
      <c r="C2986" s="1">
        <v>-0.30367079000000002</v>
      </c>
      <c r="D2986" s="1">
        <v>-2.6281042000000001E-2</v>
      </c>
    </row>
    <row r="2987" spans="1:4" x14ac:dyDescent="0.15">
      <c r="A2987" s="1">
        <v>29.85</v>
      </c>
      <c r="B2987" s="1">
        <v>-0.11396924999999999</v>
      </c>
      <c r="C2987" s="1">
        <v>-0.26059784000000003</v>
      </c>
      <c r="D2987" s="1">
        <v>-3.7238366000000002E-2</v>
      </c>
    </row>
    <row r="2988" spans="1:4" x14ac:dyDescent="0.15">
      <c r="A2988" s="1">
        <v>29.86</v>
      </c>
      <c r="B2988" s="1">
        <v>-9.3660752999999999E-2</v>
      </c>
      <c r="C2988" s="1">
        <v>-0.20964558999999999</v>
      </c>
      <c r="D2988" s="1">
        <v>-4.3159429999999999E-2</v>
      </c>
    </row>
    <row r="2989" spans="1:4" x14ac:dyDescent="0.15">
      <c r="A2989" s="1">
        <v>29.87</v>
      </c>
      <c r="B2989" s="1">
        <v>-7.4751756000000003E-2</v>
      </c>
      <c r="C2989" s="1">
        <v>-0.15303158</v>
      </c>
      <c r="D2989" s="1">
        <v>-4.3376997E-2</v>
      </c>
    </row>
    <row r="2990" spans="1:4" x14ac:dyDescent="0.15">
      <c r="A2990" s="1">
        <v>29.88</v>
      </c>
      <c r="B2990" s="1">
        <v>-5.5872027999999997E-2</v>
      </c>
      <c r="C2990" s="1">
        <v>-9.4997234E-2</v>
      </c>
      <c r="D2990" s="1">
        <v>-3.9623849000000003E-2</v>
      </c>
    </row>
    <row r="2991" spans="1:4" x14ac:dyDescent="0.15">
      <c r="A2991" s="1">
        <v>29.89</v>
      </c>
      <c r="B2991" s="1">
        <v>-3.6142902999999997E-2</v>
      </c>
      <c r="C2991" s="1">
        <v>-4.1678488E-2</v>
      </c>
      <c r="D2991" s="1">
        <v>-3.5104037999999997E-2</v>
      </c>
    </row>
    <row r="2992" spans="1:4" x14ac:dyDescent="0.15">
      <c r="A2992" s="1">
        <v>29.9</v>
      </c>
      <c r="B2992" s="1">
        <v>-1.7323749999999999E-2</v>
      </c>
      <c r="C2992" s="1">
        <v>2.3556557000000001E-3</v>
      </c>
      <c r="D2992" s="1">
        <v>-3.1895660999999999E-2</v>
      </c>
    </row>
    <row r="2993" spans="1:4" x14ac:dyDescent="0.15">
      <c r="A2993" s="1">
        <v>29.91</v>
      </c>
      <c r="B2993" s="1">
        <v>-1.1261309E-3</v>
      </c>
      <c r="C2993" s="1">
        <v>3.7477548999999999E-2</v>
      </c>
      <c r="D2993" s="1">
        <v>-3.0087167000000001E-2</v>
      </c>
    </row>
    <row r="2994" spans="1:4" x14ac:dyDescent="0.15">
      <c r="A2994" s="1">
        <v>29.92</v>
      </c>
      <c r="B2994" s="1">
        <v>1.2114021000000001E-2</v>
      </c>
      <c r="C2994" s="1">
        <v>6.9754630999999997E-2</v>
      </c>
      <c r="D2994" s="1">
        <v>-2.5924267000000001E-2</v>
      </c>
    </row>
    <row r="2995" spans="1:4" x14ac:dyDescent="0.15">
      <c r="A2995" s="1">
        <v>29.93</v>
      </c>
      <c r="B2995" s="1">
        <v>2.1687260999999999E-2</v>
      </c>
      <c r="C2995" s="1">
        <v>0.10603704</v>
      </c>
      <c r="D2995" s="1">
        <v>-1.8435296E-2</v>
      </c>
    </row>
    <row r="2996" spans="1:4" x14ac:dyDescent="0.15">
      <c r="A2996" s="1">
        <v>29.94</v>
      </c>
      <c r="B2996" s="1">
        <v>2.6331042999999998E-2</v>
      </c>
      <c r="C2996" s="1">
        <v>0.14875115</v>
      </c>
      <c r="D2996" s="1">
        <v>-8.0925101999999999E-3</v>
      </c>
    </row>
    <row r="2997" spans="1:4" x14ac:dyDescent="0.15">
      <c r="A2997" s="1">
        <v>29.95</v>
      </c>
      <c r="B2997" s="1">
        <v>2.4748943999999998E-2</v>
      </c>
      <c r="C2997" s="1">
        <v>0.19685913999999999</v>
      </c>
      <c r="D2997" s="1">
        <v>6.1378665000000002E-3</v>
      </c>
    </row>
    <row r="2998" spans="1:4" x14ac:dyDescent="0.15">
      <c r="A2998" s="1">
        <v>29.96</v>
      </c>
      <c r="B2998" s="1">
        <v>1.87055E-2</v>
      </c>
      <c r="C2998" s="1">
        <v>0.24507831999999999</v>
      </c>
      <c r="D2998" s="1">
        <v>2.5379336999999998E-2</v>
      </c>
    </row>
    <row r="2999" spans="1:4" x14ac:dyDescent="0.15">
      <c r="A2999" s="1">
        <v>29.97</v>
      </c>
      <c r="B2999" s="1">
        <v>8.4898266E-3</v>
      </c>
      <c r="C2999" s="1">
        <v>0.28825213</v>
      </c>
      <c r="D2999" s="1">
        <v>5.118342E-2</v>
      </c>
    </row>
    <row r="3000" spans="1:4" x14ac:dyDescent="0.15">
      <c r="A3000" s="1">
        <v>29.98</v>
      </c>
      <c r="B3000" s="1">
        <v>-5.7346404999999998E-3</v>
      </c>
      <c r="C3000" s="1">
        <v>0.31997724</v>
      </c>
      <c r="D3000" s="1">
        <v>7.9393183000000006E-2</v>
      </c>
    </row>
    <row r="3001" spans="1:4" x14ac:dyDescent="0.15">
      <c r="A3001" s="1">
        <v>29.99</v>
      </c>
      <c r="B3001" s="1">
        <v>-2.3069507999999999E-2</v>
      </c>
      <c r="C3001" s="1">
        <v>0.33736114</v>
      </c>
      <c r="D3001" s="1">
        <v>0.10343249</v>
      </c>
    </row>
    <row r="3002" spans="1:4" x14ac:dyDescent="0.15">
      <c r="A3002" s="1">
        <v>30</v>
      </c>
      <c r="B3002" s="1">
        <v>-4.2305146000000002E-2</v>
      </c>
      <c r="C3002" s="1">
        <v>0.34095382000000002</v>
      </c>
      <c r="D3002" s="1">
        <v>0.12279876000000001</v>
      </c>
    </row>
    <row r="3003" spans="1:4" x14ac:dyDescent="0.15">
      <c r="A3003" s="1">
        <v>30.01</v>
      </c>
      <c r="B3003" s="1">
        <v>-6.2488509999999997E-2</v>
      </c>
      <c r="C3003" s="1">
        <v>0.33439962000000001</v>
      </c>
      <c r="D3003" s="1">
        <v>0.13986391000000001</v>
      </c>
    </row>
    <row r="3004" spans="1:4" x14ac:dyDescent="0.15">
      <c r="A3004" s="1">
        <v>30.02</v>
      </c>
      <c r="B3004" s="1">
        <v>-8.1292244999999999E-2</v>
      </c>
      <c r="C3004" s="1">
        <v>0.31579701999999998</v>
      </c>
      <c r="D3004" s="1">
        <v>0.15452326</v>
      </c>
    </row>
    <row r="3005" spans="1:4" x14ac:dyDescent="0.15">
      <c r="A3005" s="1">
        <v>30.03</v>
      </c>
      <c r="B3005" s="1">
        <v>-9.5794219999999999E-2</v>
      </c>
      <c r="C3005" s="1">
        <v>0.2872441</v>
      </c>
      <c r="D3005" s="1">
        <v>0.16622277999999999</v>
      </c>
    </row>
    <row r="3006" spans="1:4" x14ac:dyDescent="0.15">
      <c r="A3006" s="1">
        <v>30.04</v>
      </c>
      <c r="B3006" s="1">
        <v>-0.10239740999999999</v>
      </c>
      <c r="C3006" s="1">
        <v>0.25146846</v>
      </c>
      <c r="D3006" s="1">
        <v>0.17606123000000001</v>
      </c>
    </row>
    <row r="3007" spans="1:4" x14ac:dyDescent="0.15">
      <c r="A3007" s="1">
        <v>30.05</v>
      </c>
      <c r="B3007" s="1">
        <v>-0.10033424000000001</v>
      </c>
      <c r="C3007" s="1">
        <v>0.20885050999999999</v>
      </c>
      <c r="D3007" s="1">
        <v>0.18476159</v>
      </c>
    </row>
    <row r="3008" spans="1:4" x14ac:dyDescent="0.15">
      <c r="A3008" s="1">
        <v>30.06</v>
      </c>
      <c r="B3008" s="1">
        <v>-9.3236791999999999E-2</v>
      </c>
      <c r="C3008" s="1">
        <v>0.16449712999999999</v>
      </c>
      <c r="D3008" s="1">
        <v>0.19466807</v>
      </c>
    </row>
    <row r="3009" spans="1:4" x14ac:dyDescent="0.15">
      <c r="A3009" s="1">
        <v>30.07</v>
      </c>
      <c r="B3009" s="1">
        <v>-8.4795080999999994E-2</v>
      </c>
      <c r="C3009" s="1">
        <v>0.11873017</v>
      </c>
      <c r="D3009" s="1">
        <v>0.20636636999999999</v>
      </c>
    </row>
    <row r="3010" spans="1:4" x14ac:dyDescent="0.15">
      <c r="A3010" s="1">
        <v>30.08</v>
      </c>
      <c r="B3010" s="1">
        <v>-7.5718650999999998E-2</v>
      </c>
      <c r="C3010" s="1">
        <v>7.0565195999999997E-2</v>
      </c>
      <c r="D3010" s="1">
        <v>0.21508513000000001</v>
      </c>
    </row>
    <row r="3011" spans="1:4" x14ac:dyDescent="0.15">
      <c r="A3011" s="1">
        <v>30.09</v>
      </c>
      <c r="B3011" s="1">
        <v>-6.6542252999999996E-2</v>
      </c>
      <c r="C3011" s="1">
        <v>1.9982163000000001E-2</v>
      </c>
      <c r="D3011" s="1">
        <v>0.21661638999999999</v>
      </c>
    </row>
    <row r="3012" spans="1:4" x14ac:dyDescent="0.15">
      <c r="A3012" s="1">
        <v>30.1</v>
      </c>
      <c r="B3012" s="1">
        <v>-5.8778811E-2</v>
      </c>
      <c r="C3012" s="1">
        <v>-2.7903958999999999E-2</v>
      </c>
      <c r="D3012" s="1">
        <v>0.21127879999999999</v>
      </c>
    </row>
    <row r="3013" spans="1:4" x14ac:dyDescent="0.15">
      <c r="A3013" s="1">
        <v>30.11</v>
      </c>
      <c r="B3013" s="1">
        <v>-5.3548409999999998E-2</v>
      </c>
      <c r="C3013" s="1">
        <v>-6.6818450000000001E-2</v>
      </c>
      <c r="D3013" s="1">
        <v>0.19992821</v>
      </c>
    </row>
    <row r="3014" spans="1:4" x14ac:dyDescent="0.15">
      <c r="A3014" s="1">
        <v>30.12</v>
      </c>
      <c r="B3014" s="1">
        <v>-5.1262459000000003E-2</v>
      </c>
      <c r="C3014" s="1">
        <v>-9.3756153999999994E-2</v>
      </c>
      <c r="D3014" s="1">
        <v>0.18319875999999999</v>
      </c>
    </row>
    <row r="3015" spans="1:4" x14ac:dyDescent="0.15">
      <c r="A3015" s="1">
        <v>30.13</v>
      </c>
      <c r="B3015" s="1">
        <v>-5.2934255E-2</v>
      </c>
      <c r="C3015" s="1">
        <v>-0.10933315</v>
      </c>
      <c r="D3015" s="1">
        <v>0.16444207</v>
      </c>
    </row>
    <row r="3016" spans="1:4" x14ac:dyDescent="0.15">
      <c r="A3016" s="1">
        <v>30.14</v>
      </c>
      <c r="B3016" s="1">
        <v>-5.8141231000000002E-2</v>
      </c>
      <c r="C3016" s="1">
        <v>-0.11434159000000001</v>
      </c>
      <c r="D3016" s="1">
        <v>0.14670828999999999</v>
      </c>
    </row>
    <row r="3017" spans="1:4" x14ac:dyDescent="0.15">
      <c r="A3017" s="1">
        <v>30.15</v>
      </c>
      <c r="B3017" s="1">
        <v>-6.4956538999999994E-2</v>
      </c>
      <c r="C3017" s="1">
        <v>-0.11127666999999999</v>
      </c>
      <c r="D3017" s="1">
        <v>0.13292908000000001</v>
      </c>
    </row>
    <row r="3018" spans="1:4" x14ac:dyDescent="0.15">
      <c r="A3018" s="1">
        <v>30.16</v>
      </c>
      <c r="B3018" s="1">
        <v>-7.3242865000000004E-2</v>
      </c>
      <c r="C3018" s="1">
        <v>-0.1040512</v>
      </c>
      <c r="D3018" s="1">
        <v>0.12473741000000001</v>
      </c>
    </row>
    <row r="3019" spans="1:4" x14ac:dyDescent="0.15">
      <c r="A3019" s="1">
        <v>30.17</v>
      </c>
      <c r="B3019" s="1">
        <v>-8.3556752999999997E-2</v>
      </c>
      <c r="C3019" s="1">
        <v>-9.5868803000000002E-2</v>
      </c>
      <c r="D3019" s="1">
        <v>0.12269686</v>
      </c>
    </row>
    <row r="3020" spans="1:4" x14ac:dyDescent="0.15">
      <c r="A3020" s="1">
        <v>30.18</v>
      </c>
      <c r="B3020" s="1">
        <v>-9.3776732000000002E-2</v>
      </c>
      <c r="C3020" s="1">
        <v>-8.9763784999999999E-2</v>
      </c>
      <c r="D3020" s="1">
        <v>0.12609883999999999</v>
      </c>
    </row>
    <row r="3021" spans="1:4" x14ac:dyDescent="0.15">
      <c r="A3021" s="1">
        <v>30.19</v>
      </c>
      <c r="B3021" s="1">
        <v>-9.7303759000000004E-2</v>
      </c>
      <c r="C3021" s="1">
        <v>-8.6201087999999995E-2</v>
      </c>
      <c r="D3021" s="1">
        <v>0.13084601000000001</v>
      </c>
    </row>
    <row r="3022" spans="1:4" x14ac:dyDescent="0.15">
      <c r="A3022" s="1">
        <v>30.2</v>
      </c>
      <c r="B3022" s="1">
        <v>-8.9705412999999998E-2</v>
      </c>
      <c r="C3022" s="1">
        <v>-8.3133503999999997E-2</v>
      </c>
      <c r="D3022" s="1">
        <v>0.13374274999999999</v>
      </c>
    </row>
    <row r="3023" spans="1:4" x14ac:dyDescent="0.15">
      <c r="A3023" s="1">
        <v>30.21</v>
      </c>
      <c r="B3023" s="1">
        <v>-7.0226002999999995E-2</v>
      </c>
      <c r="C3023" s="1">
        <v>-7.9430745999999997E-2</v>
      </c>
      <c r="D3023" s="1">
        <v>0.13256878</v>
      </c>
    </row>
    <row r="3024" spans="1:4" x14ac:dyDescent="0.15">
      <c r="A3024" s="1">
        <v>30.22</v>
      </c>
      <c r="B3024" s="1">
        <v>-4.1368998999999997E-2</v>
      </c>
      <c r="C3024" s="1">
        <v>-7.5941754E-2</v>
      </c>
      <c r="D3024" s="1">
        <v>0.12760701999999999</v>
      </c>
    </row>
    <row r="3025" spans="1:4" x14ac:dyDescent="0.15">
      <c r="A3025" s="1">
        <v>30.23</v>
      </c>
      <c r="B3025" s="1">
        <v>-8.4409337000000001E-3</v>
      </c>
      <c r="C3025" s="1">
        <v>-7.4488628000000001E-2</v>
      </c>
      <c r="D3025" s="1">
        <v>0.12048601</v>
      </c>
    </row>
    <row r="3026" spans="1:4" x14ac:dyDescent="0.15">
      <c r="A3026" s="1">
        <v>30.24</v>
      </c>
      <c r="B3026" s="1">
        <v>2.0409553E-2</v>
      </c>
      <c r="C3026" s="1">
        <v>-7.6568450999999996E-2</v>
      </c>
      <c r="D3026" s="1">
        <v>0.1120559</v>
      </c>
    </row>
    <row r="3027" spans="1:4" x14ac:dyDescent="0.15">
      <c r="A3027" s="1">
        <v>30.25</v>
      </c>
      <c r="B3027" s="1">
        <v>3.7457993000000002E-2</v>
      </c>
      <c r="C3027" s="1">
        <v>-8.3184833999999999E-2</v>
      </c>
      <c r="D3027" s="1">
        <v>0.10347787</v>
      </c>
    </row>
    <row r="3028" spans="1:4" x14ac:dyDescent="0.15">
      <c r="A3028" s="1">
        <v>30.26</v>
      </c>
      <c r="B3028" s="1">
        <v>4.0955190000000002E-2</v>
      </c>
      <c r="C3028" s="1">
        <v>-9.4096358000000005E-2</v>
      </c>
      <c r="D3028" s="1">
        <v>9.4532625999999995E-2</v>
      </c>
    </row>
    <row r="3029" spans="1:4" x14ac:dyDescent="0.15">
      <c r="A3029" s="1">
        <v>30.27</v>
      </c>
      <c r="B3029" s="1">
        <v>3.2039958E-2</v>
      </c>
      <c r="C3029" s="1">
        <v>-0.10698285</v>
      </c>
      <c r="D3029" s="1">
        <v>8.4147795999999997E-2</v>
      </c>
    </row>
    <row r="3030" spans="1:4" x14ac:dyDescent="0.15">
      <c r="A3030" s="1">
        <v>30.28</v>
      </c>
      <c r="B3030" s="1">
        <v>1.484918E-2</v>
      </c>
      <c r="C3030" s="1">
        <v>-0.11840028</v>
      </c>
      <c r="D3030" s="1">
        <v>7.3443053999999994E-2</v>
      </c>
    </row>
    <row r="3031" spans="1:4" x14ac:dyDescent="0.15">
      <c r="A3031" s="1">
        <v>30.29</v>
      </c>
      <c r="B3031" s="1">
        <v>-6.8017664999999996E-3</v>
      </c>
      <c r="C3031" s="1">
        <v>-0.12699600999999999</v>
      </c>
      <c r="D3031" s="1">
        <v>6.4763886000000007E-2</v>
      </c>
    </row>
    <row r="3032" spans="1:4" x14ac:dyDescent="0.15">
      <c r="A3032" s="1">
        <v>30.3</v>
      </c>
      <c r="B3032" s="1">
        <v>-2.9261421999999999E-2</v>
      </c>
      <c r="C3032" s="1">
        <v>-0.1326581</v>
      </c>
      <c r="D3032" s="1">
        <v>5.7444687000000001E-2</v>
      </c>
    </row>
    <row r="3033" spans="1:4" x14ac:dyDescent="0.15">
      <c r="A3033" s="1">
        <v>30.31</v>
      </c>
      <c r="B3033" s="1">
        <v>-4.9909132000000002E-2</v>
      </c>
      <c r="C3033" s="1">
        <v>-0.13556837999999999</v>
      </c>
      <c r="D3033" s="1">
        <v>4.8861067000000001E-2</v>
      </c>
    </row>
    <row r="3034" spans="1:4" x14ac:dyDescent="0.15">
      <c r="A3034" s="1">
        <v>30.32</v>
      </c>
      <c r="B3034" s="1">
        <v>-6.7623513999999996E-2</v>
      </c>
      <c r="C3034" s="1">
        <v>-0.13624633999999999</v>
      </c>
      <c r="D3034" s="1">
        <v>3.7525823999999999E-2</v>
      </c>
    </row>
    <row r="3035" spans="1:4" x14ac:dyDescent="0.15">
      <c r="A3035" s="1">
        <v>30.33</v>
      </c>
      <c r="B3035" s="1">
        <v>-8.1888903999999998E-2</v>
      </c>
      <c r="C3035" s="1">
        <v>-0.13578634000000001</v>
      </c>
      <c r="D3035" s="1">
        <v>2.5789921E-2</v>
      </c>
    </row>
    <row r="3036" spans="1:4" x14ac:dyDescent="0.15">
      <c r="A3036" s="1">
        <v>30.34</v>
      </c>
      <c r="B3036" s="1">
        <v>-9.3176669000000004E-2</v>
      </c>
      <c r="C3036" s="1">
        <v>-0.13551980999999999</v>
      </c>
      <c r="D3036" s="1">
        <v>1.4869495E-2</v>
      </c>
    </row>
    <row r="3037" spans="1:4" x14ac:dyDescent="0.15">
      <c r="A3037" s="1">
        <v>30.35</v>
      </c>
      <c r="B3037" s="1">
        <v>-0.10285629</v>
      </c>
      <c r="C3037" s="1">
        <v>-0.13983524</v>
      </c>
      <c r="D3037" s="1">
        <v>5.2649467000000002E-3</v>
      </c>
    </row>
    <row r="3038" spans="1:4" x14ac:dyDescent="0.15">
      <c r="A3038" s="1">
        <v>30.36</v>
      </c>
      <c r="B3038" s="1">
        <v>-0.1135698</v>
      </c>
      <c r="C3038" s="1">
        <v>-0.15067557000000001</v>
      </c>
      <c r="D3038" s="1">
        <v>-4.9806161999999996E-4</v>
      </c>
    </row>
    <row r="3039" spans="1:4" x14ac:dyDescent="0.15">
      <c r="A3039" s="1">
        <v>30.37</v>
      </c>
      <c r="B3039" s="1">
        <v>-0.12900496</v>
      </c>
      <c r="C3039" s="1">
        <v>-0.16707253999999999</v>
      </c>
      <c r="D3039" s="1">
        <v>-7.7396775000000001E-4</v>
      </c>
    </row>
    <row r="3040" spans="1:4" x14ac:dyDescent="0.15">
      <c r="A3040" s="1">
        <v>30.38</v>
      </c>
      <c r="B3040" s="1">
        <v>-0.14886204</v>
      </c>
      <c r="C3040" s="1">
        <v>-0.18842919</v>
      </c>
      <c r="D3040" s="1">
        <v>2.9949762E-3</v>
      </c>
    </row>
    <row r="3041" spans="1:4" x14ac:dyDescent="0.15">
      <c r="A3041" s="1">
        <v>30.39</v>
      </c>
      <c r="B3041" s="1">
        <v>-0.17080886000000001</v>
      </c>
      <c r="C3041" s="1">
        <v>-0.21332303</v>
      </c>
      <c r="D3041" s="1">
        <v>1.2956758000000001E-2</v>
      </c>
    </row>
    <row r="3042" spans="1:4" x14ac:dyDescent="0.15">
      <c r="A3042" s="1">
        <v>30.4</v>
      </c>
      <c r="B3042" s="1">
        <v>-0.19285899000000001</v>
      </c>
      <c r="C3042" s="1">
        <v>-0.2385477</v>
      </c>
      <c r="D3042" s="1">
        <v>2.9481226999999999E-2</v>
      </c>
    </row>
    <row r="3043" spans="1:4" x14ac:dyDescent="0.15">
      <c r="A3043" s="1">
        <v>30.41</v>
      </c>
      <c r="B3043" s="1">
        <v>-0.21374201000000001</v>
      </c>
      <c r="C3043" s="1">
        <v>-0.26028600000000002</v>
      </c>
      <c r="D3043" s="1">
        <v>4.7830154999999999E-2</v>
      </c>
    </row>
    <row r="3044" spans="1:4" x14ac:dyDescent="0.15">
      <c r="A3044" s="1">
        <v>30.42</v>
      </c>
      <c r="B3044" s="1">
        <v>-0.23273743</v>
      </c>
      <c r="C3044" s="1">
        <v>-0.27481375000000002</v>
      </c>
      <c r="D3044" s="1">
        <v>6.2217957999999997E-2</v>
      </c>
    </row>
    <row r="3045" spans="1:4" x14ac:dyDescent="0.15">
      <c r="A3045" s="1">
        <v>30.43</v>
      </c>
      <c r="B3045" s="1">
        <v>-0.24664222999999999</v>
      </c>
      <c r="C3045" s="1">
        <v>-0.28039418999999999</v>
      </c>
      <c r="D3045" s="1">
        <v>7.0234357999999997E-2</v>
      </c>
    </row>
    <row r="3046" spans="1:4" x14ac:dyDescent="0.15">
      <c r="A3046" s="1">
        <v>30.44</v>
      </c>
      <c r="B3046" s="1">
        <v>-0.25016516</v>
      </c>
      <c r="C3046" s="1">
        <v>-0.27848297999999999</v>
      </c>
      <c r="D3046" s="1">
        <v>6.9115718000000007E-2</v>
      </c>
    </row>
    <row r="3047" spans="1:4" x14ac:dyDescent="0.15">
      <c r="A3047" s="1">
        <v>30.45</v>
      </c>
      <c r="B3047" s="1">
        <v>-0.24272914000000001</v>
      </c>
      <c r="C3047" s="1">
        <v>-0.27334777999999998</v>
      </c>
      <c r="D3047" s="1">
        <v>5.8378096999999997E-2</v>
      </c>
    </row>
    <row r="3048" spans="1:4" x14ac:dyDescent="0.15">
      <c r="A3048" s="1">
        <v>30.46</v>
      </c>
      <c r="B3048" s="1">
        <v>-0.22745014999999999</v>
      </c>
      <c r="C3048" s="1">
        <v>-0.26686922000000002</v>
      </c>
      <c r="D3048" s="1">
        <v>3.9763112000000003E-2</v>
      </c>
    </row>
    <row r="3049" spans="1:4" x14ac:dyDescent="0.15">
      <c r="A3049" s="1">
        <v>30.47</v>
      </c>
      <c r="B3049" s="1">
        <v>-0.20594944000000001</v>
      </c>
      <c r="C3049" s="1">
        <v>-0.25890886000000002</v>
      </c>
      <c r="D3049" s="1">
        <v>1.5941284999999999E-2</v>
      </c>
    </row>
    <row r="3050" spans="1:4" x14ac:dyDescent="0.15">
      <c r="A3050" s="1">
        <v>30.48</v>
      </c>
      <c r="B3050" s="1">
        <v>-0.18495122</v>
      </c>
      <c r="C3050" s="1">
        <v>-0.25003029999999998</v>
      </c>
      <c r="D3050" s="1">
        <v>-9.9907399999999997E-3</v>
      </c>
    </row>
    <row r="3051" spans="1:4" x14ac:dyDescent="0.15">
      <c r="A3051" s="1">
        <v>30.49</v>
      </c>
      <c r="B3051" s="1">
        <v>-0.16914789999999999</v>
      </c>
      <c r="C3051" s="1">
        <v>-0.24094856000000001</v>
      </c>
      <c r="D3051" s="1">
        <v>-3.5790766000000002E-2</v>
      </c>
    </row>
    <row r="3052" spans="1:4" x14ac:dyDescent="0.15">
      <c r="A3052" s="1">
        <v>30.5</v>
      </c>
      <c r="B3052" s="1">
        <v>-0.15882066</v>
      </c>
      <c r="C3052" s="1">
        <v>-0.23099527</v>
      </c>
      <c r="D3052" s="1">
        <v>-6.1249972E-2</v>
      </c>
    </row>
    <row r="3053" spans="1:4" x14ac:dyDescent="0.15">
      <c r="A3053" s="1">
        <v>30.51</v>
      </c>
      <c r="B3053" s="1">
        <v>-0.15258689</v>
      </c>
      <c r="C3053" s="1">
        <v>-0.21826673999999999</v>
      </c>
      <c r="D3053" s="1">
        <v>-8.4487672999999999E-2</v>
      </c>
    </row>
    <row r="3054" spans="1:4" x14ac:dyDescent="0.15">
      <c r="A3054" s="1">
        <v>30.52</v>
      </c>
      <c r="B3054" s="1">
        <v>-0.15336067</v>
      </c>
      <c r="C3054" s="1">
        <v>-0.20323329000000001</v>
      </c>
      <c r="D3054" s="1">
        <v>-0.10379852000000001</v>
      </c>
    </row>
    <row r="3055" spans="1:4" x14ac:dyDescent="0.15">
      <c r="A3055" s="1">
        <v>30.53</v>
      </c>
      <c r="B3055" s="1">
        <v>-0.16128099000000001</v>
      </c>
      <c r="C3055" s="1">
        <v>-0.18579186</v>
      </c>
      <c r="D3055" s="1">
        <v>-0.11971838</v>
      </c>
    </row>
    <row r="3056" spans="1:4" x14ac:dyDescent="0.15">
      <c r="A3056" s="1">
        <v>30.54</v>
      </c>
      <c r="B3056" s="1">
        <v>-0.17365036</v>
      </c>
      <c r="C3056" s="1">
        <v>-0.16483265</v>
      </c>
      <c r="D3056" s="1">
        <v>-0.13641582999999999</v>
      </c>
    </row>
    <row r="3057" spans="1:4" x14ac:dyDescent="0.15">
      <c r="A3057" s="1">
        <v>30.55</v>
      </c>
      <c r="B3057" s="1">
        <v>-0.18545078000000001</v>
      </c>
      <c r="C3057" s="1">
        <v>-0.13866323</v>
      </c>
      <c r="D3057" s="1">
        <v>-0.15495911000000001</v>
      </c>
    </row>
    <row r="3058" spans="1:4" x14ac:dyDescent="0.15">
      <c r="A3058" s="1">
        <v>30.56</v>
      </c>
      <c r="B3058" s="1">
        <v>-0.19266730000000001</v>
      </c>
      <c r="C3058" s="1">
        <v>-0.1077133</v>
      </c>
      <c r="D3058" s="1">
        <v>-0.17640391</v>
      </c>
    </row>
    <row r="3059" spans="1:4" x14ac:dyDescent="0.15">
      <c r="A3059" s="1">
        <v>30.57</v>
      </c>
      <c r="B3059" s="1">
        <v>-0.19043776000000001</v>
      </c>
      <c r="C3059" s="1">
        <v>-7.1159443000000003E-2</v>
      </c>
      <c r="D3059" s="1">
        <v>-0.19792592000000001</v>
      </c>
    </row>
    <row r="3060" spans="1:4" x14ac:dyDescent="0.15">
      <c r="A3060" s="1">
        <v>30.58</v>
      </c>
      <c r="B3060" s="1">
        <v>-0.18016225</v>
      </c>
      <c r="C3060" s="1">
        <v>-3.0505781999999999E-2</v>
      </c>
      <c r="D3060" s="1">
        <v>-0.20972225999999999</v>
      </c>
    </row>
    <row r="3061" spans="1:4" x14ac:dyDescent="0.15">
      <c r="A3061" s="1">
        <v>30.59</v>
      </c>
      <c r="B3061" s="1">
        <v>-0.16519800000000001</v>
      </c>
      <c r="C3061" s="1">
        <v>1.0043671000000001E-2</v>
      </c>
      <c r="D3061" s="1">
        <v>-0.20809570999999999</v>
      </c>
    </row>
    <row r="3062" spans="1:4" x14ac:dyDescent="0.15">
      <c r="A3062" s="1">
        <v>30.6</v>
      </c>
      <c r="B3062" s="1">
        <v>-0.14789041999999999</v>
      </c>
      <c r="C3062" s="1">
        <v>4.8272424000000001E-2</v>
      </c>
      <c r="D3062" s="1">
        <v>-0.19629953999999999</v>
      </c>
    </row>
    <row r="3063" spans="1:4" x14ac:dyDescent="0.15">
      <c r="A3063" s="1">
        <v>30.61</v>
      </c>
      <c r="B3063" s="1">
        <v>-0.13270249000000001</v>
      </c>
      <c r="C3063" s="1">
        <v>8.2398335000000003E-2</v>
      </c>
      <c r="D3063" s="1">
        <v>-0.17920849999999999</v>
      </c>
    </row>
    <row r="3064" spans="1:4" x14ac:dyDescent="0.15">
      <c r="A3064" s="1">
        <v>30.62</v>
      </c>
      <c r="B3064" s="1">
        <v>-0.12106488999999999</v>
      </c>
      <c r="C3064" s="1">
        <v>0.10916737</v>
      </c>
      <c r="D3064" s="1">
        <v>-0.16140051999999999</v>
      </c>
    </row>
    <row r="3065" spans="1:4" x14ac:dyDescent="0.15">
      <c r="A3065" s="1">
        <v>30.63</v>
      </c>
      <c r="B3065" s="1">
        <v>-0.11430005999999999</v>
      </c>
      <c r="C3065" s="1">
        <v>0.12566550000000001</v>
      </c>
      <c r="D3065" s="1">
        <v>-0.14632086</v>
      </c>
    </row>
    <row r="3066" spans="1:4" x14ac:dyDescent="0.15">
      <c r="A3066" s="1">
        <v>30.64</v>
      </c>
      <c r="B3066" s="1">
        <v>-0.11279119999999999</v>
      </c>
      <c r="C3066" s="1">
        <v>0.13078374000000001</v>
      </c>
      <c r="D3066" s="1">
        <v>-0.13296917999999999</v>
      </c>
    </row>
    <row r="3067" spans="1:4" x14ac:dyDescent="0.15">
      <c r="A3067" s="1">
        <v>30.65</v>
      </c>
      <c r="B3067" s="1">
        <v>-0.1152118</v>
      </c>
      <c r="C3067" s="1">
        <v>0.12328001</v>
      </c>
      <c r="D3067" s="1">
        <v>-0.11891684</v>
      </c>
    </row>
    <row r="3068" spans="1:4" x14ac:dyDescent="0.15">
      <c r="A3068" s="1">
        <v>30.66</v>
      </c>
      <c r="B3068" s="1">
        <v>-0.11644044000000001</v>
      </c>
      <c r="C3068" s="1">
        <v>0.10320041000000001</v>
      </c>
      <c r="D3068" s="1">
        <v>-0.10801631</v>
      </c>
    </row>
    <row r="3069" spans="1:4" x14ac:dyDescent="0.15">
      <c r="A3069" s="1">
        <v>30.67</v>
      </c>
      <c r="B3069" s="1">
        <v>-0.11031893</v>
      </c>
      <c r="C3069" s="1">
        <v>7.2224315999999997E-2</v>
      </c>
      <c r="D3069" s="1">
        <v>-0.10428749</v>
      </c>
    </row>
    <row r="3070" spans="1:4" x14ac:dyDescent="0.15">
      <c r="A3070" s="1">
        <v>30.68</v>
      </c>
      <c r="B3070" s="1">
        <v>-9.1508523999999994E-2</v>
      </c>
      <c r="C3070" s="1">
        <v>3.0534538999999999E-2</v>
      </c>
      <c r="D3070" s="1">
        <v>-0.10325072</v>
      </c>
    </row>
    <row r="3071" spans="1:4" x14ac:dyDescent="0.15">
      <c r="A3071" s="1">
        <v>30.69</v>
      </c>
      <c r="B3071" s="1">
        <v>-5.8303317E-2</v>
      </c>
      <c r="C3071" s="1">
        <v>-2.0075656000000001E-2</v>
      </c>
      <c r="D3071" s="1">
        <v>-9.8706260000000004E-2</v>
      </c>
    </row>
    <row r="3072" spans="1:4" x14ac:dyDescent="0.15">
      <c r="A3072" s="1">
        <v>30.7</v>
      </c>
      <c r="B3072" s="1">
        <v>-1.5033427E-2</v>
      </c>
      <c r="C3072" s="1">
        <v>-7.2915963E-2</v>
      </c>
      <c r="D3072" s="1">
        <v>-8.9096021999999997E-2</v>
      </c>
    </row>
    <row r="3073" spans="1:4" x14ac:dyDescent="0.15">
      <c r="A3073" s="1">
        <v>30.71</v>
      </c>
      <c r="B3073" s="1">
        <v>2.9677559999999999E-2</v>
      </c>
      <c r="C3073" s="1">
        <v>-0.11672415999999999</v>
      </c>
      <c r="D3073" s="1">
        <v>-7.6873953999999994E-2</v>
      </c>
    </row>
    <row r="3074" spans="1:4" x14ac:dyDescent="0.15">
      <c r="A3074" s="1">
        <v>30.72</v>
      </c>
      <c r="B3074" s="1">
        <v>6.8157557999999993E-2</v>
      </c>
      <c r="C3074" s="1">
        <v>-0.14377592</v>
      </c>
      <c r="D3074" s="1">
        <v>-6.6510232000000002E-2</v>
      </c>
    </row>
    <row r="3075" spans="1:4" x14ac:dyDescent="0.15">
      <c r="A3075" s="1">
        <v>30.73</v>
      </c>
      <c r="B3075" s="1">
        <v>9.2514571000000004E-2</v>
      </c>
      <c r="C3075" s="1">
        <v>-0.14935586000000001</v>
      </c>
      <c r="D3075" s="1">
        <v>-6.1626922000000001E-2</v>
      </c>
    </row>
    <row r="3076" spans="1:4" x14ac:dyDescent="0.15">
      <c r="A3076" s="1">
        <v>30.74</v>
      </c>
      <c r="B3076" s="1">
        <v>9.7459532000000001E-2</v>
      </c>
      <c r="C3076" s="1">
        <v>-0.13428540999999999</v>
      </c>
      <c r="D3076" s="1">
        <v>-5.977739E-2</v>
      </c>
    </row>
    <row r="3077" spans="1:4" x14ac:dyDescent="0.15">
      <c r="A3077" s="1">
        <v>30.75</v>
      </c>
      <c r="B3077" s="1">
        <v>7.9486929999999997E-2</v>
      </c>
      <c r="C3077" s="1">
        <v>-0.10421808</v>
      </c>
      <c r="D3077" s="1">
        <v>-5.6273697999999997E-2</v>
      </c>
    </row>
    <row r="3078" spans="1:4" x14ac:dyDescent="0.15">
      <c r="A3078" s="1">
        <v>30.76</v>
      </c>
      <c r="B3078" s="1">
        <v>4.5887736999999998E-2</v>
      </c>
      <c r="C3078" s="1">
        <v>-6.8102405000000005E-2</v>
      </c>
      <c r="D3078" s="1">
        <v>-5.2233292000000001E-2</v>
      </c>
    </row>
    <row r="3079" spans="1:4" x14ac:dyDescent="0.15">
      <c r="A3079" s="1">
        <v>30.77</v>
      </c>
      <c r="B3079" s="1">
        <v>4.3004122000000001E-3</v>
      </c>
      <c r="C3079" s="1">
        <v>-3.2988207999999998E-2</v>
      </c>
      <c r="D3079" s="1">
        <v>-4.8218080000000003E-2</v>
      </c>
    </row>
    <row r="3080" spans="1:4" x14ac:dyDescent="0.15">
      <c r="A3080" s="1">
        <v>30.78</v>
      </c>
      <c r="B3080" s="1">
        <v>-4.2271197000000003E-2</v>
      </c>
      <c r="C3080" s="1">
        <v>-1.9045231E-3</v>
      </c>
      <c r="D3080" s="1">
        <v>-4.5512126E-2</v>
      </c>
    </row>
    <row r="3081" spans="1:4" x14ac:dyDescent="0.15">
      <c r="A3081" s="1">
        <v>30.79</v>
      </c>
      <c r="B3081" s="1">
        <v>-8.8578217000000001E-2</v>
      </c>
      <c r="C3081" s="1">
        <v>2.3509789E-2</v>
      </c>
      <c r="D3081" s="1">
        <v>-4.5906757999999999E-2</v>
      </c>
    </row>
    <row r="3082" spans="1:4" x14ac:dyDescent="0.15">
      <c r="A3082" s="1">
        <v>30.8</v>
      </c>
      <c r="B3082" s="1">
        <v>-0.13078517000000001</v>
      </c>
      <c r="C3082" s="1">
        <v>4.3362920999999999E-2</v>
      </c>
      <c r="D3082" s="1">
        <v>-4.9801339E-2</v>
      </c>
    </row>
    <row r="3083" spans="1:4" x14ac:dyDescent="0.15">
      <c r="A3083" s="1">
        <v>30.81</v>
      </c>
      <c r="B3083" s="1">
        <v>-0.16592639000000001</v>
      </c>
      <c r="C3083" s="1">
        <v>5.8651393000000003E-2</v>
      </c>
      <c r="D3083" s="1">
        <v>-5.8217712999999997E-2</v>
      </c>
    </row>
    <row r="3084" spans="1:4" x14ac:dyDescent="0.15">
      <c r="A3084" s="1">
        <v>30.82</v>
      </c>
      <c r="B3084" s="1">
        <v>-0.19257695</v>
      </c>
      <c r="C3084" s="1">
        <v>7.0418072999999998E-2</v>
      </c>
      <c r="D3084" s="1">
        <v>-7.0510891000000006E-2</v>
      </c>
    </row>
    <row r="3085" spans="1:4" x14ac:dyDescent="0.15">
      <c r="A3085" s="1">
        <v>30.83</v>
      </c>
      <c r="B3085" s="1">
        <v>-0.21144610999999999</v>
      </c>
      <c r="C3085" s="1">
        <v>7.9653819000000001E-2</v>
      </c>
      <c r="D3085" s="1">
        <v>-8.6135613E-2</v>
      </c>
    </row>
    <row r="3086" spans="1:4" x14ac:dyDescent="0.15">
      <c r="A3086" s="1">
        <v>30.84</v>
      </c>
      <c r="B3086" s="1">
        <v>-0.22445643000000001</v>
      </c>
      <c r="C3086" s="1">
        <v>8.6789171999999998E-2</v>
      </c>
      <c r="D3086" s="1">
        <v>-0.10373714000000001</v>
      </c>
    </row>
    <row r="3087" spans="1:4" x14ac:dyDescent="0.15">
      <c r="A3087" s="1">
        <v>30.85</v>
      </c>
      <c r="B3087" s="1">
        <v>-0.22914256</v>
      </c>
      <c r="C3087" s="1">
        <v>9.1573790000000002E-2</v>
      </c>
      <c r="D3087" s="1">
        <v>-0.12147614</v>
      </c>
    </row>
    <row r="3088" spans="1:4" x14ac:dyDescent="0.15">
      <c r="A3088" s="1">
        <v>30.86</v>
      </c>
      <c r="B3088" s="1">
        <v>-0.22496058999999999</v>
      </c>
      <c r="C3088" s="1">
        <v>9.3172299E-2</v>
      </c>
      <c r="D3088" s="1">
        <v>-0.13662279999999999</v>
      </c>
    </row>
    <row r="3089" spans="1:4" x14ac:dyDescent="0.15">
      <c r="A3089" s="1">
        <v>30.87</v>
      </c>
      <c r="B3089" s="1">
        <v>-0.20726774000000001</v>
      </c>
      <c r="C3089" s="1">
        <v>9.1829303000000001E-2</v>
      </c>
      <c r="D3089" s="1">
        <v>-0.14749465</v>
      </c>
    </row>
    <row r="3090" spans="1:4" x14ac:dyDescent="0.15">
      <c r="A3090" s="1">
        <v>30.88</v>
      </c>
      <c r="B3090" s="1">
        <v>-0.17571738000000001</v>
      </c>
      <c r="C3090" s="1">
        <v>8.8500501999999995E-2</v>
      </c>
      <c r="D3090" s="1">
        <v>-0.15278543</v>
      </c>
    </row>
    <row r="3091" spans="1:4" x14ac:dyDescent="0.15">
      <c r="A3091" s="1">
        <v>30.89</v>
      </c>
      <c r="B3091" s="1">
        <v>-0.13216551000000001</v>
      </c>
      <c r="C3091" s="1">
        <v>8.3897099000000003E-2</v>
      </c>
      <c r="D3091" s="1">
        <v>-0.15255853</v>
      </c>
    </row>
    <row r="3092" spans="1:4" x14ac:dyDescent="0.15">
      <c r="A3092" s="1">
        <v>30.9</v>
      </c>
      <c r="B3092" s="1">
        <v>-8.1037159999999997E-2</v>
      </c>
      <c r="C3092" s="1">
        <v>7.8236812000000003E-2</v>
      </c>
      <c r="D3092" s="1">
        <v>-0.14937771999999999</v>
      </c>
    </row>
    <row r="3093" spans="1:4" x14ac:dyDescent="0.15">
      <c r="A3093" s="1">
        <v>30.91</v>
      </c>
      <c r="B3093" s="1">
        <v>-2.7174340000000002E-2</v>
      </c>
      <c r="C3093" s="1">
        <v>7.2048118999999994E-2</v>
      </c>
      <c r="D3093" s="1">
        <v>-0.14234184999999999</v>
      </c>
    </row>
    <row r="3094" spans="1:4" x14ac:dyDescent="0.15">
      <c r="A3094" s="1">
        <v>30.92</v>
      </c>
      <c r="B3094" s="1">
        <v>2.1348243999999999E-2</v>
      </c>
      <c r="C3094" s="1">
        <v>6.3263224000000007E-2</v>
      </c>
      <c r="D3094" s="1">
        <v>-0.13013253999999999</v>
      </c>
    </row>
    <row r="3095" spans="1:4" x14ac:dyDescent="0.15">
      <c r="A3095" s="1">
        <v>30.93</v>
      </c>
      <c r="B3095" s="1">
        <v>6.1056351000000002E-2</v>
      </c>
      <c r="C3095" s="1">
        <v>5.1576998999999998E-2</v>
      </c>
      <c r="D3095" s="1">
        <v>-0.11762338999999999</v>
      </c>
    </row>
    <row r="3096" spans="1:4" x14ac:dyDescent="0.15">
      <c r="A3096" s="1">
        <v>30.94</v>
      </c>
      <c r="B3096" s="1">
        <v>8.6778087000000004E-2</v>
      </c>
      <c r="C3096" s="1">
        <v>3.6016165000000003E-2</v>
      </c>
      <c r="D3096" s="1">
        <v>-0.10720213000000001</v>
      </c>
    </row>
    <row r="3097" spans="1:4" x14ac:dyDescent="0.15">
      <c r="A3097" s="1">
        <v>30.95</v>
      </c>
      <c r="B3097" s="1">
        <v>9.9496116999999995E-2</v>
      </c>
      <c r="C3097" s="1">
        <v>1.6453140000000002E-2</v>
      </c>
      <c r="D3097" s="1">
        <v>-9.5918830999999996E-2</v>
      </c>
    </row>
    <row r="3098" spans="1:4" x14ac:dyDescent="0.15">
      <c r="A3098" s="1">
        <v>30.96</v>
      </c>
      <c r="B3098" s="1">
        <v>0.10491536999999999</v>
      </c>
      <c r="C3098" s="1">
        <v>-4.4384784000000002E-3</v>
      </c>
      <c r="D3098" s="1">
        <v>-8.2512743999999999E-2</v>
      </c>
    </row>
    <row r="3099" spans="1:4" x14ac:dyDescent="0.15">
      <c r="A3099" s="1">
        <v>30.97</v>
      </c>
      <c r="B3099" s="1">
        <v>0.10399646999999999</v>
      </c>
      <c r="C3099" s="1">
        <v>-2.5071329999999999E-2</v>
      </c>
      <c r="D3099" s="1">
        <v>-6.7434006000000005E-2</v>
      </c>
    </row>
    <row r="3100" spans="1:4" x14ac:dyDescent="0.15">
      <c r="A3100" s="1">
        <v>30.98</v>
      </c>
      <c r="B3100" s="1">
        <v>9.8774553000000001E-2</v>
      </c>
      <c r="C3100" s="1">
        <v>-4.4459410999999997E-2</v>
      </c>
      <c r="D3100" s="1">
        <v>-5.1569766000000003E-2</v>
      </c>
    </row>
    <row r="3101" spans="1:4" x14ac:dyDescent="0.15">
      <c r="A3101" s="1">
        <v>30.99</v>
      </c>
      <c r="B3101" s="1">
        <v>9.1859045E-2</v>
      </c>
      <c r="C3101" s="1">
        <v>-6.4241102999999994E-2</v>
      </c>
      <c r="D3101" s="1">
        <v>-3.7261710000000003E-2</v>
      </c>
    </row>
    <row r="3102" spans="1:4" x14ac:dyDescent="0.15">
      <c r="A3102" s="1">
        <v>31</v>
      </c>
      <c r="B3102" s="1">
        <v>8.4329375999999998E-2</v>
      </c>
      <c r="C3102" s="1">
        <v>-8.5709257999999997E-2</v>
      </c>
      <c r="D3102" s="1">
        <v>-2.6933301E-2</v>
      </c>
    </row>
    <row r="3103" spans="1:4" x14ac:dyDescent="0.15">
      <c r="A3103" s="1">
        <v>31.01</v>
      </c>
      <c r="B3103" s="1">
        <v>7.6105170999999999E-2</v>
      </c>
      <c r="C3103" s="1">
        <v>-0.10781971999999999</v>
      </c>
      <c r="D3103" s="1">
        <v>-2.2422332999999999E-2</v>
      </c>
    </row>
    <row r="3104" spans="1:4" x14ac:dyDescent="0.15">
      <c r="A3104" s="1">
        <v>31.02</v>
      </c>
      <c r="B3104" s="1">
        <v>6.9294335999999998E-2</v>
      </c>
      <c r="C3104" s="1">
        <v>-0.12675929999999999</v>
      </c>
      <c r="D3104" s="1">
        <v>-2.4244532999999999E-2</v>
      </c>
    </row>
    <row r="3105" spans="1:4" x14ac:dyDescent="0.15">
      <c r="A3105" s="1">
        <v>31.03</v>
      </c>
      <c r="B3105" s="1">
        <v>6.6812393999999997E-2</v>
      </c>
      <c r="C3105" s="1">
        <v>-0.14072296000000001</v>
      </c>
      <c r="D3105" s="1">
        <v>-3.286762E-2</v>
      </c>
    </row>
    <row r="3106" spans="1:4" x14ac:dyDescent="0.15">
      <c r="A3106" s="1">
        <v>31.04</v>
      </c>
      <c r="B3106" s="1">
        <v>6.8533944999999999E-2</v>
      </c>
      <c r="C3106" s="1">
        <v>-0.14912595000000001</v>
      </c>
      <c r="D3106" s="1">
        <v>-4.6760370000000002E-2</v>
      </c>
    </row>
    <row r="3107" spans="1:4" x14ac:dyDescent="0.15">
      <c r="A3107" s="1">
        <v>31.05</v>
      </c>
      <c r="B3107" s="1">
        <v>7.4396947000000005E-2</v>
      </c>
      <c r="C3107" s="1">
        <v>-0.15075292000000001</v>
      </c>
      <c r="D3107" s="1">
        <v>-6.2916044000000004E-2</v>
      </c>
    </row>
    <row r="3108" spans="1:4" x14ac:dyDescent="0.15">
      <c r="A3108" s="1">
        <v>31.06</v>
      </c>
      <c r="B3108" s="1">
        <v>8.3548782000000002E-2</v>
      </c>
      <c r="C3108" s="1">
        <v>-0.14522744000000001</v>
      </c>
      <c r="D3108" s="1">
        <v>-7.7395118999999998E-2</v>
      </c>
    </row>
    <row r="3109" spans="1:4" x14ac:dyDescent="0.15">
      <c r="A3109" s="1">
        <v>31.07</v>
      </c>
      <c r="B3109" s="1">
        <v>9.2497870999999995E-2</v>
      </c>
      <c r="C3109" s="1">
        <v>-0.13521764</v>
      </c>
      <c r="D3109" s="1">
        <v>-8.7411186000000002E-2</v>
      </c>
    </row>
    <row r="3110" spans="1:4" x14ac:dyDescent="0.15">
      <c r="A3110" s="1">
        <v>31.08</v>
      </c>
      <c r="B3110" s="1">
        <v>0.10142126</v>
      </c>
      <c r="C3110" s="1">
        <v>-0.12542450999999999</v>
      </c>
      <c r="D3110" s="1">
        <v>-9.1025176999999999E-2</v>
      </c>
    </row>
    <row r="3111" spans="1:4" x14ac:dyDescent="0.15">
      <c r="A3111" s="1">
        <v>31.09</v>
      </c>
      <c r="B3111" s="1">
        <v>0.11025672</v>
      </c>
      <c r="C3111" s="1">
        <v>-0.11868409000000001</v>
      </c>
      <c r="D3111" s="1">
        <v>-8.8099948999999997E-2</v>
      </c>
    </row>
    <row r="3112" spans="1:4" x14ac:dyDescent="0.15">
      <c r="A3112" s="1">
        <v>31.1</v>
      </c>
      <c r="B3112" s="1">
        <v>0.11792522</v>
      </c>
      <c r="C3112" s="1">
        <v>-0.11604943</v>
      </c>
      <c r="D3112" s="1">
        <v>-8.1091551999999997E-2</v>
      </c>
    </row>
    <row r="3113" spans="1:4" x14ac:dyDescent="0.15">
      <c r="A3113" s="1">
        <v>31.11</v>
      </c>
      <c r="B3113" s="1">
        <v>0.12291066</v>
      </c>
      <c r="C3113" s="1">
        <v>-0.11868347999999999</v>
      </c>
      <c r="D3113" s="1">
        <v>-7.0481444000000004E-2</v>
      </c>
    </row>
    <row r="3114" spans="1:4" x14ac:dyDescent="0.15">
      <c r="A3114" s="1">
        <v>31.12</v>
      </c>
      <c r="B3114" s="1">
        <v>0.12467594999999999</v>
      </c>
      <c r="C3114" s="1">
        <v>-0.12807202000000001</v>
      </c>
      <c r="D3114" s="1">
        <v>-5.3691139999999998E-2</v>
      </c>
    </row>
    <row r="3115" spans="1:4" x14ac:dyDescent="0.15">
      <c r="A3115" s="1">
        <v>31.13</v>
      </c>
      <c r="B3115" s="1">
        <v>0.12432650000000001</v>
      </c>
      <c r="C3115" s="1">
        <v>-0.14417725000000001</v>
      </c>
      <c r="D3115" s="1">
        <v>-3.1554437999999997E-2</v>
      </c>
    </row>
    <row r="3116" spans="1:4" x14ac:dyDescent="0.15">
      <c r="A3116" s="1">
        <v>31.14</v>
      </c>
      <c r="B3116" s="1">
        <v>0.12290179</v>
      </c>
      <c r="C3116" s="1">
        <v>-0.16628235999999999</v>
      </c>
      <c r="D3116" s="1">
        <v>-8.0176022999999992E-3</v>
      </c>
    </row>
    <row r="3117" spans="1:4" x14ac:dyDescent="0.15">
      <c r="A3117" s="1">
        <v>31.15</v>
      </c>
      <c r="B3117" s="1">
        <v>0.11974495</v>
      </c>
      <c r="C3117" s="1">
        <v>-0.19152090999999999</v>
      </c>
      <c r="D3117" s="1">
        <v>1.5389472E-2</v>
      </c>
    </row>
    <row r="3118" spans="1:4" x14ac:dyDescent="0.15">
      <c r="A3118" s="1">
        <v>31.16</v>
      </c>
      <c r="B3118" s="1">
        <v>0.11397628999999999</v>
      </c>
      <c r="C3118" s="1">
        <v>-0.21446767999999999</v>
      </c>
      <c r="D3118" s="1">
        <v>3.8175488E-2</v>
      </c>
    </row>
    <row r="3119" spans="1:4" x14ac:dyDescent="0.15">
      <c r="A3119" s="1">
        <v>31.17</v>
      </c>
      <c r="B3119" s="1">
        <v>0.10823362</v>
      </c>
      <c r="C3119" s="1">
        <v>-0.22984424000000001</v>
      </c>
      <c r="D3119" s="1">
        <v>5.8195426000000001E-2</v>
      </c>
    </row>
    <row r="3120" spans="1:4" x14ac:dyDescent="0.15">
      <c r="A3120" s="1">
        <v>31.18</v>
      </c>
      <c r="B3120" s="1">
        <v>0.1028903</v>
      </c>
      <c r="C3120" s="1">
        <v>-0.23483367999999999</v>
      </c>
      <c r="D3120" s="1">
        <v>7.7120180999999996E-2</v>
      </c>
    </row>
    <row r="3121" spans="1:4" x14ac:dyDescent="0.15">
      <c r="A3121" s="1">
        <v>31.19</v>
      </c>
      <c r="B3121" s="1">
        <v>9.7216701000000003E-2</v>
      </c>
      <c r="C3121" s="1">
        <v>-0.22901184999999999</v>
      </c>
      <c r="D3121" s="1">
        <v>9.7173693000000005E-2</v>
      </c>
    </row>
    <row r="3122" spans="1:4" x14ac:dyDescent="0.15">
      <c r="A3122" s="1">
        <v>31.2</v>
      </c>
      <c r="B3122" s="1">
        <v>9.3923745000000003E-2</v>
      </c>
      <c r="C3122" s="1">
        <v>-0.21446730999999999</v>
      </c>
      <c r="D3122" s="1">
        <v>0.11700662000000001</v>
      </c>
    </row>
    <row r="3123" spans="1:4" x14ac:dyDescent="0.15">
      <c r="A3123" s="1">
        <v>31.21</v>
      </c>
      <c r="B3123" s="1">
        <v>9.7337069999999998E-2</v>
      </c>
      <c r="C3123" s="1">
        <v>-0.19250707</v>
      </c>
      <c r="D3123" s="1">
        <v>0.13444271999999999</v>
      </c>
    </row>
    <row r="3124" spans="1:4" x14ac:dyDescent="0.15">
      <c r="A3124" s="1">
        <v>31.22</v>
      </c>
      <c r="B3124" s="1">
        <v>0.10805831</v>
      </c>
      <c r="C3124" s="1">
        <v>-0.16381696000000001</v>
      </c>
      <c r="D3124" s="1">
        <v>0.14899894</v>
      </c>
    </row>
    <row r="3125" spans="1:4" x14ac:dyDescent="0.15">
      <c r="A3125" s="1">
        <v>31.23</v>
      </c>
      <c r="B3125" s="1">
        <v>0.12387402</v>
      </c>
      <c r="C3125" s="1">
        <v>-0.13065071</v>
      </c>
      <c r="D3125" s="1">
        <v>0.15751726999999999</v>
      </c>
    </row>
    <row r="3126" spans="1:4" x14ac:dyDescent="0.15">
      <c r="A3126" s="1">
        <v>31.24</v>
      </c>
      <c r="B3126" s="1">
        <v>0.13993282000000001</v>
      </c>
      <c r="C3126" s="1">
        <v>-9.5747635999999997E-2</v>
      </c>
      <c r="D3126" s="1">
        <v>0.15652864999999999</v>
      </c>
    </row>
    <row r="3127" spans="1:4" x14ac:dyDescent="0.15">
      <c r="A3127" s="1">
        <v>31.25</v>
      </c>
      <c r="B3127" s="1">
        <v>0.15369521</v>
      </c>
      <c r="C3127" s="1">
        <v>-6.1527792999999997E-2</v>
      </c>
      <c r="D3127" s="1">
        <v>0.14720219000000001</v>
      </c>
    </row>
    <row r="3128" spans="1:4" x14ac:dyDescent="0.15">
      <c r="A3128" s="1">
        <v>31.26</v>
      </c>
      <c r="B3128" s="1">
        <v>0.16218086000000001</v>
      </c>
      <c r="C3128" s="1">
        <v>-3.2041184E-2</v>
      </c>
      <c r="D3128" s="1">
        <v>0.13260448999999999</v>
      </c>
    </row>
    <row r="3129" spans="1:4" x14ac:dyDescent="0.15">
      <c r="A3129" s="1">
        <v>31.27</v>
      </c>
      <c r="B3129" s="1">
        <v>0.16320649000000001</v>
      </c>
      <c r="C3129" s="1">
        <v>-1.0203946E-2</v>
      </c>
      <c r="D3129" s="1">
        <v>0.11641434000000001</v>
      </c>
    </row>
    <row r="3130" spans="1:4" x14ac:dyDescent="0.15">
      <c r="A3130" s="1">
        <v>31.28</v>
      </c>
      <c r="B3130" s="1">
        <v>0.15778051000000001</v>
      </c>
      <c r="C3130" s="1">
        <v>3.5099378000000001E-3</v>
      </c>
      <c r="D3130" s="1">
        <v>0.10165319</v>
      </c>
    </row>
    <row r="3131" spans="1:4" x14ac:dyDescent="0.15">
      <c r="A3131" s="1">
        <v>31.29</v>
      </c>
      <c r="B3131" s="1">
        <v>0.14929181</v>
      </c>
      <c r="C3131" s="1">
        <v>1.1895566E-2</v>
      </c>
      <c r="D3131" s="1">
        <v>9.0387237999999995E-2</v>
      </c>
    </row>
    <row r="3132" spans="1:4" x14ac:dyDescent="0.15">
      <c r="A3132" s="1">
        <v>31.3</v>
      </c>
      <c r="B3132" s="1">
        <v>0.14299359</v>
      </c>
      <c r="C3132" s="1">
        <v>1.8088494E-2</v>
      </c>
      <c r="D3132" s="1">
        <v>8.3597584000000003E-2</v>
      </c>
    </row>
    <row r="3133" spans="1:4" x14ac:dyDescent="0.15">
      <c r="A3133" s="1">
        <v>31.31</v>
      </c>
      <c r="B3133" s="1">
        <v>0.14269075000000001</v>
      </c>
      <c r="C3133" s="1">
        <v>2.3989740999999998E-2</v>
      </c>
      <c r="D3133" s="1">
        <v>8.2533794999999993E-2</v>
      </c>
    </row>
    <row r="3134" spans="1:4" x14ac:dyDescent="0.15">
      <c r="A3134" s="1">
        <v>31.32</v>
      </c>
      <c r="B3134" s="1">
        <v>0.14634992999999999</v>
      </c>
      <c r="C3134" s="1">
        <v>2.9765189000000001E-2</v>
      </c>
      <c r="D3134" s="1">
        <v>8.6253567000000003E-2</v>
      </c>
    </row>
    <row r="3135" spans="1:4" x14ac:dyDescent="0.15">
      <c r="A3135" s="1">
        <v>31.33</v>
      </c>
      <c r="B3135" s="1">
        <v>0.15049572</v>
      </c>
      <c r="C3135" s="1">
        <v>3.5399829000000001E-2</v>
      </c>
      <c r="D3135" s="1">
        <v>9.1616142999999997E-2</v>
      </c>
    </row>
    <row r="3136" spans="1:4" x14ac:dyDescent="0.15">
      <c r="A3136" s="1">
        <v>31.34</v>
      </c>
      <c r="B3136" s="1">
        <v>0.1506798</v>
      </c>
      <c r="C3136" s="1">
        <v>4.1615332999999997E-2</v>
      </c>
      <c r="D3136" s="1">
        <v>9.5405045999999993E-2</v>
      </c>
    </row>
    <row r="3137" spans="1:4" x14ac:dyDescent="0.15">
      <c r="A3137" s="1">
        <v>31.35</v>
      </c>
      <c r="B3137" s="1">
        <v>0.1453738</v>
      </c>
      <c r="C3137" s="1">
        <v>4.7164558000000002E-2</v>
      </c>
      <c r="D3137" s="1">
        <v>9.3481974999999995E-2</v>
      </c>
    </row>
    <row r="3138" spans="1:4" x14ac:dyDescent="0.15">
      <c r="A3138" s="1">
        <v>31.36</v>
      </c>
      <c r="B3138" s="1">
        <v>0.13844808</v>
      </c>
      <c r="C3138" s="1">
        <v>5.2626520000000003E-2</v>
      </c>
      <c r="D3138" s="1">
        <v>8.3263490999999995E-2</v>
      </c>
    </row>
    <row r="3139" spans="1:4" x14ac:dyDescent="0.15">
      <c r="A3139" s="1">
        <v>31.37</v>
      </c>
      <c r="B3139" s="1">
        <v>0.13742510999999999</v>
      </c>
      <c r="C3139" s="1">
        <v>6.0699703000000001E-2</v>
      </c>
      <c r="D3139" s="1">
        <v>6.8288658000000002E-2</v>
      </c>
    </row>
    <row r="3140" spans="1:4" x14ac:dyDescent="0.15">
      <c r="A3140" s="1">
        <v>31.38</v>
      </c>
      <c r="B3140" s="1">
        <v>0.14600943</v>
      </c>
      <c r="C3140" s="1">
        <v>7.1133160000000001E-2</v>
      </c>
      <c r="D3140" s="1">
        <v>5.3111808000000003E-2</v>
      </c>
    </row>
    <row r="3141" spans="1:4" x14ac:dyDescent="0.15">
      <c r="A3141" s="1">
        <v>31.39</v>
      </c>
      <c r="B3141" s="1">
        <v>0.16309243000000001</v>
      </c>
      <c r="C3141" s="1">
        <v>8.1213219000000003E-2</v>
      </c>
      <c r="D3141" s="1">
        <v>3.9500734000000003E-2</v>
      </c>
    </row>
    <row r="3142" spans="1:4" x14ac:dyDescent="0.15">
      <c r="A3142" s="1">
        <v>31.4</v>
      </c>
      <c r="B3142" s="1">
        <v>0.18468224</v>
      </c>
      <c r="C3142" s="1">
        <v>8.8330391999999994E-2</v>
      </c>
      <c r="D3142" s="1">
        <v>2.7517771999999999E-2</v>
      </c>
    </row>
    <row r="3143" spans="1:4" x14ac:dyDescent="0.15">
      <c r="A3143" s="1">
        <v>31.41</v>
      </c>
      <c r="B3143" s="1">
        <v>0.20112807999999999</v>
      </c>
      <c r="C3143" s="1">
        <v>9.1262207999999997E-2</v>
      </c>
      <c r="D3143" s="1">
        <v>1.8248251E-2</v>
      </c>
    </row>
    <row r="3144" spans="1:4" x14ac:dyDescent="0.15">
      <c r="A3144" s="1">
        <v>31.42</v>
      </c>
      <c r="B3144" s="1">
        <v>0.20599664000000001</v>
      </c>
      <c r="C3144" s="1">
        <v>9.1706063000000004E-2</v>
      </c>
      <c r="D3144" s="1">
        <v>1.0789149E-2</v>
      </c>
    </row>
    <row r="3145" spans="1:4" x14ac:dyDescent="0.15">
      <c r="A3145" s="1">
        <v>31.43</v>
      </c>
      <c r="B3145" s="1">
        <v>0.19800654000000001</v>
      </c>
      <c r="C3145" s="1">
        <v>8.9796121000000007E-2</v>
      </c>
      <c r="D3145" s="1">
        <v>4.0244981999999997E-3</v>
      </c>
    </row>
    <row r="3146" spans="1:4" x14ac:dyDescent="0.15">
      <c r="A3146" s="1">
        <v>31.44</v>
      </c>
      <c r="B3146" s="1">
        <v>0.17823516</v>
      </c>
      <c r="C3146" s="1">
        <v>8.5925632000000002E-2</v>
      </c>
      <c r="D3146" s="1">
        <v>-2.6479393999999999E-3</v>
      </c>
    </row>
    <row r="3147" spans="1:4" x14ac:dyDescent="0.15">
      <c r="A3147" s="1">
        <v>31.45</v>
      </c>
      <c r="B3147" s="1">
        <v>0.14864072</v>
      </c>
      <c r="C3147" s="1">
        <v>8.1700928000000006E-2</v>
      </c>
      <c r="D3147" s="1">
        <v>-1.0354623E-2</v>
      </c>
    </row>
    <row r="3148" spans="1:4" x14ac:dyDescent="0.15">
      <c r="A3148" s="1">
        <v>31.46</v>
      </c>
      <c r="B3148" s="1">
        <v>0.11340139</v>
      </c>
      <c r="C3148" s="1">
        <v>7.8001940000000006E-2</v>
      </c>
      <c r="D3148" s="1">
        <v>-1.9404062E-2</v>
      </c>
    </row>
    <row r="3149" spans="1:4" x14ac:dyDescent="0.15">
      <c r="A3149" s="1">
        <v>31.47</v>
      </c>
      <c r="B3149" s="1">
        <v>7.8229927000000005E-2</v>
      </c>
      <c r="C3149" s="1">
        <v>7.6794036999999996E-2</v>
      </c>
      <c r="D3149" s="1">
        <v>-3.0035971000000002E-2</v>
      </c>
    </row>
    <row r="3150" spans="1:4" x14ac:dyDescent="0.15">
      <c r="A3150" s="1">
        <v>31.48</v>
      </c>
      <c r="B3150" s="1">
        <v>4.8644395E-2</v>
      </c>
      <c r="C3150" s="1">
        <v>8.2002551000000007E-2</v>
      </c>
      <c r="D3150" s="1">
        <v>-4.2094083999999997E-2</v>
      </c>
    </row>
    <row r="3151" spans="1:4" x14ac:dyDescent="0.15">
      <c r="A3151" s="1">
        <v>31.49</v>
      </c>
      <c r="B3151" s="1">
        <v>2.9860484E-2</v>
      </c>
      <c r="C3151" s="1">
        <v>9.4809884999999997E-2</v>
      </c>
      <c r="D3151" s="1">
        <v>-5.3993477999999998E-2</v>
      </c>
    </row>
    <row r="3152" spans="1:4" x14ac:dyDescent="0.15">
      <c r="A3152" s="1">
        <v>31.5</v>
      </c>
      <c r="B3152" s="1">
        <v>2.2879824999999999E-2</v>
      </c>
      <c r="C3152" s="1">
        <v>0.112897</v>
      </c>
      <c r="D3152" s="1">
        <v>-6.0343303000000001E-2</v>
      </c>
    </row>
    <row r="3153" spans="1:4" x14ac:dyDescent="0.15">
      <c r="A3153" s="1">
        <v>31.51</v>
      </c>
      <c r="B3153" s="1">
        <v>2.4436266000000002E-2</v>
      </c>
      <c r="C3153" s="1">
        <v>0.13178052000000001</v>
      </c>
      <c r="D3153" s="1">
        <v>-5.7552436999999998E-2</v>
      </c>
    </row>
    <row r="3154" spans="1:4" x14ac:dyDescent="0.15">
      <c r="A3154" s="1">
        <v>31.52</v>
      </c>
      <c r="B3154" s="1">
        <v>2.9615445000000001E-2</v>
      </c>
      <c r="C3154" s="1">
        <v>0.14955314</v>
      </c>
      <c r="D3154" s="1">
        <v>-4.6805337000000002E-2</v>
      </c>
    </row>
    <row r="3155" spans="1:4" x14ac:dyDescent="0.15">
      <c r="A3155" s="1">
        <v>31.53</v>
      </c>
      <c r="B3155" s="1">
        <v>3.3363242000000001E-2</v>
      </c>
      <c r="C3155" s="1">
        <v>0.16793862000000001</v>
      </c>
      <c r="D3155" s="1">
        <v>-3.1471369999999999E-2</v>
      </c>
    </row>
    <row r="3156" spans="1:4" x14ac:dyDescent="0.15">
      <c r="A3156" s="1">
        <v>31.54</v>
      </c>
      <c r="B3156" s="1">
        <v>3.0787318000000001E-2</v>
      </c>
      <c r="C3156" s="1">
        <v>0.18881877</v>
      </c>
      <c r="D3156" s="1">
        <v>-1.5641431000000001E-2</v>
      </c>
    </row>
    <row r="3157" spans="1:4" x14ac:dyDescent="0.15">
      <c r="A3157" s="1">
        <v>31.55</v>
      </c>
      <c r="B3157" s="1">
        <v>2.1769384999999999E-2</v>
      </c>
      <c r="C3157" s="1">
        <v>0.21206043999999999</v>
      </c>
      <c r="D3157" s="1">
        <v>-4.2032570000000002E-3</v>
      </c>
    </row>
    <row r="3158" spans="1:4" x14ac:dyDescent="0.15">
      <c r="A3158" s="1">
        <v>31.56</v>
      </c>
      <c r="B3158" s="1">
        <v>8.7178260999999993E-3</v>
      </c>
      <c r="C3158" s="1">
        <v>0.2364686</v>
      </c>
      <c r="D3158" s="1">
        <v>3.1448327E-3</v>
      </c>
    </row>
    <row r="3159" spans="1:4" x14ac:dyDescent="0.15">
      <c r="A3159" s="1">
        <v>31.57</v>
      </c>
      <c r="B3159" s="1">
        <v>-6.8033553000000002E-3</v>
      </c>
      <c r="C3159" s="1">
        <v>0.25940540000000001</v>
      </c>
      <c r="D3159" s="1">
        <v>7.9087991000000007E-3</v>
      </c>
    </row>
    <row r="3160" spans="1:4" x14ac:dyDescent="0.15">
      <c r="A3160" s="1">
        <v>31.58</v>
      </c>
      <c r="B3160" s="1">
        <v>-2.4454719999999999E-2</v>
      </c>
      <c r="C3160" s="1">
        <v>0.27681519999999998</v>
      </c>
      <c r="D3160" s="1">
        <v>8.3022410999999997E-3</v>
      </c>
    </row>
    <row r="3161" spans="1:4" x14ac:dyDescent="0.15">
      <c r="A3161" s="1">
        <v>31.59</v>
      </c>
      <c r="B3161" s="1">
        <v>-4.3971309E-2</v>
      </c>
      <c r="C3161" s="1">
        <v>0.28725727000000001</v>
      </c>
      <c r="D3161" s="1">
        <v>4.8996389999999999E-3</v>
      </c>
    </row>
    <row r="3162" spans="1:4" x14ac:dyDescent="0.15">
      <c r="A3162" s="1">
        <v>31.6</v>
      </c>
      <c r="B3162" s="1">
        <v>-6.2749899999999997E-2</v>
      </c>
      <c r="C3162" s="1">
        <v>0.28936244</v>
      </c>
      <c r="D3162" s="1">
        <v>-1.8630287000000001E-3</v>
      </c>
    </row>
    <row r="3163" spans="1:4" x14ac:dyDescent="0.15">
      <c r="A3163" s="1">
        <v>31.61</v>
      </c>
      <c r="B3163" s="1">
        <v>-7.5288252E-2</v>
      </c>
      <c r="C3163" s="1">
        <v>0.28124363000000002</v>
      </c>
      <c r="D3163" s="1">
        <v>-9.5544819999999996E-3</v>
      </c>
    </row>
    <row r="3164" spans="1:4" x14ac:dyDescent="0.15">
      <c r="A3164" s="1">
        <v>31.62</v>
      </c>
      <c r="B3164" s="1">
        <v>-7.6730813999999994E-2</v>
      </c>
      <c r="C3164" s="1">
        <v>0.262708</v>
      </c>
      <c r="D3164" s="1">
        <v>-1.5942449000000001E-2</v>
      </c>
    </row>
    <row r="3165" spans="1:4" x14ac:dyDescent="0.15">
      <c r="A3165" s="1">
        <v>31.63</v>
      </c>
      <c r="B3165" s="1">
        <v>-6.4506846000000007E-2</v>
      </c>
      <c r="C3165" s="1">
        <v>0.23565618999999999</v>
      </c>
      <c r="D3165" s="1">
        <v>-1.7434554000000001E-2</v>
      </c>
    </row>
    <row r="3166" spans="1:4" x14ac:dyDescent="0.15">
      <c r="A3166" s="1">
        <v>31.64</v>
      </c>
      <c r="B3166" s="1">
        <v>-4.0831593999999999E-2</v>
      </c>
      <c r="C3166" s="1">
        <v>0.20412300999999999</v>
      </c>
      <c r="D3166" s="1">
        <v>-1.1794173E-2</v>
      </c>
    </row>
    <row r="3167" spans="1:4" x14ac:dyDescent="0.15">
      <c r="A3167" s="1">
        <v>31.65</v>
      </c>
      <c r="B3167" s="1">
        <v>-9.5806708999999993E-3</v>
      </c>
      <c r="C3167" s="1">
        <v>0.1752031</v>
      </c>
      <c r="D3167" s="1">
        <v>-1.3558314E-4</v>
      </c>
    </row>
    <row r="3168" spans="1:4" x14ac:dyDescent="0.15">
      <c r="A3168" s="1">
        <v>31.66</v>
      </c>
      <c r="B3168" s="1">
        <v>2.3966864000000001E-2</v>
      </c>
      <c r="C3168" s="1">
        <v>0.15487967999999999</v>
      </c>
      <c r="D3168" s="1">
        <v>1.2828178000000001E-2</v>
      </c>
    </row>
    <row r="3169" spans="1:4" x14ac:dyDescent="0.15">
      <c r="A3169" s="1">
        <v>31.67</v>
      </c>
      <c r="B3169" s="1">
        <v>5.5979644000000002E-2</v>
      </c>
      <c r="C3169" s="1">
        <v>0.14583852999999999</v>
      </c>
      <c r="D3169" s="1">
        <v>2.5507135E-2</v>
      </c>
    </row>
    <row r="3170" spans="1:4" x14ac:dyDescent="0.15">
      <c r="A3170" s="1">
        <v>31.68</v>
      </c>
      <c r="B3170" s="1">
        <v>8.1533924999999993E-2</v>
      </c>
      <c r="C3170" s="1">
        <v>0.14501451000000001</v>
      </c>
      <c r="D3170" s="1">
        <v>4.3307531000000003E-2</v>
      </c>
    </row>
    <row r="3171" spans="1:4" x14ac:dyDescent="0.15">
      <c r="A3171" s="1">
        <v>31.69</v>
      </c>
      <c r="B3171" s="1">
        <v>9.9466394E-2</v>
      </c>
      <c r="C3171" s="1">
        <v>0.14669272</v>
      </c>
      <c r="D3171" s="1">
        <v>6.5401658000000001E-2</v>
      </c>
    </row>
    <row r="3172" spans="1:4" x14ac:dyDescent="0.15">
      <c r="A3172" s="1">
        <v>31.7</v>
      </c>
      <c r="B3172" s="1">
        <v>0.11002996</v>
      </c>
      <c r="C3172" s="1">
        <v>0.14403945000000001</v>
      </c>
      <c r="D3172" s="1">
        <v>8.9479338000000005E-2</v>
      </c>
    </row>
    <row r="3173" spans="1:4" x14ac:dyDescent="0.15">
      <c r="A3173" s="1">
        <v>31.71</v>
      </c>
      <c r="B3173" s="1">
        <v>0.11492817</v>
      </c>
      <c r="C3173" s="1">
        <v>0.13495025999999999</v>
      </c>
      <c r="D3173" s="1">
        <v>0.11390839</v>
      </c>
    </row>
    <row r="3174" spans="1:4" x14ac:dyDescent="0.15">
      <c r="A3174" s="1">
        <v>31.72</v>
      </c>
      <c r="B3174" s="1">
        <v>0.11717231</v>
      </c>
      <c r="C3174" s="1">
        <v>0.12157542</v>
      </c>
      <c r="D3174" s="1">
        <v>0.13316156000000001</v>
      </c>
    </row>
    <row r="3175" spans="1:4" x14ac:dyDescent="0.15">
      <c r="A3175" s="1">
        <v>31.73</v>
      </c>
      <c r="B3175" s="1">
        <v>0.12226835</v>
      </c>
      <c r="C3175" s="1">
        <v>0.10775243</v>
      </c>
      <c r="D3175" s="1">
        <v>0.1442977</v>
      </c>
    </row>
    <row r="3176" spans="1:4" x14ac:dyDescent="0.15">
      <c r="A3176" s="1">
        <v>31.74</v>
      </c>
      <c r="B3176" s="1">
        <v>0.13252421</v>
      </c>
      <c r="C3176" s="1">
        <v>9.5661824000000006E-2</v>
      </c>
      <c r="D3176" s="1">
        <v>0.14945757000000001</v>
      </c>
    </row>
    <row r="3177" spans="1:4" x14ac:dyDescent="0.15">
      <c r="A3177" s="1">
        <v>31.75</v>
      </c>
      <c r="B3177" s="1">
        <v>0.14851711000000001</v>
      </c>
      <c r="C3177" s="1">
        <v>8.5778266000000006E-2</v>
      </c>
      <c r="D3177" s="1">
        <v>0.15106596999999999</v>
      </c>
    </row>
    <row r="3178" spans="1:4" x14ac:dyDescent="0.15">
      <c r="A3178" s="1">
        <v>31.76</v>
      </c>
      <c r="B3178" s="1">
        <v>0.17062893000000001</v>
      </c>
      <c r="C3178" s="1">
        <v>8.0043873000000001E-2</v>
      </c>
      <c r="D3178" s="1">
        <v>0.14766409</v>
      </c>
    </row>
    <row r="3179" spans="1:4" x14ac:dyDescent="0.15">
      <c r="A3179" s="1">
        <v>31.77</v>
      </c>
      <c r="B3179" s="1">
        <v>0.19701219</v>
      </c>
      <c r="C3179" s="1">
        <v>7.9304868000000001E-2</v>
      </c>
      <c r="D3179" s="1">
        <v>0.13732270999999999</v>
      </c>
    </row>
    <row r="3180" spans="1:4" x14ac:dyDescent="0.15">
      <c r="A3180" s="1">
        <v>31.78</v>
      </c>
      <c r="B3180" s="1">
        <v>0.22760616</v>
      </c>
      <c r="C3180" s="1">
        <v>8.4176472000000002E-2</v>
      </c>
      <c r="D3180" s="1">
        <v>0.12000616</v>
      </c>
    </row>
    <row r="3181" spans="1:4" x14ac:dyDescent="0.15">
      <c r="A3181" s="1">
        <v>31.79</v>
      </c>
      <c r="B3181" s="1">
        <v>0.26071412999999999</v>
      </c>
      <c r="C3181" s="1">
        <v>9.4210260000000004E-2</v>
      </c>
      <c r="D3181" s="1">
        <v>9.6363359999999995E-2</v>
      </c>
    </row>
    <row r="3182" spans="1:4" x14ac:dyDescent="0.15">
      <c r="A3182" s="1">
        <v>31.8</v>
      </c>
      <c r="B3182" s="1">
        <v>0.29329569999999999</v>
      </c>
      <c r="C3182" s="1">
        <v>0.10738731999999999</v>
      </c>
      <c r="D3182" s="1">
        <v>6.9771241999999997E-2</v>
      </c>
    </row>
    <row r="3183" spans="1:4" x14ac:dyDescent="0.15">
      <c r="A3183" s="1">
        <v>31.81</v>
      </c>
      <c r="B3183" s="1">
        <v>0.32176712000000002</v>
      </c>
      <c r="C3183" s="1">
        <v>0.12080863999999999</v>
      </c>
      <c r="D3183" s="1">
        <v>4.1985429999999997E-2</v>
      </c>
    </row>
    <row r="3184" spans="1:4" x14ac:dyDescent="0.15">
      <c r="A3184" s="1">
        <v>31.82</v>
      </c>
      <c r="B3184" s="1">
        <v>0.34377468</v>
      </c>
      <c r="C3184" s="1">
        <v>0.13210278</v>
      </c>
      <c r="D3184" s="1">
        <v>1.3819168999999999E-2</v>
      </c>
    </row>
    <row r="3185" spans="1:4" x14ac:dyDescent="0.15">
      <c r="A3185" s="1">
        <v>31.83</v>
      </c>
      <c r="B3185" s="1">
        <v>0.35778032999999998</v>
      </c>
      <c r="C3185" s="1">
        <v>0.14102385000000001</v>
      </c>
      <c r="D3185" s="1">
        <v>-1.4419203E-2</v>
      </c>
    </row>
    <row r="3186" spans="1:4" x14ac:dyDescent="0.15">
      <c r="A3186" s="1">
        <v>31.84</v>
      </c>
      <c r="B3186" s="1">
        <v>0.36330839999999998</v>
      </c>
      <c r="C3186" s="1">
        <v>0.15101196</v>
      </c>
      <c r="D3186" s="1">
        <v>-4.2200938E-2</v>
      </c>
    </row>
    <row r="3187" spans="1:4" x14ac:dyDescent="0.15">
      <c r="A3187" s="1">
        <v>31.85</v>
      </c>
      <c r="B3187" s="1">
        <v>0.36203668</v>
      </c>
      <c r="C3187" s="1">
        <v>0.16573415999999999</v>
      </c>
      <c r="D3187" s="1">
        <v>-7.0005314999999999E-2</v>
      </c>
    </row>
    <row r="3188" spans="1:4" x14ac:dyDescent="0.15">
      <c r="A3188" s="1">
        <v>31.86</v>
      </c>
      <c r="B3188" s="1">
        <v>0.35504006999999999</v>
      </c>
      <c r="C3188" s="1">
        <v>0.18528079</v>
      </c>
      <c r="D3188" s="1">
        <v>-9.6493790999999995E-2</v>
      </c>
    </row>
    <row r="3189" spans="1:4" x14ac:dyDescent="0.15">
      <c r="A3189" s="1">
        <v>31.87</v>
      </c>
      <c r="B3189" s="1">
        <v>0.34126972999999999</v>
      </c>
      <c r="C3189" s="1">
        <v>0.20566195000000001</v>
      </c>
      <c r="D3189" s="1">
        <v>-0.11890197</v>
      </c>
    </row>
    <row r="3190" spans="1:4" x14ac:dyDescent="0.15">
      <c r="A3190" s="1">
        <v>31.88</v>
      </c>
      <c r="B3190" s="1">
        <v>0.32009538999999998</v>
      </c>
      <c r="C3190" s="1">
        <v>0.22129225999999999</v>
      </c>
      <c r="D3190" s="1">
        <v>-0.13758667999999999</v>
      </c>
    </row>
    <row r="3191" spans="1:4" x14ac:dyDescent="0.15">
      <c r="A3191" s="1">
        <v>31.89</v>
      </c>
      <c r="B3191" s="1">
        <v>0.29159857</v>
      </c>
      <c r="C3191" s="1">
        <v>0.22602768000000001</v>
      </c>
      <c r="D3191" s="1">
        <v>-0.15346715</v>
      </c>
    </row>
    <row r="3192" spans="1:4" x14ac:dyDescent="0.15">
      <c r="A3192" s="1">
        <v>31.9</v>
      </c>
      <c r="B3192" s="1">
        <v>0.25665006000000001</v>
      </c>
      <c r="C3192" s="1">
        <v>0.21723714999999999</v>
      </c>
      <c r="D3192" s="1">
        <v>-0.16818614000000001</v>
      </c>
    </row>
    <row r="3193" spans="1:4" x14ac:dyDescent="0.15">
      <c r="A3193" s="1">
        <v>31.91</v>
      </c>
      <c r="B3193" s="1">
        <v>0.2188398</v>
      </c>
      <c r="C3193" s="1">
        <v>0.19746047</v>
      </c>
      <c r="D3193" s="1">
        <v>-0.18163683</v>
      </c>
    </row>
    <row r="3194" spans="1:4" x14ac:dyDescent="0.15">
      <c r="A3194" s="1">
        <v>31.92</v>
      </c>
      <c r="B3194" s="1">
        <v>0.18081331</v>
      </c>
      <c r="C3194" s="1">
        <v>0.17317766000000001</v>
      </c>
      <c r="D3194" s="1">
        <v>-0.19621633999999999</v>
      </c>
    </row>
    <row r="3195" spans="1:4" x14ac:dyDescent="0.15">
      <c r="A3195" s="1">
        <v>31.93</v>
      </c>
      <c r="B3195" s="1">
        <v>0.14541243000000001</v>
      </c>
      <c r="C3195" s="1">
        <v>0.14831627999999999</v>
      </c>
      <c r="D3195" s="1">
        <v>-0.20987807999999999</v>
      </c>
    </row>
    <row r="3196" spans="1:4" x14ac:dyDescent="0.15">
      <c r="A3196" s="1">
        <v>31.94</v>
      </c>
      <c r="B3196" s="1">
        <v>0.11713377</v>
      </c>
      <c r="C3196" s="1">
        <v>0.12544361000000001</v>
      </c>
      <c r="D3196" s="1">
        <v>-0.22231113999999999</v>
      </c>
    </row>
    <row r="3197" spans="1:4" x14ac:dyDescent="0.15">
      <c r="A3197" s="1">
        <v>31.95</v>
      </c>
      <c r="B3197" s="1">
        <v>9.9475225E-2</v>
      </c>
      <c r="C3197" s="1">
        <v>0.10573846000000001</v>
      </c>
      <c r="D3197" s="1">
        <v>-0.23470160000000001</v>
      </c>
    </row>
    <row r="3198" spans="1:4" x14ac:dyDescent="0.15">
      <c r="A3198" s="1">
        <v>31.96</v>
      </c>
      <c r="B3198" s="1">
        <v>8.8889983000000006E-2</v>
      </c>
      <c r="C3198" s="1">
        <v>8.8448307000000004E-2</v>
      </c>
      <c r="D3198" s="1">
        <v>-0.24482008</v>
      </c>
    </row>
    <row r="3199" spans="1:4" x14ac:dyDescent="0.15">
      <c r="A3199" s="1">
        <v>31.97</v>
      </c>
      <c r="B3199" s="1">
        <v>8.2547087000000005E-2</v>
      </c>
      <c r="C3199" s="1">
        <v>7.0730563999999996E-2</v>
      </c>
      <c r="D3199" s="1">
        <v>-0.25129432000000002</v>
      </c>
    </row>
    <row r="3200" spans="1:4" x14ac:dyDescent="0.15">
      <c r="A3200" s="1">
        <v>31.98</v>
      </c>
      <c r="B3200" s="1">
        <v>7.8802078999999997E-2</v>
      </c>
      <c r="C3200" s="1">
        <v>5.1700018E-2</v>
      </c>
      <c r="D3200" s="1">
        <v>-0.25378954999999997</v>
      </c>
    </row>
    <row r="3201" spans="1:4" x14ac:dyDescent="0.15">
      <c r="A3201" s="1">
        <v>31.99</v>
      </c>
      <c r="B3201" s="1">
        <v>7.7285436999999998E-2</v>
      </c>
      <c r="C3201" s="1">
        <v>3.2415939999999997E-2</v>
      </c>
      <c r="D3201" s="1">
        <v>-0.24924915</v>
      </c>
    </row>
    <row r="3202" spans="1:4" x14ac:dyDescent="0.15">
      <c r="A3202" s="1">
        <v>32</v>
      </c>
      <c r="B3202" s="1">
        <v>7.8447396000000003E-2</v>
      </c>
      <c r="C3202" s="1">
        <v>1.560551E-2</v>
      </c>
      <c r="D3202" s="1">
        <v>-0.23386293</v>
      </c>
    </row>
    <row r="3203" spans="1:4" x14ac:dyDescent="0.15">
      <c r="A3203" s="1">
        <v>32.01</v>
      </c>
      <c r="B3203" s="1">
        <v>8.1624334000000007E-2</v>
      </c>
      <c r="C3203" s="1">
        <v>1.6206786E-3</v>
      </c>
      <c r="D3203" s="1">
        <v>-0.20953065000000001</v>
      </c>
    </row>
    <row r="3204" spans="1:4" x14ac:dyDescent="0.15">
      <c r="A3204" s="1">
        <v>32.020000000000003</v>
      </c>
      <c r="B3204" s="1">
        <v>8.4691566999999995E-2</v>
      </c>
      <c r="C3204" s="1">
        <v>-9.3678701E-3</v>
      </c>
      <c r="D3204" s="1">
        <v>-0.17937578000000001</v>
      </c>
    </row>
    <row r="3205" spans="1:4" x14ac:dyDescent="0.15">
      <c r="A3205" s="1">
        <v>32.03</v>
      </c>
      <c r="B3205" s="1">
        <v>8.5516042E-2</v>
      </c>
      <c r="C3205" s="1">
        <v>-1.7875167000000001E-2</v>
      </c>
      <c r="D3205" s="1">
        <v>-0.14523775999999999</v>
      </c>
    </row>
    <row r="3206" spans="1:4" x14ac:dyDescent="0.15">
      <c r="A3206" s="1">
        <v>32.04</v>
      </c>
      <c r="B3206" s="1">
        <v>7.9698964999999997E-2</v>
      </c>
      <c r="C3206" s="1">
        <v>-2.4827074000000001E-2</v>
      </c>
      <c r="D3206" s="1">
        <v>-0.11325559</v>
      </c>
    </row>
    <row r="3207" spans="1:4" x14ac:dyDescent="0.15">
      <c r="A3207" s="1">
        <v>32.049999999999997</v>
      </c>
      <c r="B3207" s="1">
        <v>6.6143813999999995E-2</v>
      </c>
      <c r="C3207" s="1">
        <v>-3.0069023E-2</v>
      </c>
      <c r="D3207" s="1">
        <v>-8.5822677E-2</v>
      </c>
    </row>
    <row r="3208" spans="1:4" x14ac:dyDescent="0.15">
      <c r="A3208" s="1">
        <v>32.06</v>
      </c>
      <c r="B3208" s="1">
        <v>4.6569498000000001E-2</v>
      </c>
      <c r="C3208" s="1">
        <v>-3.3689522999999999E-2</v>
      </c>
      <c r="D3208" s="1">
        <v>-6.0277064999999998E-2</v>
      </c>
    </row>
    <row r="3209" spans="1:4" x14ac:dyDescent="0.15">
      <c r="A3209" s="1">
        <v>32.07</v>
      </c>
      <c r="B3209" s="1">
        <v>2.2782485000000002E-2</v>
      </c>
      <c r="C3209" s="1">
        <v>-3.6714726000000003E-2</v>
      </c>
      <c r="D3209" s="1">
        <v>-3.3515107000000002E-2</v>
      </c>
    </row>
    <row r="3210" spans="1:4" x14ac:dyDescent="0.15">
      <c r="A3210" s="1">
        <v>32.08</v>
      </c>
      <c r="B3210" s="1">
        <v>-1.8565682999999999E-3</v>
      </c>
      <c r="C3210" s="1">
        <v>-3.9744083999999999E-2</v>
      </c>
      <c r="D3210" s="1">
        <v>-4.6376257999999997E-3</v>
      </c>
    </row>
    <row r="3211" spans="1:4" x14ac:dyDescent="0.15">
      <c r="A3211" s="1">
        <v>32.090000000000003</v>
      </c>
      <c r="B3211" s="1">
        <v>-2.4892544999999999E-2</v>
      </c>
      <c r="C3211" s="1">
        <v>-4.0119192999999997E-2</v>
      </c>
      <c r="D3211" s="1">
        <v>2.7657741999999999E-2</v>
      </c>
    </row>
    <row r="3212" spans="1:4" x14ac:dyDescent="0.15">
      <c r="A3212" s="1">
        <v>32.1</v>
      </c>
      <c r="B3212" s="1">
        <v>-4.3007630999999998E-2</v>
      </c>
      <c r="C3212" s="1">
        <v>-3.2782393999999999E-2</v>
      </c>
      <c r="D3212" s="1">
        <v>6.1476261999999997E-2</v>
      </c>
    </row>
    <row r="3213" spans="1:4" x14ac:dyDescent="0.15">
      <c r="A3213" s="1">
        <v>32.11</v>
      </c>
      <c r="B3213" s="1">
        <v>-5.4949497999999999E-2</v>
      </c>
      <c r="C3213" s="1">
        <v>-1.5464283000000001E-2</v>
      </c>
      <c r="D3213" s="1">
        <v>9.3417980999999997E-2</v>
      </c>
    </row>
    <row r="3214" spans="1:4" x14ac:dyDescent="0.15">
      <c r="A3214" s="1">
        <v>32.119999999999997</v>
      </c>
      <c r="B3214" s="1">
        <v>-5.8817595E-2</v>
      </c>
      <c r="C3214" s="1">
        <v>6.9279633000000002E-3</v>
      </c>
      <c r="D3214" s="1">
        <v>0.12292486</v>
      </c>
    </row>
    <row r="3215" spans="1:4" x14ac:dyDescent="0.15">
      <c r="A3215" s="1">
        <v>32.130000000000003</v>
      </c>
      <c r="B3215" s="1">
        <v>-5.6309489999999997E-2</v>
      </c>
      <c r="C3215" s="1">
        <v>2.6102074999999999E-2</v>
      </c>
      <c r="D3215" s="1">
        <v>0.14819325</v>
      </c>
    </row>
    <row r="3216" spans="1:4" x14ac:dyDescent="0.15">
      <c r="A3216" s="1">
        <v>32.14</v>
      </c>
      <c r="B3216" s="1">
        <v>-5.0990727999999999E-2</v>
      </c>
      <c r="C3216" s="1">
        <v>3.8048004000000003E-2</v>
      </c>
      <c r="D3216" s="1">
        <v>0.16600777</v>
      </c>
    </row>
    <row r="3217" spans="1:4" x14ac:dyDescent="0.15">
      <c r="A3217" s="1">
        <v>32.15</v>
      </c>
      <c r="B3217" s="1">
        <v>-4.554006E-2</v>
      </c>
      <c r="C3217" s="1">
        <v>4.3337123999999998E-2</v>
      </c>
      <c r="D3217" s="1">
        <v>0.17505738000000001</v>
      </c>
    </row>
    <row r="3218" spans="1:4" x14ac:dyDescent="0.15">
      <c r="A3218" s="1">
        <v>32.159999999999997</v>
      </c>
      <c r="B3218" s="1">
        <v>-4.2888985999999997E-2</v>
      </c>
      <c r="C3218" s="1">
        <v>4.4867819000000003E-2</v>
      </c>
      <c r="D3218" s="1">
        <v>0.17464987000000001</v>
      </c>
    </row>
    <row r="3219" spans="1:4" x14ac:dyDescent="0.15">
      <c r="A3219" s="1">
        <v>32.17</v>
      </c>
      <c r="B3219" s="1">
        <v>-4.7502163999999999E-2</v>
      </c>
      <c r="C3219" s="1">
        <v>4.4097833000000003E-2</v>
      </c>
      <c r="D3219" s="1">
        <v>0.16765542</v>
      </c>
    </row>
    <row r="3220" spans="1:4" x14ac:dyDescent="0.15">
      <c r="A3220" s="1">
        <v>32.18</v>
      </c>
      <c r="B3220" s="1">
        <v>-6.0486116999999999E-2</v>
      </c>
      <c r="C3220" s="1">
        <v>4.2515819000000003E-2</v>
      </c>
      <c r="D3220" s="1">
        <v>0.15679365000000001</v>
      </c>
    </row>
    <row r="3221" spans="1:4" x14ac:dyDescent="0.15">
      <c r="A3221" s="1">
        <v>32.19</v>
      </c>
      <c r="B3221" s="1">
        <v>-8.1106287999999999E-2</v>
      </c>
      <c r="C3221" s="1">
        <v>4.3563435999999997E-2</v>
      </c>
      <c r="D3221" s="1">
        <v>0.14468320000000001</v>
      </c>
    </row>
    <row r="3222" spans="1:4" x14ac:dyDescent="0.15">
      <c r="A3222" s="1">
        <v>32.200000000000003</v>
      </c>
      <c r="B3222" s="1">
        <v>-0.10776539</v>
      </c>
      <c r="C3222" s="1">
        <v>4.9817345999999998E-2</v>
      </c>
      <c r="D3222" s="1">
        <v>0.13268190999999999</v>
      </c>
    </row>
    <row r="3223" spans="1:4" x14ac:dyDescent="0.15">
      <c r="A3223" s="1">
        <v>32.21</v>
      </c>
      <c r="B3223" s="1">
        <v>-0.13560748</v>
      </c>
      <c r="C3223" s="1">
        <v>5.9461634999999999E-2</v>
      </c>
      <c r="D3223" s="1">
        <v>0.11915114</v>
      </c>
    </row>
    <row r="3224" spans="1:4" x14ac:dyDescent="0.15">
      <c r="A3224" s="1">
        <v>32.22</v>
      </c>
      <c r="B3224" s="1">
        <v>-0.16110985</v>
      </c>
      <c r="C3224" s="1">
        <v>6.9670821999999993E-2</v>
      </c>
      <c r="D3224" s="1">
        <v>0.10149213999999999</v>
      </c>
    </row>
    <row r="3225" spans="1:4" x14ac:dyDescent="0.15">
      <c r="A3225" s="1">
        <v>32.229999999999997</v>
      </c>
      <c r="B3225" s="1">
        <v>-0.1830734</v>
      </c>
      <c r="C3225" s="1">
        <v>7.8140492000000006E-2</v>
      </c>
      <c r="D3225" s="1">
        <v>8.1364557000000004E-2</v>
      </c>
    </row>
    <row r="3226" spans="1:4" x14ac:dyDescent="0.15">
      <c r="A3226" s="1">
        <v>32.24</v>
      </c>
      <c r="B3226" s="1">
        <v>-0.20061230999999999</v>
      </c>
      <c r="C3226" s="1">
        <v>8.3498256000000007E-2</v>
      </c>
      <c r="D3226" s="1">
        <v>6.2700473000000007E-2</v>
      </c>
    </row>
    <row r="3227" spans="1:4" x14ac:dyDescent="0.15">
      <c r="A3227" s="1">
        <v>32.25</v>
      </c>
      <c r="B3227" s="1">
        <v>-0.21173358</v>
      </c>
      <c r="C3227" s="1">
        <v>8.6310906000000007E-2</v>
      </c>
      <c r="D3227" s="1">
        <v>4.8708279E-2</v>
      </c>
    </row>
    <row r="3228" spans="1:4" x14ac:dyDescent="0.15">
      <c r="A3228" s="1">
        <v>32.26</v>
      </c>
      <c r="B3228" s="1">
        <v>-0.21604998</v>
      </c>
      <c r="C3228" s="1">
        <v>8.6904479000000007E-2</v>
      </c>
      <c r="D3228" s="1">
        <v>4.0838157E-2</v>
      </c>
    </row>
    <row r="3229" spans="1:4" x14ac:dyDescent="0.15">
      <c r="A3229" s="1">
        <v>32.270000000000003</v>
      </c>
      <c r="B3229" s="1">
        <v>-0.21524863999999999</v>
      </c>
      <c r="C3229" s="1">
        <v>8.4889249999999999E-2</v>
      </c>
      <c r="D3229" s="1">
        <v>3.6233623999999999E-2</v>
      </c>
    </row>
    <row r="3230" spans="1:4" x14ac:dyDescent="0.15">
      <c r="A3230" s="1">
        <v>32.28</v>
      </c>
      <c r="B3230" s="1">
        <v>-0.20922341</v>
      </c>
      <c r="C3230" s="1">
        <v>7.9920026000000005E-2</v>
      </c>
      <c r="D3230" s="1">
        <v>3.2668719999999998E-2</v>
      </c>
    </row>
    <row r="3231" spans="1:4" x14ac:dyDescent="0.15">
      <c r="A3231" s="1">
        <v>32.29</v>
      </c>
      <c r="B3231" s="1">
        <v>-0.19634431999999999</v>
      </c>
      <c r="C3231" s="1">
        <v>7.2514215000000007E-2</v>
      </c>
      <c r="D3231" s="1">
        <v>3.0802933000000001E-2</v>
      </c>
    </row>
    <row r="3232" spans="1:4" x14ac:dyDescent="0.15">
      <c r="A3232" s="1">
        <v>32.299999999999997</v>
      </c>
      <c r="B3232" s="1">
        <v>-0.17512800000000001</v>
      </c>
      <c r="C3232" s="1">
        <v>6.3973897000000002E-2</v>
      </c>
      <c r="D3232" s="1">
        <v>3.0125157999999999E-2</v>
      </c>
    </row>
    <row r="3233" spans="1:4" x14ac:dyDescent="0.15">
      <c r="A3233" s="1">
        <v>32.31</v>
      </c>
      <c r="B3233" s="1">
        <v>-0.14677929000000001</v>
      </c>
      <c r="C3233" s="1">
        <v>5.2181836000000002E-2</v>
      </c>
      <c r="D3233" s="1">
        <v>2.8468327000000002E-2</v>
      </c>
    </row>
    <row r="3234" spans="1:4" x14ac:dyDescent="0.15">
      <c r="A3234" s="1">
        <v>32.32</v>
      </c>
      <c r="B3234" s="1">
        <v>-0.11518402</v>
      </c>
      <c r="C3234" s="1">
        <v>3.3446974999999997E-2</v>
      </c>
      <c r="D3234" s="1">
        <v>2.3303246999999999E-2</v>
      </c>
    </row>
    <row r="3235" spans="1:4" x14ac:dyDescent="0.15">
      <c r="A3235" s="1">
        <v>32.33</v>
      </c>
      <c r="B3235" s="1">
        <v>-8.3495529999999998E-2</v>
      </c>
      <c r="C3235" s="1">
        <v>5.1066286000000004E-3</v>
      </c>
      <c r="D3235" s="1">
        <v>1.4713116E-2</v>
      </c>
    </row>
    <row r="3236" spans="1:4" x14ac:dyDescent="0.15">
      <c r="A3236" s="1">
        <v>32.340000000000003</v>
      </c>
      <c r="B3236" s="1">
        <v>-5.4232582000000001E-2</v>
      </c>
      <c r="C3236" s="1">
        <v>-3.2096701999999998E-2</v>
      </c>
      <c r="D3236" s="1">
        <v>3.9967203999999997E-3</v>
      </c>
    </row>
    <row r="3237" spans="1:4" x14ac:dyDescent="0.15">
      <c r="A3237" s="1">
        <v>32.35</v>
      </c>
      <c r="B3237" s="1">
        <v>-2.9298332999999999E-2</v>
      </c>
      <c r="C3237" s="1">
        <v>-7.4369022000000007E-2</v>
      </c>
      <c r="D3237" s="1">
        <v>-8.1285181000000008E-3</v>
      </c>
    </row>
    <row r="3238" spans="1:4" x14ac:dyDescent="0.15">
      <c r="A3238" s="1">
        <v>32.36</v>
      </c>
      <c r="B3238" s="1">
        <v>-7.6300342999999996E-3</v>
      </c>
      <c r="C3238" s="1">
        <v>-0.11807893999999999</v>
      </c>
      <c r="D3238" s="1">
        <v>-2.2919335999999998E-2</v>
      </c>
    </row>
    <row r="3239" spans="1:4" x14ac:dyDescent="0.15">
      <c r="A3239" s="1">
        <v>32.369999999999997</v>
      </c>
      <c r="B3239" s="1">
        <v>1.1752542E-2</v>
      </c>
      <c r="C3239" s="1">
        <v>-0.15833248</v>
      </c>
      <c r="D3239" s="1">
        <v>-4.0219541999999997E-2</v>
      </c>
    </row>
    <row r="3240" spans="1:4" x14ac:dyDescent="0.15">
      <c r="A3240" s="1">
        <v>32.380000000000003</v>
      </c>
      <c r="B3240" s="1">
        <v>2.9273005000000001E-2</v>
      </c>
      <c r="C3240" s="1">
        <v>-0.19231706000000001</v>
      </c>
      <c r="D3240" s="1">
        <v>-6.0812788E-2</v>
      </c>
    </row>
    <row r="3241" spans="1:4" x14ac:dyDescent="0.15">
      <c r="A3241" s="1">
        <v>32.39</v>
      </c>
      <c r="B3241" s="1">
        <v>4.4935836999999999E-2</v>
      </c>
      <c r="C3241" s="1">
        <v>-0.21935753</v>
      </c>
      <c r="D3241" s="1">
        <v>-8.8685125000000004E-2</v>
      </c>
    </row>
    <row r="3242" spans="1:4" x14ac:dyDescent="0.15">
      <c r="A3242" s="1">
        <v>32.4</v>
      </c>
      <c r="B3242" s="1">
        <v>6.1220034999999999E-2</v>
      </c>
      <c r="C3242" s="1">
        <v>-0.23995147999999999</v>
      </c>
      <c r="D3242" s="1">
        <v>-0.12507789</v>
      </c>
    </row>
    <row r="3243" spans="1:4" x14ac:dyDescent="0.15">
      <c r="A3243" s="1">
        <v>32.409999999999997</v>
      </c>
      <c r="B3243" s="1">
        <v>7.9495996999999999E-2</v>
      </c>
      <c r="C3243" s="1">
        <v>-0.25654843999999999</v>
      </c>
      <c r="D3243" s="1">
        <v>-0.16554867000000001</v>
      </c>
    </row>
    <row r="3244" spans="1:4" x14ac:dyDescent="0.15">
      <c r="A3244" s="1">
        <v>32.42</v>
      </c>
      <c r="B3244" s="1">
        <v>9.9498752999999995E-2</v>
      </c>
      <c r="C3244" s="1">
        <v>-0.27150348000000002</v>
      </c>
      <c r="D3244" s="1">
        <v>-0.20539524000000001</v>
      </c>
    </row>
    <row r="3245" spans="1:4" x14ac:dyDescent="0.15">
      <c r="A3245" s="1">
        <v>32.43</v>
      </c>
      <c r="B3245" s="1">
        <v>0.12147918000000001</v>
      </c>
      <c r="C3245" s="1">
        <v>-0.28438619999999998</v>
      </c>
      <c r="D3245" s="1">
        <v>-0.24145614000000001</v>
      </c>
    </row>
    <row r="3246" spans="1:4" x14ac:dyDescent="0.15">
      <c r="A3246" s="1">
        <v>32.44</v>
      </c>
      <c r="B3246" s="1">
        <v>0.14432927000000001</v>
      </c>
      <c r="C3246" s="1">
        <v>-0.29458869999999998</v>
      </c>
      <c r="D3246" s="1">
        <v>-0.27124633999999997</v>
      </c>
    </row>
    <row r="3247" spans="1:4" x14ac:dyDescent="0.15">
      <c r="A3247" s="1">
        <v>32.450000000000003</v>
      </c>
      <c r="B3247" s="1">
        <v>0.16578520999999999</v>
      </c>
      <c r="C3247" s="1">
        <v>-0.29974753999999998</v>
      </c>
      <c r="D3247" s="1">
        <v>-0.29691561999999999</v>
      </c>
    </row>
    <row r="3248" spans="1:4" x14ac:dyDescent="0.15">
      <c r="A3248" s="1">
        <v>32.46</v>
      </c>
      <c r="B3248" s="1">
        <v>0.18336316999999999</v>
      </c>
      <c r="C3248" s="1">
        <v>-0.29760151000000001</v>
      </c>
      <c r="D3248" s="1">
        <v>-0.32146855000000002</v>
      </c>
    </row>
    <row r="3249" spans="1:4" x14ac:dyDescent="0.15">
      <c r="A3249" s="1">
        <v>32.47</v>
      </c>
      <c r="B3249" s="1">
        <v>0.19439459000000001</v>
      </c>
      <c r="C3249" s="1">
        <v>-0.28875320999999998</v>
      </c>
      <c r="D3249" s="1">
        <v>-0.34227746999999997</v>
      </c>
    </row>
    <row r="3250" spans="1:4" x14ac:dyDescent="0.15">
      <c r="A3250" s="1">
        <v>32.479999999999997</v>
      </c>
      <c r="B3250" s="1">
        <v>0.19847624</v>
      </c>
      <c r="C3250" s="1">
        <v>-0.27560499999999999</v>
      </c>
      <c r="D3250" s="1">
        <v>-0.35926972000000001</v>
      </c>
    </row>
    <row r="3251" spans="1:4" x14ac:dyDescent="0.15">
      <c r="A3251" s="1">
        <v>32.49</v>
      </c>
      <c r="B3251" s="1">
        <v>0.1954748</v>
      </c>
      <c r="C3251" s="1">
        <v>-0.26066963999999998</v>
      </c>
      <c r="D3251" s="1">
        <v>-0.37419961000000002</v>
      </c>
    </row>
    <row r="3252" spans="1:4" x14ac:dyDescent="0.15">
      <c r="A3252" s="1">
        <v>32.5</v>
      </c>
      <c r="B3252" s="1">
        <v>0.18700120000000001</v>
      </c>
      <c r="C3252" s="1">
        <v>-0.24449899</v>
      </c>
      <c r="D3252" s="1">
        <v>-0.38689916000000002</v>
      </c>
    </row>
    <row r="3253" spans="1:4" x14ac:dyDescent="0.15">
      <c r="A3253" s="1">
        <v>32.51</v>
      </c>
      <c r="B3253" s="1">
        <v>0.17474662999999999</v>
      </c>
      <c r="C3253" s="1">
        <v>-0.22597308999999999</v>
      </c>
      <c r="D3253" s="1">
        <v>-0.39575355000000001</v>
      </c>
    </row>
    <row r="3254" spans="1:4" x14ac:dyDescent="0.15">
      <c r="A3254" s="1">
        <v>32.520000000000003</v>
      </c>
      <c r="B3254" s="1">
        <v>0.16035735000000001</v>
      </c>
      <c r="C3254" s="1">
        <v>-0.20317267999999999</v>
      </c>
      <c r="D3254" s="1">
        <v>-0.39722005999999999</v>
      </c>
    </row>
    <row r="3255" spans="1:4" x14ac:dyDescent="0.15">
      <c r="A3255" s="1">
        <v>32.53</v>
      </c>
      <c r="B3255" s="1">
        <v>0.14634669</v>
      </c>
      <c r="C3255" s="1">
        <v>-0.17625054000000001</v>
      </c>
      <c r="D3255" s="1">
        <v>-0.39105675000000001</v>
      </c>
    </row>
    <row r="3256" spans="1:4" x14ac:dyDescent="0.15">
      <c r="A3256" s="1">
        <v>32.54</v>
      </c>
      <c r="B3256" s="1">
        <v>0.13376189999999999</v>
      </c>
      <c r="C3256" s="1">
        <v>-0.1496634</v>
      </c>
      <c r="D3256" s="1">
        <v>-0.38059941000000003</v>
      </c>
    </row>
    <row r="3257" spans="1:4" x14ac:dyDescent="0.15">
      <c r="A3257" s="1">
        <v>32.549999999999997</v>
      </c>
      <c r="B3257" s="1">
        <v>0.12346654999999999</v>
      </c>
      <c r="C3257" s="1">
        <v>-0.12851161</v>
      </c>
      <c r="D3257" s="1">
        <v>-0.36926789999999998</v>
      </c>
    </row>
    <row r="3258" spans="1:4" x14ac:dyDescent="0.15">
      <c r="A3258" s="1">
        <v>32.56</v>
      </c>
      <c r="B3258" s="1">
        <v>0.11424637</v>
      </c>
      <c r="C3258" s="1">
        <v>-0.11775107</v>
      </c>
      <c r="D3258" s="1">
        <v>-0.35678789999999999</v>
      </c>
    </row>
    <row r="3259" spans="1:4" x14ac:dyDescent="0.15">
      <c r="A3259" s="1">
        <v>32.57</v>
      </c>
      <c r="B3259" s="1">
        <v>0.10499109</v>
      </c>
      <c r="C3259" s="1">
        <v>-0.11898482000000001</v>
      </c>
      <c r="D3259" s="1">
        <v>-0.33879000999999997</v>
      </c>
    </row>
    <row r="3260" spans="1:4" x14ac:dyDescent="0.15">
      <c r="A3260" s="1">
        <v>32.58</v>
      </c>
      <c r="B3260" s="1">
        <v>9.3239948000000003E-2</v>
      </c>
      <c r="C3260" s="1">
        <v>-0.12939875000000001</v>
      </c>
      <c r="D3260" s="1">
        <v>-0.31191773</v>
      </c>
    </row>
    <row r="3261" spans="1:4" x14ac:dyDescent="0.15">
      <c r="A3261" s="1">
        <v>32.590000000000003</v>
      </c>
      <c r="B3261" s="1">
        <v>7.8891685000000003E-2</v>
      </c>
      <c r="C3261" s="1">
        <v>-0.14423695</v>
      </c>
      <c r="D3261" s="1">
        <v>-0.28008863000000001</v>
      </c>
    </row>
    <row r="3262" spans="1:4" x14ac:dyDescent="0.15">
      <c r="A3262" s="1">
        <v>32.6</v>
      </c>
      <c r="B3262" s="1">
        <v>6.1495900999999999E-2</v>
      </c>
      <c r="C3262" s="1">
        <v>-0.16022600000000001</v>
      </c>
      <c r="D3262" s="1">
        <v>-0.24854081</v>
      </c>
    </row>
    <row r="3263" spans="1:4" x14ac:dyDescent="0.15">
      <c r="A3263" s="1">
        <v>32.61</v>
      </c>
      <c r="B3263" s="1">
        <v>4.1799220999999998E-2</v>
      </c>
      <c r="C3263" s="1">
        <v>-0.17634786999999999</v>
      </c>
      <c r="D3263" s="1">
        <v>-0.21805864</v>
      </c>
    </row>
    <row r="3264" spans="1:4" x14ac:dyDescent="0.15">
      <c r="A3264" s="1">
        <v>32.619999999999997</v>
      </c>
      <c r="B3264" s="1">
        <v>2.2196621999999999E-2</v>
      </c>
      <c r="C3264" s="1">
        <v>-0.19216542</v>
      </c>
      <c r="D3264" s="1">
        <v>-0.18633324000000001</v>
      </c>
    </row>
    <row r="3265" spans="1:4" x14ac:dyDescent="0.15">
      <c r="A3265" s="1">
        <v>32.630000000000003</v>
      </c>
      <c r="B3265" s="1">
        <v>4.3396475E-3</v>
      </c>
      <c r="C3265" s="1">
        <v>-0.20693304000000001</v>
      </c>
      <c r="D3265" s="1">
        <v>-0.15227283999999999</v>
      </c>
    </row>
    <row r="3266" spans="1:4" x14ac:dyDescent="0.15">
      <c r="A3266" s="1">
        <v>32.64</v>
      </c>
      <c r="B3266" s="1">
        <v>-1.1083887000000001E-2</v>
      </c>
      <c r="C3266" s="1">
        <v>-0.21845693999999999</v>
      </c>
      <c r="D3266" s="1">
        <v>-0.11536277</v>
      </c>
    </row>
    <row r="3267" spans="1:4" x14ac:dyDescent="0.15">
      <c r="A3267" s="1">
        <v>32.65</v>
      </c>
      <c r="B3267" s="1">
        <v>-2.4820161E-2</v>
      </c>
      <c r="C3267" s="1">
        <v>-0.22471352999999999</v>
      </c>
      <c r="D3267" s="1">
        <v>-7.5324212000000001E-2</v>
      </c>
    </row>
    <row r="3268" spans="1:4" x14ac:dyDescent="0.15">
      <c r="A3268" s="1">
        <v>32.659999999999997</v>
      </c>
      <c r="B3268" s="1">
        <v>-3.7722004000000003E-2</v>
      </c>
      <c r="C3268" s="1">
        <v>-0.22452670999999999</v>
      </c>
      <c r="D3268" s="1">
        <v>-3.5010350000000003E-2</v>
      </c>
    </row>
    <row r="3269" spans="1:4" x14ac:dyDescent="0.15">
      <c r="A3269" s="1">
        <v>32.67</v>
      </c>
      <c r="B3269" s="1">
        <v>-5.0257044000000001E-2</v>
      </c>
      <c r="C3269" s="1">
        <v>-0.21744562000000001</v>
      </c>
      <c r="D3269" s="1">
        <v>4.248707E-3</v>
      </c>
    </row>
    <row r="3270" spans="1:4" x14ac:dyDescent="0.15">
      <c r="A3270" s="1">
        <v>32.68</v>
      </c>
      <c r="B3270" s="1">
        <v>-6.4945045000000007E-2</v>
      </c>
      <c r="C3270" s="1">
        <v>-0.20472604</v>
      </c>
      <c r="D3270" s="1">
        <v>4.3553821999999999E-2</v>
      </c>
    </row>
    <row r="3271" spans="1:4" x14ac:dyDescent="0.15">
      <c r="A3271" s="1">
        <v>32.69</v>
      </c>
      <c r="B3271" s="1">
        <v>-8.5548969000000002E-2</v>
      </c>
      <c r="C3271" s="1">
        <v>-0.18754758999999999</v>
      </c>
      <c r="D3271" s="1">
        <v>8.1223570999999994E-2</v>
      </c>
    </row>
    <row r="3272" spans="1:4" x14ac:dyDescent="0.15">
      <c r="A3272" s="1">
        <v>32.700000000000003</v>
      </c>
      <c r="B3272" s="1">
        <v>-0.11294667</v>
      </c>
      <c r="C3272" s="1">
        <v>-0.16628683</v>
      </c>
      <c r="D3272" s="1">
        <v>0.11467954</v>
      </c>
    </row>
    <row r="3273" spans="1:4" x14ac:dyDescent="0.15">
      <c r="A3273" s="1">
        <v>32.71</v>
      </c>
      <c r="B3273" s="1">
        <v>-0.14386604</v>
      </c>
      <c r="C3273" s="1">
        <v>-0.14182511</v>
      </c>
      <c r="D3273" s="1">
        <v>0.14220078</v>
      </c>
    </row>
    <row r="3274" spans="1:4" x14ac:dyDescent="0.15">
      <c r="A3274" s="1">
        <v>32.72</v>
      </c>
      <c r="B3274" s="1">
        <v>-0.17300509999999999</v>
      </c>
      <c r="C3274" s="1">
        <v>-0.11417339</v>
      </c>
      <c r="D3274" s="1">
        <v>0.16196698000000001</v>
      </c>
    </row>
    <row r="3275" spans="1:4" x14ac:dyDescent="0.15">
      <c r="A3275" s="1">
        <v>32.729999999999997</v>
      </c>
      <c r="B3275" s="1">
        <v>-0.19642794</v>
      </c>
      <c r="C3275" s="1">
        <v>-8.3945617E-2</v>
      </c>
      <c r="D3275" s="1">
        <v>0.17224016</v>
      </c>
    </row>
    <row r="3276" spans="1:4" x14ac:dyDescent="0.15">
      <c r="A3276" s="1">
        <v>32.74</v>
      </c>
      <c r="B3276" s="1">
        <v>-0.21370496</v>
      </c>
      <c r="C3276" s="1">
        <v>-5.0625970999999999E-2</v>
      </c>
      <c r="D3276" s="1">
        <v>0.17277103999999999</v>
      </c>
    </row>
    <row r="3277" spans="1:4" x14ac:dyDescent="0.15">
      <c r="A3277" s="1">
        <v>32.75</v>
      </c>
      <c r="B3277" s="1">
        <v>-0.22595182999999999</v>
      </c>
      <c r="C3277" s="1">
        <v>-1.3997614E-2</v>
      </c>
      <c r="D3277" s="1">
        <v>0.16404837</v>
      </c>
    </row>
    <row r="3278" spans="1:4" x14ac:dyDescent="0.15">
      <c r="A3278" s="1">
        <v>32.76</v>
      </c>
      <c r="B3278" s="1">
        <v>-0.23677500000000001</v>
      </c>
      <c r="C3278" s="1">
        <v>2.3257064000000001E-2</v>
      </c>
      <c r="D3278" s="1">
        <v>0.1502793</v>
      </c>
    </row>
    <row r="3279" spans="1:4" x14ac:dyDescent="0.15">
      <c r="A3279" s="1">
        <v>32.770000000000003</v>
      </c>
      <c r="B3279" s="1">
        <v>-0.24915401000000001</v>
      </c>
      <c r="C3279" s="1">
        <v>5.7432069000000002E-2</v>
      </c>
      <c r="D3279" s="1">
        <v>0.13538193000000001</v>
      </c>
    </row>
    <row r="3280" spans="1:4" x14ac:dyDescent="0.15">
      <c r="A3280" s="1">
        <v>32.78</v>
      </c>
      <c r="B3280" s="1">
        <v>-0.26412563999999999</v>
      </c>
      <c r="C3280" s="1">
        <v>8.8764958000000005E-2</v>
      </c>
      <c r="D3280" s="1">
        <v>0.11949772</v>
      </c>
    </row>
    <row r="3281" spans="1:4" x14ac:dyDescent="0.15">
      <c r="A3281" s="1">
        <v>32.79</v>
      </c>
      <c r="B3281" s="1">
        <v>-0.28270845999999999</v>
      </c>
      <c r="C3281" s="1">
        <v>0.11794527</v>
      </c>
      <c r="D3281" s="1">
        <v>0.10776173999999999</v>
      </c>
    </row>
    <row r="3282" spans="1:4" x14ac:dyDescent="0.15">
      <c r="A3282" s="1">
        <v>32.799999999999997</v>
      </c>
      <c r="B3282" s="1">
        <v>-0.30564681999999999</v>
      </c>
      <c r="C3282" s="1">
        <v>0.14544898000000001</v>
      </c>
      <c r="D3282" s="1">
        <v>0.10375781000000001</v>
      </c>
    </row>
    <row r="3283" spans="1:4" x14ac:dyDescent="0.15">
      <c r="A3283" s="1">
        <v>32.81</v>
      </c>
      <c r="B3283" s="1">
        <v>-0.33048357</v>
      </c>
      <c r="C3283" s="1">
        <v>0.17202818</v>
      </c>
      <c r="D3283" s="1">
        <v>0.10423201999999999</v>
      </c>
    </row>
    <row r="3284" spans="1:4" x14ac:dyDescent="0.15">
      <c r="A3284" s="1">
        <v>32.82</v>
      </c>
      <c r="B3284" s="1">
        <v>-0.35473956000000001</v>
      </c>
      <c r="C3284" s="1">
        <v>0.19783116000000001</v>
      </c>
      <c r="D3284" s="1">
        <v>0.10627847999999999</v>
      </c>
    </row>
    <row r="3285" spans="1:4" x14ac:dyDescent="0.15">
      <c r="A3285" s="1">
        <v>32.83</v>
      </c>
      <c r="B3285" s="1">
        <v>-0.37614064000000003</v>
      </c>
      <c r="C3285" s="1">
        <v>0.22104778999999999</v>
      </c>
      <c r="D3285" s="1">
        <v>0.10897142</v>
      </c>
    </row>
    <row r="3286" spans="1:4" x14ac:dyDescent="0.15">
      <c r="A3286" s="1">
        <v>32.840000000000003</v>
      </c>
      <c r="B3286" s="1">
        <v>-0.39334075000000002</v>
      </c>
      <c r="C3286" s="1">
        <v>0.24164516</v>
      </c>
      <c r="D3286" s="1">
        <v>0.10938871999999999</v>
      </c>
    </row>
    <row r="3287" spans="1:4" x14ac:dyDescent="0.15">
      <c r="A3287" s="1">
        <v>32.85</v>
      </c>
      <c r="B3287" s="1">
        <v>-0.40627638999999999</v>
      </c>
      <c r="C3287" s="1">
        <v>0.25947756</v>
      </c>
      <c r="D3287" s="1">
        <v>0.10839768</v>
      </c>
    </row>
    <row r="3288" spans="1:4" x14ac:dyDescent="0.15">
      <c r="A3288" s="1">
        <v>32.86</v>
      </c>
      <c r="B3288" s="1">
        <v>-0.41559424</v>
      </c>
      <c r="C3288" s="1">
        <v>0.27521797999999997</v>
      </c>
      <c r="D3288" s="1">
        <v>0.10826188</v>
      </c>
    </row>
    <row r="3289" spans="1:4" x14ac:dyDescent="0.15">
      <c r="A3289" s="1">
        <v>32.869999999999997</v>
      </c>
      <c r="B3289" s="1">
        <v>-0.41945432999999999</v>
      </c>
      <c r="C3289" s="1">
        <v>0.28822690000000001</v>
      </c>
      <c r="D3289" s="1">
        <v>0.10753862</v>
      </c>
    </row>
    <row r="3290" spans="1:4" x14ac:dyDescent="0.15">
      <c r="A3290" s="1">
        <v>32.880000000000003</v>
      </c>
      <c r="B3290" s="1">
        <v>-0.41835092000000001</v>
      </c>
      <c r="C3290" s="1">
        <v>0.29702067999999998</v>
      </c>
      <c r="D3290" s="1">
        <v>0.10893621000000001</v>
      </c>
    </row>
    <row r="3291" spans="1:4" x14ac:dyDescent="0.15">
      <c r="A3291" s="1">
        <v>32.89</v>
      </c>
      <c r="B3291" s="1">
        <v>-0.41460710000000001</v>
      </c>
      <c r="C3291" s="1">
        <v>0.30038541000000002</v>
      </c>
      <c r="D3291" s="1">
        <v>0.11431067</v>
      </c>
    </row>
    <row r="3292" spans="1:4" x14ac:dyDescent="0.15">
      <c r="A3292" s="1">
        <v>32.9</v>
      </c>
      <c r="B3292" s="1">
        <v>-0.40777383</v>
      </c>
      <c r="C3292" s="1">
        <v>0.30030709</v>
      </c>
      <c r="D3292" s="1">
        <v>0.12081276000000001</v>
      </c>
    </row>
    <row r="3293" spans="1:4" x14ac:dyDescent="0.15">
      <c r="A3293" s="1">
        <v>32.909999999999997</v>
      </c>
      <c r="B3293" s="1">
        <v>-0.39968410999999998</v>
      </c>
      <c r="C3293" s="1">
        <v>0.29901396000000002</v>
      </c>
      <c r="D3293" s="1">
        <v>0.12467336</v>
      </c>
    </row>
    <row r="3294" spans="1:4" x14ac:dyDescent="0.15">
      <c r="A3294" s="1">
        <v>32.92</v>
      </c>
      <c r="B3294" s="1">
        <v>-0.39338032000000001</v>
      </c>
      <c r="C3294" s="1">
        <v>0.29816156999999999</v>
      </c>
      <c r="D3294" s="1">
        <v>0.12413802</v>
      </c>
    </row>
    <row r="3295" spans="1:4" x14ac:dyDescent="0.15">
      <c r="A3295" s="1">
        <v>32.93</v>
      </c>
      <c r="B3295" s="1">
        <v>-0.39175990999999999</v>
      </c>
      <c r="C3295" s="1">
        <v>0.29837593000000001</v>
      </c>
      <c r="D3295" s="1">
        <v>0.11882001</v>
      </c>
    </row>
    <row r="3296" spans="1:4" x14ac:dyDescent="0.15">
      <c r="A3296" s="1">
        <v>32.94</v>
      </c>
      <c r="B3296" s="1">
        <v>-0.39574504999999999</v>
      </c>
      <c r="C3296" s="1">
        <v>0.29939399999999999</v>
      </c>
      <c r="D3296" s="1">
        <v>0.10975777</v>
      </c>
    </row>
    <row r="3297" spans="1:4" x14ac:dyDescent="0.15">
      <c r="A3297" s="1">
        <v>32.950000000000003</v>
      </c>
      <c r="B3297" s="1">
        <v>-0.40543263000000002</v>
      </c>
      <c r="C3297" s="1">
        <v>0.29821714999999999</v>
      </c>
      <c r="D3297" s="1">
        <v>0.10071434999999999</v>
      </c>
    </row>
    <row r="3298" spans="1:4" x14ac:dyDescent="0.15">
      <c r="A3298" s="1">
        <v>32.96</v>
      </c>
      <c r="B3298" s="1">
        <v>-0.41815567999999997</v>
      </c>
      <c r="C3298" s="1">
        <v>0.29347967000000003</v>
      </c>
      <c r="D3298" s="1">
        <v>9.1764797999999995E-2</v>
      </c>
    </row>
    <row r="3299" spans="1:4" x14ac:dyDescent="0.15">
      <c r="A3299" s="1">
        <v>32.97</v>
      </c>
      <c r="B3299" s="1">
        <v>-0.43209560000000002</v>
      </c>
      <c r="C3299" s="1">
        <v>0.28582772000000001</v>
      </c>
      <c r="D3299" s="1">
        <v>8.1234885000000007E-2</v>
      </c>
    </row>
    <row r="3300" spans="1:4" x14ac:dyDescent="0.15">
      <c r="A3300" s="1">
        <v>32.979999999999997</v>
      </c>
      <c r="B3300" s="1">
        <v>-0.44571048000000002</v>
      </c>
      <c r="C3300" s="1">
        <v>0.27527611000000002</v>
      </c>
      <c r="D3300" s="1">
        <v>6.8428520000000007E-2</v>
      </c>
    </row>
    <row r="3301" spans="1:4" x14ac:dyDescent="0.15">
      <c r="A3301" s="1">
        <v>32.99</v>
      </c>
      <c r="B3301" s="1">
        <v>-0.45628813000000001</v>
      </c>
      <c r="C3301" s="1">
        <v>0.26262591000000002</v>
      </c>
      <c r="D3301" s="1">
        <v>5.4937501E-2</v>
      </c>
    </row>
    <row r="3302" spans="1:4" x14ac:dyDescent="0.15">
      <c r="A3302" s="1">
        <v>33</v>
      </c>
      <c r="B3302" s="1">
        <v>-0.46284779999999998</v>
      </c>
      <c r="C3302" s="1">
        <v>0.24742842000000001</v>
      </c>
      <c r="D3302" s="1">
        <v>4.0698329999999998E-2</v>
      </c>
    </row>
    <row r="3303" spans="1:4" x14ac:dyDescent="0.15">
      <c r="A3303" s="1">
        <v>33.01</v>
      </c>
      <c r="B3303" s="1">
        <v>-0.46729491000000001</v>
      </c>
      <c r="C3303" s="1">
        <v>0.22987748</v>
      </c>
      <c r="D3303" s="1">
        <v>2.5508006E-2</v>
      </c>
    </row>
    <row r="3304" spans="1:4" x14ac:dyDescent="0.15">
      <c r="A3304" s="1">
        <v>33.020000000000003</v>
      </c>
      <c r="B3304" s="1">
        <v>-0.46897509999999998</v>
      </c>
      <c r="C3304" s="1">
        <v>0.21104591</v>
      </c>
      <c r="D3304" s="1">
        <v>1.0480912E-2</v>
      </c>
    </row>
    <row r="3305" spans="1:4" x14ac:dyDescent="0.15">
      <c r="A3305" s="1">
        <v>33.03</v>
      </c>
      <c r="B3305" s="1">
        <v>-0.46561259999999999</v>
      </c>
      <c r="C3305" s="1">
        <v>0.19267216000000001</v>
      </c>
      <c r="D3305" s="1">
        <v>-3.5775072999999998E-3</v>
      </c>
    </row>
    <row r="3306" spans="1:4" x14ac:dyDescent="0.15">
      <c r="A3306" s="1">
        <v>33.04</v>
      </c>
      <c r="B3306" s="1">
        <v>-0.45656641999999997</v>
      </c>
      <c r="C3306" s="1">
        <v>0.17637141000000001</v>
      </c>
      <c r="D3306" s="1">
        <v>-1.3413731E-2</v>
      </c>
    </row>
    <row r="3307" spans="1:4" x14ac:dyDescent="0.15">
      <c r="A3307" s="1">
        <v>33.049999999999997</v>
      </c>
      <c r="B3307" s="1">
        <v>-0.44300854000000001</v>
      </c>
      <c r="C3307" s="1">
        <v>0.16348708000000001</v>
      </c>
      <c r="D3307" s="1">
        <v>-1.8264017E-2</v>
      </c>
    </row>
    <row r="3308" spans="1:4" x14ac:dyDescent="0.15">
      <c r="A3308" s="1">
        <v>33.06</v>
      </c>
      <c r="B3308" s="1">
        <v>-0.42587833000000003</v>
      </c>
      <c r="C3308" s="1">
        <v>0.15657673</v>
      </c>
      <c r="D3308" s="1">
        <v>-1.6865147E-2</v>
      </c>
    </row>
    <row r="3309" spans="1:4" x14ac:dyDescent="0.15">
      <c r="A3309" s="1">
        <v>33.07</v>
      </c>
      <c r="B3309" s="1">
        <v>-0.40669051000000001</v>
      </c>
      <c r="C3309" s="1">
        <v>0.15424402000000001</v>
      </c>
      <c r="D3309" s="1">
        <v>-1.0399515999999999E-2</v>
      </c>
    </row>
    <row r="3310" spans="1:4" x14ac:dyDescent="0.15">
      <c r="A3310" s="1">
        <v>33.08</v>
      </c>
      <c r="B3310" s="1">
        <v>-0.38750405999999998</v>
      </c>
      <c r="C3310" s="1">
        <v>0.15479559000000001</v>
      </c>
      <c r="D3310" s="1">
        <v>-2.0232450999999999E-3</v>
      </c>
    </row>
    <row r="3311" spans="1:4" x14ac:dyDescent="0.15">
      <c r="A3311" s="1">
        <v>33.090000000000003</v>
      </c>
      <c r="B3311" s="1">
        <v>-0.36922157</v>
      </c>
      <c r="C3311" s="1">
        <v>0.15938535000000001</v>
      </c>
      <c r="D3311" s="1">
        <v>7.1748918000000004E-3</v>
      </c>
    </row>
    <row r="3312" spans="1:4" x14ac:dyDescent="0.15">
      <c r="A3312" s="1">
        <v>33.1</v>
      </c>
      <c r="B3312" s="1">
        <v>-0.35203193999999999</v>
      </c>
      <c r="C3312" s="1">
        <v>0.16896217999999999</v>
      </c>
      <c r="D3312" s="1">
        <v>1.6616965000000001E-2</v>
      </c>
    </row>
    <row r="3313" spans="1:4" x14ac:dyDescent="0.15">
      <c r="A3313" s="1">
        <v>33.11</v>
      </c>
      <c r="B3313" s="1">
        <v>-0.33306722</v>
      </c>
      <c r="C3313" s="1">
        <v>0.18262043</v>
      </c>
      <c r="D3313" s="1">
        <v>2.2529558000000002E-2</v>
      </c>
    </row>
    <row r="3314" spans="1:4" x14ac:dyDescent="0.15">
      <c r="A3314" s="1">
        <v>33.119999999999997</v>
      </c>
      <c r="B3314" s="1">
        <v>-0.30880803000000001</v>
      </c>
      <c r="C3314" s="1">
        <v>0.19583718999999999</v>
      </c>
      <c r="D3314" s="1">
        <v>2.2885994E-2</v>
      </c>
    </row>
    <row r="3315" spans="1:4" x14ac:dyDescent="0.15">
      <c r="A3315" s="1">
        <v>33.130000000000003</v>
      </c>
      <c r="B3315" s="1">
        <v>-0.27819189999999999</v>
      </c>
      <c r="C3315" s="1">
        <v>0.20494596000000001</v>
      </c>
      <c r="D3315" s="1">
        <v>2.0486454000000001E-2</v>
      </c>
    </row>
    <row r="3316" spans="1:4" x14ac:dyDescent="0.15">
      <c r="A3316" s="1">
        <v>33.14</v>
      </c>
      <c r="B3316" s="1">
        <v>-0.24155394999999999</v>
      </c>
      <c r="C3316" s="1">
        <v>0.20998067000000001</v>
      </c>
      <c r="D3316" s="1">
        <v>1.7233486999999999E-2</v>
      </c>
    </row>
    <row r="3317" spans="1:4" x14ac:dyDescent="0.15">
      <c r="A3317" s="1">
        <v>33.15</v>
      </c>
      <c r="B3317" s="1">
        <v>-0.20019508</v>
      </c>
      <c r="C3317" s="1">
        <v>0.21444872000000001</v>
      </c>
      <c r="D3317" s="1">
        <v>1.3250476000000001E-2</v>
      </c>
    </row>
    <row r="3318" spans="1:4" x14ac:dyDescent="0.15">
      <c r="A3318" s="1">
        <v>33.159999999999997</v>
      </c>
      <c r="B3318" s="1">
        <v>-0.15705174</v>
      </c>
      <c r="C3318" s="1">
        <v>0.21920808999999999</v>
      </c>
      <c r="D3318" s="1">
        <v>1.1010086000000001E-2</v>
      </c>
    </row>
    <row r="3319" spans="1:4" x14ac:dyDescent="0.15">
      <c r="A3319" s="1">
        <v>33.17</v>
      </c>
      <c r="B3319" s="1">
        <v>-0.11600700999999999</v>
      </c>
      <c r="C3319" s="1">
        <v>0.22328526000000001</v>
      </c>
      <c r="D3319" s="1">
        <v>1.3707812E-2</v>
      </c>
    </row>
    <row r="3320" spans="1:4" x14ac:dyDescent="0.15">
      <c r="A3320" s="1">
        <v>33.18</v>
      </c>
      <c r="B3320" s="1">
        <v>-8.0149551999999999E-2</v>
      </c>
      <c r="C3320" s="1">
        <v>0.22630412999999999</v>
      </c>
      <c r="D3320" s="1">
        <v>2.1011769E-2</v>
      </c>
    </row>
    <row r="3321" spans="1:4" x14ac:dyDescent="0.15">
      <c r="A3321" s="1">
        <v>33.19</v>
      </c>
      <c r="B3321" s="1">
        <v>-5.1904776999999999E-2</v>
      </c>
      <c r="C3321" s="1">
        <v>0.22750491</v>
      </c>
      <c r="D3321" s="1">
        <v>3.0710703999999998E-2</v>
      </c>
    </row>
    <row r="3322" spans="1:4" x14ac:dyDescent="0.15">
      <c r="A3322" s="1">
        <v>33.200000000000003</v>
      </c>
      <c r="B3322" s="1">
        <v>-3.1051188E-2</v>
      </c>
      <c r="C3322" s="1">
        <v>0.22529677000000001</v>
      </c>
      <c r="D3322" s="1">
        <v>4.2112238000000003E-2</v>
      </c>
    </row>
    <row r="3323" spans="1:4" x14ac:dyDescent="0.15">
      <c r="A3323" s="1">
        <v>33.21</v>
      </c>
      <c r="B3323" s="1">
        <v>-1.6209963000000001E-2</v>
      </c>
      <c r="C3323" s="1">
        <v>0.22105433999999999</v>
      </c>
      <c r="D3323" s="1">
        <v>5.4453937000000001E-2</v>
      </c>
    </row>
    <row r="3324" spans="1:4" x14ac:dyDescent="0.15">
      <c r="A3324" s="1">
        <v>33.22</v>
      </c>
      <c r="B3324" s="1">
        <v>-5.2340284999999997E-3</v>
      </c>
      <c r="C3324" s="1">
        <v>0.2172887</v>
      </c>
      <c r="D3324" s="1">
        <v>6.4882677999999999E-2</v>
      </c>
    </row>
    <row r="3325" spans="1:4" x14ac:dyDescent="0.15">
      <c r="A3325" s="1">
        <v>33.229999999999997</v>
      </c>
      <c r="B3325" s="1">
        <v>4.1388548000000002E-3</v>
      </c>
      <c r="C3325" s="1">
        <v>0.21580636</v>
      </c>
      <c r="D3325" s="1">
        <v>6.8719087999999998E-2</v>
      </c>
    </row>
    <row r="3326" spans="1:4" x14ac:dyDescent="0.15">
      <c r="A3326" s="1">
        <v>33.24</v>
      </c>
      <c r="B3326" s="1">
        <v>1.2399775E-2</v>
      </c>
      <c r="C3326" s="1">
        <v>0.21551524999999999</v>
      </c>
      <c r="D3326" s="1">
        <v>6.4561589000000003E-2</v>
      </c>
    </row>
    <row r="3327" spans="1:4" x14ac:dyDescent="0.15">
      <c r="A3327" s="1">
        <v>33.25</v>
      </c>
      <c r="B3327" s="1">
        <v>1.9543343000000001E-2</v>
      </c>
      <c r="C3327" s="1">
        <v>0.21406747000000001</v>
      </c>
      <c r="D3327" s="1">
        <v>5.4418539000000002E-2</v>
      </c>
    </row>
    <row r="3328" spans="1:4" x14ac:dyDescent="0.15">
      <c r="A3328" s="1">
        <v>33.26</v>
      </c>
      <c r="B3328" s="1">
        <v>2.3753911999999999E-2</v>
      </c>
      <c r="C3328" s="1">
        <v>0.21150809000000001</v>
      </c>
      <c r="D3328" s="1">
        <v>3.8437459E-2</v>
      </c>
    </row>
    <row r="3329" spans="1:4" x14ac:dyDescent="0.15">
      <c r="A3329" s="1">
        <v>33.270000000000003</v>
      </c>
      <c r="B3329" s="1">
        <v>2.4478237999999999E-2</v>
      </c>
      <c r="C3329" s="1">
        <v>0.20983726</v>
      </c>
      <c r="D3329" s="1">
        <v>1.7126762E-2</v>
      </c>
    </row>
    <row r="3330" spans="1:4" x14ac:dyDescent="0.15">
      <c r="A3330" s="1">
        <v>33.28</v>
      </c>
      <c r="B3330" s="1">
        <v>2.3268135999999998E-2</v>
      </c>
      <c r="C3330" s="1">
        <v>0.20999525999999999</v>
      </c>
      <c r="D3330" s="1">
        <v>-6.0933723000000002E-3</v>
      </c>
    </row>
    <row r="3331" spans="1:4" x14ac:dyDescent="0.15">
      <c r="A3331" s="1">
        <v>33.29</v>
      </c>
      <c r="B3331" s="1">
        <v>2.3673115000000002E-2</v>
      </c>
      <c r="C3331" s="1">
        <v>0.21089142</v>
      </c>
      <c r="D3331" s="1">
        <v>-2.6756042000000001E-2</v>
      </c>
    </row>
    <row r="3332" spans="1:4" x14ac:dyDescent="0.15">
      <c r="A3332" s="1">
        <v>33.299999999999997</v>
      </c>
      <c r="B3332" s="1">
        <v>2.7689574000000002E-2</v>
      </c>
      <c r="C3332" s="1">
        <v>0.20869660000000001</v>
      </c>
      <c r="D3332" s="1">
        <v>-4.1824922E-2</v>
      </c>
    </row>
    <row r="3333" spans="1:4" x14ac:dyDescent="0.15">
      <c r="A3333" s="1">
        <v>33.31</v>
      </c>
      <c r="B3333" s="1">
        <v>3.7029820999999997E-2</v>
      </c>
      <c r="C3333" s="1">
        <v>0.20023437999999999</v>
      </c>
      <c r="D3333" s="1">
        <v>-5.0561871000000001E-2</v>
      </c>
    </row>
    <row r="3334" spans="1:4" x14ac:dyDescent="0.15">
      <c r="A3334" s="1">
        <v>33.32</v>
      </c>
      <c r="B3334" s="1">
        <v>5.2061467E-2</v>
      </c>
      <c r="C3334" s="1">
        <v>0.18669716</v>
      </c>
      <c r="D3334" s="1">
        <v>-5.2317684000000003E-2</v>
      </c>
    </row>
    <row r="3335" spans="1:4" x14ac:dyDescent="0.15">
      <c r="A3335" s="1">
        <v>33.33</v>
      </c>
      <c r="B3335" s="1">
        <v>7.0873441999999995E-2</v>
      </c>
      <c r="C3335" s="1">
        <v>0.17022862999999999</v>
      </c>
      <c r="D3335" s="1">
        <v>-4.9116148999999998E-2</v>
      </c>
    </row>
    <row r="3336" spans="1:4" x14ac:dyDescent="0.15">
      <c r="A3336" s="1">
        <v>33.340000000000003</v>
      </c>
      <c r="B3336" s="1">
        <v>9.0386076999999995E-2</v>
      </c>
      <c r="C3336" s="1">
        <v>0.15172496999999999</v>
      </c>
      <c r="D3336" s="1">
        <v>-4.4799841999999999E-2</v>
      </c>
    </row>
    <row r="3337" spans="1:4" x14ac:dyDescent="0.15">
      <c r="A3337" s="1">
        <v>33.35</v>
      </c>
      <c r="B3337" s="1">
        <v>0.10777947</v>
      </c>
      <c r="C3337" s="1">
        <v>0.13086128</v>
      </c>
      <c r="D3337" s="1">
        <v>-3.9781799E-2</v>
      </c>
    </row>
    <row r="3338" spans="1:4" x14ac:dyDescent="0.15">
      <c r="A3338" s="1">
        <v>33.36</v>
      </c>
      <c r="B3338" s="1">
        <v>0.12064339</v>
      </c>
      <c r="C3338" s="1">
        <v>0.10661843999999999</v>
      </c>
      <c r="D3338" s="1">
        <v>-3.3189036999999998E-2</v>
      </c>
    </row>
    <row r="3339" spans="1:4" x14ac:dyDescent="0.15">
      <c r="A3339" s="1">
        <v>33.369999999999997</v>
      </c>
      <c r="B3339" s="1">
        <v>0.12908336000000001</v>
      </c>
      <c r="C3339" s="1">
        <v>7.9851459999999999E-2</v>
      </c>
      <c r="D3339" s="1">
        <v>-2.5097125000000001E-2</v>
      </c>
    </row>
    <row r="3340" spans="1:4" x14ac:dyDescent="0.15">
      <c r="A3340" s="1">
        <v>33.380000000000003</v>
      </c>
      <c r="B3340" s="1">
        <v>0.13487009999999999</v>
      </c>
      <c r="C3340" s="1">
        <v>5.3738520999999997E-2</v>
      </c>
      <c r="D3340" s="1">
        <v>-1.7826361999999998E-2</v>
      </c>
    </row>
    <row r="3341" spans="1:4" x14ac:dyDescent="0.15">
      <c r="A3341" s="1">
        <v>33.39</v>
      </c>
      <c r="B3341" s="1">
        <v>0.13882818999999999</v>
      </c>
      <c r="C3341" s="1">
        <v>3.1473872999999999E-2</v>
      </c>
      <c r="D3341" s="1">
        <v>-1.1951710000000001E-2</v>
      </c>
    </row>
    <row r="3342" spans="1:4" x14ac:dyDescent="0.15">
      <c r="A3342" s="1">
        <v>33.4</v>
      </c>
      <c r="B3342" s="1">
        <v>0.14027962999999999</v>
      </c>
      <c r="C3342" s="1">
        <v>1.5183792E-2</v>
      </c>
      <c r="D3342" s="1">
        <v>-6.2701856000000004E-3</v>
      </c>
    </row>
    <row r="3343" spans="1:4" x14ac:dyDescent="0.15">
      <c r="A3343" s="1">
        <v>33.409999999999997</v>
      </c>
      <c r="B3343" s="1">
        <v>0.13924932000000001</v>
      </c>
      <c r="C3343" s="1">
        <v>4.0841000000000002E-3</v>
      </c>
      <c r="D3343" s="1">
        <v>-3.6666398000000002E-4</v>
      </c>
    </row>
    <row r="3344" spans="1:4" x14ac:dyDescent="0.15">
      <c r="A3344" s="1">
        <v>33.42</v>
      </c>
      <c r="B3344" s="1">
        <v>0.13753198999999999</v>
      </c>
      <c r="C3344" s="1">
        <v>-3.4959830999999999E-3</v>
      </c>
      <c r="D3344" s="1">
        <v>4.8341842999999997E-3</v>
      </c>
    </row>
    <row r="3345" spans="1:4" x14ac:dyDescent="0.15">
      <c r="A3345" s="1">
        <v>33.43</v>
      </c>
      <c r="B3345" s="1">
        <v>0.13658155999999999</v>
      </c>
      <c r="C3345" s="1">
        <v>-1.0490962E-2</v>
      </c>
      <c r="D3345" s="1">
        <v>7.1805947999999996E-3</v>
      </c>
    </row>
    <row r="3346" spans="1:4" x14ac:dyDescent="0.15">
      <c r="A3346" s="1">
        <v>33.44</v>
      </c>
      <c r="B3346" s="1">
        <v>0.13761044</v>
      </c>
      <c r="C3346" s="1">
        <v>-1.9952533000000001E-2</v>
      </c>
      <c r="D3346" s="1">
        <v>7.6492354E-3</v>
      </c>
    </row>
    <row r="3347" spans="1:4" x14ac:dyDescent="0.15">
      <c r="A3347" s="1">
        <v>33.450000000000003</v>
      </c>
      <c r="B3347" s="1">
        <v>0.14195119</v>
      </c>
      <c r="C3347" s="1">
        <v>-3.4045904000000002E-2</v>
      </c>
      <c r="D3347" s="1">
        <v>7.0389642000000001E-3</v>
      </c>
    </row>
    <row r="3348" spans="1:4" x14ac:dyDescent="0.15">
      <c r="A3348" s="1">
        <v>33.46</v>
      </c>
      <c r="B3348" s="1">
        <v>0.15113612000000001</v>
      </c>
      <c r="C3348" s="1">
        <v>-5.1081522999999997E-2</v>
      </c>
      <c r="D3348" s="1">
        <v>6.0564594000000003E-3</v>
      </c>
    </row>
    <row r="3349" spans="1:4" x14ac:dyDescent="0.15">
      <c r="A3349" s="1">
        <v>33.47</v>
      </c>
      <c r="B3349" s="1">
        <v>0.16552592999999999</v>
      </c>
      <c r="C3349" s="1">
        <v>-6.6100872000000005E-2</v>
      </c>
      <c r="D3349" s="1">
        <v>5.7530428999999998E-3</v>
      </c>
    </row>
    <row r="3350" spans="1:4" x14ac:dyDescent="0.15">
      <c r="A3350" s="1">
        <v>33.479999999999997</v>
      </c>
      <c r="B3350" s="1">
        <v>0.18338145</v>
      </c>
      <c r="C3350" s="1">
        <v>-7.7481489000000001E-2</v>
      </c>
      <c r="D3350" s="1">
        <v>5.4370071000000002E-3</v>
      </c>
    </row>
    <row r="3351" spans="1:4" x14ac:dyDescent="0.15">
      <c r="A3351" s="1">
        <v>33.49</v>
      </c>
      <c r="B3351" s="1">
        <v>0.20031605</v>
      </c>
      <c r="C3351" s="1">
        <v>-8.7923283000000005E-2</v>
      </c>
      <c r="D3351" s="1">
        <v>6.1932430000000002E-3</v>
      </c>
    </row>
    <row r="3352" spans="1:4" x14ac:dyDescent="0.15">
      <c r="A3352" s="1">
        <v>33.5</v>
      </c>
      <c r="B3352" s="1">
        <v>0.21217468</v>
      </c>
      <c r="C3352" s="1">
        <v>-9.9338766999999994E-2</v>
      </c>
      <c r="D3352" s="1">
        <v>1.0967307000000001E-2</v>
      </c>
    </row>
    <row r="3353" spans="1:4" x14ac:dyDescent="0.15">
      <c r="A3353" s="1">
        <v>33.51</v>
      </c>
      <c r="B3353" s="1">
        <v>0.21792954</v>
      </c>
      <c r="C3353" s="1">
        <v>-0.11106958</v>
      </c>
      <c r="D3353" s="1">
        <v>1.7377238E-2</v>
      </c>
    </row>
    <row r="3354" spans="1:4" x14ac:dyDescent="0.15">
      <c r="A3354" s="1">
        <v>33.520000000000003</v>
      </c>
      <c r="B3354" s="1">
        <v>0.21730049000000001</v>
      </c>
      <c r="C3354" s="1">
        <v>-0.12115523</v>
      </c>
      <c r="D3354" s="1">
        <v>2.2502002E-2</v>
      </c>
    </row>
    <row r="3355" spans="1:4" x14ac:dyDescent="0.15">
      <c r="A3355" s="1">
        <v>33.53</v>
      </c>
      <c r="B3355" s="1">
        <v>0.21126705000000001</v>
      </c>
      <c r="C3355" s="1">
        <v>-0.12982993000000001</v>
      </c>
      <c r="D3355" s="1">
        <v>2.5837393E-2</v>
      </c>
    </row>
    <row r="3356" spans="1:4" x14ac:dyDescent="0.15">
      <c r="A3356" s="1">
        <v>33.54</v>
      </c>
      <c r="B3356" s="1">
        <v>0.20109721</v>
      </c>
      <c r="C3356" s="1">
        <v>-0.13820773</v>
      </c>
      <c r="D3356" s="1">
        <v>2.8010812E-2</v>
      </c>
    </row>
    <row r="3357" spans="1:4" x14ac:dyDescent="0.15">
      <c r="A3357" s="1">
        <v>33.549999999999997</v>
      </c>
      <c r="B3357" s="1">
        <v>0.18594273</v>
      </c>
      <c r="C3357" s="1">
        <v>-0.14732033999999999</v>
      </c>
      <c r="D3357" s="1">
        <v>2.9701178000000002E-2</v>
      </c>
    </row>
    <row r="3358" spans="1:4" x14ac:dyDescent="0.15">
      <c r="A3358" s="1">
        <v>33.56</v>
      </c>
      <c r="B3358" s="1">
        <v>0.16692077</v>
      </c>
      <c r="C3358" s="1">
        <v>-0.15854889999999999</v>
      </c>
      <c r="D3358" s="1">
        <v>3.2407208999999999E-2</v>
      </c>
    </row>
    <row r="3359" spans="1:4" x14ac:dyDescent="0.15">
      <c r="A3359" s="1">
        <v>33.57</v>
      </c>
      <c r="B3359" s="1">
        <v>0.14556263999999999</v>
      </c>
      <c r="C3359" s="1">
        <v>-0.17308572999999999</v>
      </c>
      <c r="D3359" s="1">
        <v>3.4097193999999997E-2</v>
      </c>
    </row>
    <row r="3360" spans="1:4" x14ac:dyDescent="0.15">
      <c r="A3360" s="1">
        <v>33.58</v>
      </c>
      <c r="B3360" s="1">
        <v>0.1219035</v>
      </c>
      <c r="C3360" s="1">
        <v>-0.18981010000000001</v>
      </c>
      <c r="D3360" s="1">
        <v>3.2591781E-2</v>
      </c>
    </row>
    <row r="3361" spans="1:4" x14ac:dyDescent="0.15">
      <c r="A3361" s="1">
        <v>33.590000000000003</v>
      </c>
      <c r="B3361" s="1">
        <v>9.9860700999999996E-2</v>
      </c>
      <c r="C3361" s="1">
        <v>-0.20696191</v>
      </c>
      <c r="D3361" s="1">
        <v>3.0779469E-2</v>
      </c>
    </row>
    <row r="3362" spans="1:4" x14ac:dyDescent="0.15">
      <c r="A3362" s="1">
        <v>33.6</v>
      </c>
      <c r="B3362" s="1">
        <v>8.4447891999999997E-2</v>
      </c>
      <c r="C3362" s="1">
        <v>-0.224435</v>
      </c>
      <c r="D3362" s="1">
        <v>3.1275422999999997E-2</v>
      </c>
    </row>
    <row r="3363" spans="1:4" x14ac:dyDescent="0.15">
      <c r="A3363" s="1">
        <v>33.61</v>
      </c>
      <c r="B3363" s="1">
        <v>7.8088168999999999E-2</v>
      </c>
      <c r="C3363" s="1">
        <v>-0.24192357</v>
      </c>
      <c r="D3363" s="1">
        <v>3.5305955999999999E-2</v>
      </c>
    </row>
    <row r="3364" spans="1:4" x14ac:dyDescent="0.15">
      <c r="A3364" s="1">
        <v>33.619999999999997</v>
      </c>
      <c r="B3364" s="1">
        <v>7.9593638999999994E-2</v>
      </c>
      <c r="C3364" s="1">
        <v>-0.25778305000000001</v>
      </c>
      <c r="D3364" s="1">
        <v>3.9995113999999998E-2</v>
      </c>
    </row>
    <row r="3365" spans="1:4" x14ac:dyDescent="0.15">
      <c r="A3365" s="1">
        <v>33.630000000000003</v>
      </c>
      <c r="B3365" s="1">
        <v>8.6252199000000002E-2</v>
      </c>
      <c r="C3365" s="1">
        <v>-0.27074003000000002</v>
      </c>
      <c r="D3365" s="1">
        <v>4.3032864999999997E-2</v>
      </c>
    </row>
    <row r="3366" spans="1:4" x14ac:dyDescent="0.15">
      <c r="A3366" s="1">
        <v>33.64</v>
      </c>
      <c r="B3366" s="1">
        <v>9.4238987999999996E-2</v>
      </c>
      <c r="C3366" s="1">
        <v>-0.27838843000000002</v>
      </c>
      <c r="D3366" s="1">
        <v>4.4949088999999998E-2</v>
      </c>
    </row>
    <row r="3367" spans="1:4" x14ac:dyDescent="0.15">
      <c r="A3367" s="1">
        <v>33.65</v>
      </c>
      <c r="B3367" s="1">
        <v>0.10034443</v>
      </c>
      <c r="C3367" s="1">
        <v>-0.27801727999999998</v>
      </c>
      <c r="D3367" s="1">
        <v>4.7098130000000002E-2</v>
      </c>
    </row>
    <row r="3368" spans="1:4" x14ac:dyDescent="0.15">
      <c r="A3368" s="1">
        <v>33.659999999999997</v>
      </c>
      <c r="B3368" s="1">
        <v>0.10285569999999999</v>
      </c>
      <c r="C3368" s="1">
        <v>-0.26979250999999999</v>
      </c>
      <c r="D3368" s="1">
        <v>4.9669671999999998E-2</v>
      </c>
    </row>
    <row r="3369" spans="1:4" x14ac:dyDescent="0.15">
      <c r="A3369" s="1">
        <v>33.67</v>
      </c>
      <c r="B3369" s="1">
        <v>9.8730261E-2</v>
      </c>
      <c r="C3369" s="1">
        <v>-0.25710365000000002</v>
      </c>
      <c r="D3369" s="1">
        <v>5.0514066000000003E-2</v>
      </c>
    </row>
    <row r="3370" spans="1:4" x14ac:dyDescent="0.15">
      <c r="A3370" s="1">
        <v>33.68</v>
      </c>
      <c r="B3370" s="1">
        <v>8.7296043000000004E-2</v>
      </c>
      <c r="C3370" s="1">
        <v>-0.24153635000000001</v>
      </c>
      <c r="D3370" s="1">
        <v>4.7229941999999997E-2</v>
      </c>
    </row>
    <row r="3371" spans="1:4" x14ac:dyDescent="0.15">
      <c r="A3371" s="1">
        <v>33.69</v>
      </c>
      <c r="B3371" s="1">
        <v>7.2337501999999998E-2</v>
      </c>
      <c r="C3371" s="1">
        <v>-0.22385764999999999</v>
      </c>
      <c r="D3371" s="1">
        <v>3.9152877000000003E-2</v>
      </c>
    </row>
    <row r="3372" spans="1:4" x14ac:dyDescent="0.15">
      <c r="A3372" s="1">
        <v>33.700000000000003</v>
      </c>
      <c r="B3372" s="1">
        <v>5.8062757999999999E-2</v>
      </c>
      <c r="C3372" s="1">
        <v>-0.20469105000000001</v>
      </c>
      <c r="D3372" s="1">
        <v>3.2283247000000001E-2</v>
      </c>
    </row>
    <row r="3373" spans="1:4" x14ac:dyDescent="0.15">
      <c r="A3373" s="1">
        <v>33.71</v>
      </c>
      <c r="B3373" s="1">
        <v>4.6488663E-2</v>
      </c>
      <c r="C3373" s="1">
        <v>-0.18406052000000001</v>
      </c>
      <c r="D3373" s="1">
        <v>2.9345989999999999E-2</v>
      </c>
    </row>
    <row r="3374" spans="1:4" x14ac:dyDescent="0.15">
      <c r="A3374" s="1">
        <v>33.72</v>
      </c>
      <c r="B3374" s="1">
        <v>3.8189903999999997E-2</v>
      </c>
      <c r="C3374" s="1">
        <v>-0.16175049</v>
      </c>
      <c r="D3374" s="1">
        <v>2.8352058999999999E-2</v>
      </c>
    </row>
    <row r="3375" spans="1:4" x14ac:dyDescent="0.15">
      <c r="A3375" s="1">
        <v>33.729999999999997</v>
      </c>
      <c r="B3375" s="1">
        <v>3.2878912000000003E-2</v>
      </c>
      <c r="C3375" s="1">
        <v>-0.13859677000000001</v>
      </c>
      <c r="D3375" s="1">
        <v>2.7154405999999999E-2</v>
      </c>
    </row>
    <row r="3376" spans="1:4" x14ac:dyDescent="0.15">
      <c r="A3376" s="1">
        <v>33.74</v>
      </c>
      <c r="B3376" s="1">
        <v>2.9143201000000001E-2</v>
      </c>
      <c r="C3376" s="1">
        <v>-0.11543991000000001</v>
      </c>
      <c r="D3376" s="1">
        <v>2.4729549999999999E-2</v>
      </c>
    </row>
    <row r="3377" spans="1:4" x14ac:dyDescent="0.15">
      <c r="A3377" s="1">
        <v>33.75</v>
      </c>
      <c r="B3377" s="1">
        <v>2.5472754E-2</v>
      </c>
      <c r="C3377" s="1">
        <v>-9.4086705000000007E-2</v>
      </c>
      <c r="D3377" s="1">
        <v>2.2814731000000001E-2</v>
      </c>
    </row>
    <row r="3378" spans="1:4" x14ac:dyDescent="0.15">
      <c r="A3378" s="1">
        <v>33.76</v>
      </c>
      <c r="B3378" s="1">
        <v>2.2011218999999999E-2</v>
      </c>
      <c r="C3378" s="1">
        <v>-7.5636127999999997E-2</v>
      </c>
      <c r="D3378" s="1">
        <v>2.3282134999999999E-2</v>
      </c>
    </row>
    <row r="3379" spans="1:4" x14ac:dyDescent="0.15">
      <c r="A3379" s="1">
        <v>33.770000000000003</v>
      </c>
      <c r="B3379" s="1">
        <v>1.7676643999999998E-2</v>
      </c>
      <c r="C3379" s="1">
        <v>-6.0442626999999999E-2</v>
      </c>
      <c r="D3379" s="1">
        <v>2.8182371000000001E-2</v>
      </c>
    </row>
    <row r="3380" spans="1:4" x14ac:dyDescent="0.15">
      <c r="A3380" s="1">
        <v>33.78</v>
      </c>
      <c r="B3380" s="1">
        <v>1.2046134999999999E-2</v>
      </c>
      <c r="C3380" s="1">
        <v>-4.7178669999999999E-2</v>
      </c>
      <c r="D3380" s="1">
        <v>3.7595400000000001E-2</v>
      </c>
    </row>
    <row r="3381" spans="1:4" x14ac:dyDescent="0.15">
      <c r="A3381" s="1">
        <v>33.79</v>
      </c>
      <c r="B3381" s="1">
        <v>5.8628385000000002E-3</v>
      </c>
      <c r="C3381" s="1">
        <v>-3.4820928000000001E-2</v>
      </c>
      <c r="D3381" s="1">
        <v>4.8129302999999998E-2</v>
      </c>
    </row>
    <row r="3382" spans="1:4" x14ac:dyDescent="0.15">
      <c r="A3382" s="1">
        <v>33.799999999999997</v>
      </c>
      <c r="B3382" s="1">
        <v>3.7539784999999999E-4</v>
      </c>
      <c r="C3382" s="1">
        <v>-2.4222820999999999E-2</v>
      </c>
      <c r="D3382" s="1">
        <v>5.8828109000000003E-2</v>
      </c>
    </row>
    <row r="3383" spans="1:4" x14ac:dyDescent="0.15">
      <c r="A3383" s="1">
        <v>33.81</v>
      </c>
      <c r="B3383" s="1">
        <v>-5.3277499000000004E-3</v>
      </c>
      <c r="C3383" s="1">
        <v>-1.6421390000000001E-2</v>
      </c>
      <c r="D3383" s="1">
        <v>7.2751553999999996E-2</v>
      </c>
    </row>
    <row r="3384" spans="1:4" x14ac:dyDescent="0.15">
      <c r="A3384" s="1">
        <v>33.82</v>
      </c>
      <c r="B3384" s="1">
        <v>-1.3150003E-2</v>
      </c>
      <c r="C3384" s="1">
        <v>-9.6005977999999992E-3</v>
      </c>
      <c r="D3384" s="1">
        <v>9.0062481999999999E-2</v>
      </c>
    </row>
    <row r="3385" spans="1:4" x14ac:dyDescent="0.15">
      <c r="A3385" s="1">
        <v>33.83</v>
      </c>
      <c r="B3385" s="1">
        <v>-2.3876504E-2</v>
      </c>
      <c r="C3385" s="1">
        <v>-1.9283299E-3</v>
      </c>
      <c r="D3385" s="1">
        <v>0.10775346</v>
      </c>
    </row>
    <row r="3386" spans="1:4" x14ac:dyDescent="0.15">
      <c r="A3386" s="1">
        <v>33.840000000000003</v>
      </c>
      <c r="B3386" s="1">
        <v>-3.7688187999999997E-2</v>
      </c>
      <c r="C3386" s="1">
        <v>8.390392E-3</v>
      </c>
      <c r="D3386" s="1">
        <v>0.12429054</v>
      </c>
    </row>
    <row r="3387" spans="1:4" x14ac:dyDescent="0.15">
      <c r="A3387" s="1">
        <v>33.85</v>
      </c>
      <c r="B3387" s="1">
        <v>-5.3259889999999997E-2</v>
      </c>
      <c r="C3387" s="1">
        <v>2.1270832999999999E-2</v>
      </c>
      <c r="D3387" s="1">
        <v>0.13819828000000001</v>
      </c>
    </row>
    <row r="3388" spans="1:4" x14ac:dyDescent="0.15">
      <c r="A3388" s="1">
        <v>33.86</v>
      </c>
      <c r="B3388" s="1">
        <v>-6.9494474000000001E-2</v>
      </c>
      <c r="C3388" s="1">
        <v>3.5450295E-2</v>
      </c>
      <c r="D3388" s="1">
        <v>0.14998818</v>
      </c>
    </row>
    <row r="3389" spans="1:4" x14ac:dyDescent="0.15">
      <c r="A3389" s="1">
        <v>33.869999999999997</v>
      </c>
      <c r="B3389" s="1">
        <v>-8.4869902999999997E-2</v>
      </c>
      <c r="C3389" s="1">
        <v>5.2010102000000002E-2</v>
      </c>
      <c r="D3389" s="1">
        <v>0.16258939</v>
      </c>
    </row>
    <row r="3390" spans="1:4" x14ac:dyDescent="0.15">
      <c r="A3390" s="1">
        <v>33.880000000000003</v>
      </c>
      <c r="B3390" s="1">
        <v>-9.7485315000000003E-2</v>
      </c>
      <c r="C3390" s="1">
        <v>7.4072237999999999E-2</v>
      </c>
      <c r="D3390" s="1">
        <v>0.17564763</v>
      </c>
    </row>
    <row r="3391" spans="1:4" x14ac:dyDescent="0.15">
      <c r="A3391" s="1">
        <v>33.89</v>
      </c>
      <c r="B3391" s="1">
        <v>-0.107088</v>
      </c>
      <c r="C3391" s="1">
        <v>0.10318223</v>
      </c>
      <c r="D3391" s="1">
        <v>0.18596325999999999</v>
      </c>
    </row>
    <row r="3392" spans="1:4" x14ac:dyDescent="0.15">
      <c r="A3392" s="1">
        <v>33.9</v>
      </c>
      <c r="B3392" s="1">
        <v>-0.11423694</v>
      </c>
      <c r="C3392" s="1">
        <v>0.13700664000000001</v>
      </c>
      <c r="D3392" s="1">
        <v>0.19289326000000001</v>
      </c>
    </row>
    <row r="3393" spans="1:4" x14ac:dyDescent="0.15">
      <c r="A3393" s="1">
        <v>33.909999999999997</v>
      </c>
      <c r="B3393" s="1">
        <v>-0.11706068</v>
      </c>
      <c r="C3393" s="1">
        <v>0.17066543000000001</v>
      </c>
      <c r="D3393" s="1">
        <v>0.19800169000000001</v>
      </c>
    </row>
    <row r="3394" spans="1:4" x14ac:dyDescent="0.15">
      <c r="A3394" s="1">
        <v>33.92</v>
      </c>
      <c r="B3394" s="1">
        <v>-0.11410923000000001</v>
      </c>
      <c r="C3394" s="1">
        <v>0.20189762999999999</v>
      </c>
      <c r="D3394" s="1">
        <v>0.20256328000000001</v>
      </c>
    </row>
    <row r="3395" spans="1:4" x14ac:dyDescent="0.15">
      <c r="A3395" s="1">
        <v>33.93</v>
      </c>
      <c r="B3395" s="1">
        <v>-0.10675141</v>
      </c>
      <c r="C3395" s="1">
        <v>0.23025013999999999</v>
      </c>
      <c r="D3395" s="1">
        <v>0.20607344999999999</v>
      </c>
    </row>
    <row r="3396" spans="1:4" x14ac:dyDescent="0.15">
      <c r="A3396" s="1">
        <v>33.94</v>
      </c>
      <c r="B3396" s="1">
        <v>-9.8253693000000003E-2</v>
      </c>
      <c r="C3396" s="1">
        <v>0.25540128000000001</v>
      </c>
      <c r="D3396" s="1">
        <v>0.20905364000000001</v>
      </c>
    </row>
    <row r="3397" spans="1:4" x14ac:dyDescent="0.15">
      <c r="A3397" s="1">
        <v>33.950000000000003</v>
      </c>
      <c r="B3397" s="1">
        <v>-9.2178586000000007E-2</v>
      </c>
      <c r="C3397" s="1">
        <v>0.27861768999999997</v>
      </c>
      <c r="D3397" s="1">
        <v>0.21265555</v>
      </c>
    </row>
    <row r="3398" spans="1:4" x14ac:dyDescent="0.15">
      <c r="A3398" s="1">
        <v>33.96</v>
      </c>
      <c r="B3398" s="1">
        <v>-8.9757483999999998E-2</v>
      </c>
      <c r="C3398" s="1">
        <v>0.30197536000000003</v>
      </c>
      <c r="D3398" s="1">
        <v>0.21690755</v>
      </c>
    </row>
    <row r="3399" spans="1:4" x14ac:dyDescent="0.15">
      <c r="A3399" s="1">
        <v>33.97</v>
      </c>
      <c r="B3399" s="1">
        <v>-9.1257050000000006E-2</v>
      </c>
      <c r="C3399" s="1">
        <v>0.32657524999999998</v>
      </c>
      <c r="D3399" s="1">
        <v>0.22223475000000001</v>
      </c>
    </row>
    <row r="3400" spans="1:4" x14ac:dyDescent="0.15">
      <c r="A3400" s="1">
        <v>33.979999999999997</v>
      </c>
      <c r="B3400" s="1">
        <v>-9.5044037999999997E-2</v>
      </c>
      <c r="C3400" s="1">
        <v>0.35239746</v>
      </c>
      <c r="D3400" s="1">
        <v>0.22805665</v>
      </c>
    </row>
    <row r="3401" spans="1:4" x14ac:dyDescent="0.15">
      <c r="A3401" s="1">
        <v>33.99</v>
      </c>
      <c r="B3401" s="1">
        <v>-0.10039605</v>
      </c>
      <c r="C3401" s="1">
        <v>0.37743042999999998</v>
      </c>
      <c r="D3401" s="1">
        <v>0.23450477</v>
      </c>
    </row>
    <row r="3402" spans="1:4" x14ac:dyDescent="0.15">
      <c r="A3402" s="1">
        <v>34</v>
      </c>
      <c r="B3402" s="1">
        <v>-0.1059638</v>
      </c>
      <c r="C3402" s="1">
        <v>0.40138273000000002</v>
      </c>
      <c r="D3402" s="1">
        <v>0.24156648</v>
      </c>
    </row>
    <row r="3403" spans="1:4" x14ac:dyDescent="0.15">
      <c r="A3403" s="1">
        <v>34.01</v>
      </c>
      <c r="B3403" s="1">
        <v>-0.10729049</v>
      </c>
      <c r="C3403" s="1">
        <v>0.42269044</v>
      </c>
      <c r="D3403" s="1">
        <v>0.24772841000000001</v>
      </c>
    </row>
    <row r="3404" spans="1:4" x14ac:dyDescent="0.15">
      <c r="A3404" s="1">
        <v>34.020000000000003</v>
      </c>
      <c r="B3404" s="1">
        <v>-0.10210788</v>
      </c>
      <c r="C3404" s="1">
        <v>0.44219025000000001</v>
      </c>
      <c r="D3404" s="1">
        <v>0.25140322999999998</v>
      </c>
    </row>
    <row r="3405" spans="1:4" x14ac:dyDescent="0.15">
      <c r="A3405" s="1">
        <v>34.03</v>
      </c>
      <c r="B3405" s="1">
        <v>-8.8816901000000004E-2</v>
      </c>
      <c r="C3405" s="1">
        <v>0.46131431000000001</v>
      </c>
      <c r="D3405" s="1">
        <v>0.25281895999999998</v>
      </c>
    </row>
    <row r="3406" spans="1:4" x14ac:dyDescent="0.15">
      <c r="A3406" s="1">
        <v>34.04</v>
      </c>
      <c r="B3406" s="1">
        <v>-6.4675435000000003E-2</v>
      </c>
      <c r="C3406" s="1">
        <v>0.47967914</v>
      </c>
      <c r="D3406" s="1">
        <v>0.25155454999999999</v>
      </c>
    </row>
    <row r="3407" spans="1:4" x14ac:dyDescent="0.15">
      <c r="A3407" s="1">
        <v>34.049999999999997</v>
      </c>
      <c r="B3407" s="1">
        <v>-3.1528296999999997E-2</v>
      </c>
      <c r="C3407" s="1">
        <v>0.49332306999999997</v>
      </c>
      <c r="D3407" s="1">
        <v>0.24440039</v>
      </c>
    </row>
    <row r="3408" spans="1:4" x14ac:dyDescent="0.15">
      <c r="A3408" s="1">
        <v>34.06</v>
      </c>
      <c r="B3408" s="1">
        <v>7.6036747000000002E-3</v>
      </c>
      <c r="C3408" s="1">
        <v>0.49986634000000002</v>
      </c>
      <c r="D3408" s="1">
        <v>0.23160859</v>
      </c>
    </row>
    <row r="3409" spans="1:4" x14ac:dyDescent="0.15">
      <c r="A3409" s="1">
        <v>34.07</v>
      </c>
      <c r="B3409" s="1">
        <v>4.5614656000000003E-2</v>
      </c>
      <c r="C3409" s="1">
        <v>0.49759604000000002</v>
      </c>
      <c r="D3409" s="1">
        <v>0.21628054999999999</v>
      </c>
    </row>
    <row r="3410" spans="1:4" x14ac:dyDescent="0.15">
      <c r="A3410" s="1">
        <v>34.08</v>
      </c>
      <c r="B3410" s="1">
        <v>8.0092120000000003E-2</v>
      </c>
      <c r="C3410" s="1">
        <v>0.48843462999999998</v>
      </c>
      <c r="D3410" s="1">
        <v>0.19851447999999999</v>
      </c>
    </row>
    <row r="3411" spans="1:4" x14ac:dyDescent="0.15">
      <c r="A3411" s="1">
        <v>34.090000000000003</v>
      </c>
      <c r="B3411" s="1">
        <v>0.11019832</v>
      </c>
      <c r="C3411" s="1">
        <v>0.47451515999999999</v>
      </c>
      <c r="D3411" s="1">
        <v>0.17842499000000001</v>
      </c>
    </row>
    <row r="3412" spans="1:4" x14ac:dyDescent="0.15">
      <c r="A3412" s="1">
        <v>34.1</v>
      </c>
      <c r="B3412" s="1">
        <v>0.13461508999999999</v>
      </c>
      <c r="C3412" s="1">
        <v>0.45464230999999999</v>
      </c>
      <c r="D3412" s="1">
        <v>0.15845592</v>
      </c>
    </row>
    <row r="3413" spans="1:4" x14ac:dyDescent="0.15">
      <c r="A3413" s="1">
        <v>34.11</v>
      </c>
      <c r="B3413" s="1">
        <v>0.15416145000000001</v>
      </c>
      <c r="C3413" s="1">
        <v>0.42950669000000002</v>
      </c>
      <c r="D3413" s="1">
        <v>0.1382476</v>
      </c>
    </row>
    <row r="3414" spans="1:4" x14ac:dyDescent="0.15">
      <c r="A3414" s="1">
        <v>34.119999999999997</v>
      </c>
      <c r="B3414" s="1">
        <v>0.17061129</v>
      </c>
      <c r="C3414" s="1">
        <v>0.39987900999999998</v>
      </c>
      <c r="D3414" s="1">
        <v>0.11879328</v>
      </c>
    </row>
    <row r="3415" spans="1:4" x14ac:dyDescent="0.15">
      <c r="A3415" s="1">
        <v>34.130000000000003</v>
      </c>
      <c r="B3415" s="1">
        <v>0.18421408</v>
      </c>
      <c r="C3415" s="1">
        <v>0.36676964000000001</v>
      </c>
      <c r="D3415" s="1">
        <v>0.10148752</v>
      </c>
    </row>
    <row r="3416" spans="1:4" x14ac:dyDescent="0.15">
      <c r="A3416" s="1">
        <v>34.14</v>
      </c>
      <c r="B3416" s="1">
        <v>0.19651721999999999</v>
      </c>
      <c r="C3416" s="1">
        <v>0.33148528999999999</v>
      </c>
      <c r="D3416" s="1">
        <v>8.5850230999999999E-2</v>
      </c>
    </row>
    <row r="3417" spans="1:4" x14ac:dyDescent="0.15">
      <c r="A3417" s="1">
        <v>34.15</v>
      </c>
      <c r="B3417" s="1">
        <v>0.20760349</v>
      </c>
      <c r="C3417" s="1">
        <v>0.296823</v>
      </c>
      <c r="D3417" s="1">
        <v>7.0178278999999996E-2</v>
      </c>
    </row>
    <row r="3418" spans="1:4" x14ac:dyDescent="0.15">
      <c r="A3418" s="1">
        <v>34.159999999999997</v>
      </c>
      <c r="B3418" s="1">
        <v>0.21689201</v>
      </c>
      <c r="C3418" s="1">
        <v>0.26616524000000003</v>
      </c>
      <c r="D3418" s="1">
        <v>5.4241218000000001E-2</v>
      </c>
    </row>
    <row r="3419" spans="1:4" x14ac:dyDescent="0.15">
      <c r="A3419" s="1">
        <v>34.17</v>
      </c>
      <c r="B3419" s="1">
        <v>0.22382325</v>
      </c>
      <c r="C3419" s="1">
        <v>0.24291186000000001</v>
      </c>
      <c r="D3419" s="1">
        <v>3.7490740000000002E-2</v>
      </c>
    </row>
    <row r="3420" spans="1:4" x14ac:dyDescent="0.15">
      <c r="A3420" s="1">
        <v>34.18</v>
      </c>
      <c r="B3420" s="1">
        <v>0.22791747000000001</v>
      </c>
      <c r="C3420" s="1">
        <v>0.22580272000000001</v>
      </c>
      <c r="D3420" s="1">
        <v>1.9212117000000001E-2</v>
      </c>
    </row>
    <row r="3421" spans="1:4" x14ac:dyDescent="0.15">
      <c r="A3421" s="1">
        <v>34.19</v>
      </c>
      <c r="B3421" s="1">
        <v>0.22706973999999999</v>
      </c>
      <c r="C3421" s="1">
        <v>0.21250368</v>
      </c>
      <c r="D3421" s="1">
        <v>2.3043942E-3</v>
      </c>
    </row>
    <row r="3422" spans="1:4" x14ac:dyDescent="0.15">
      <c r="A3422" s="1">
        <v>34.200000000000003</v>
      </c>
      <c r="B3422" s="1">
        <v>0.21939842000000001</v>
      </c>
      <c r="C3422" s="1">
        <v>0.20223990999999999</v>
      </c>
      <c r="D3422" s="1">
        <v>-1.0775418E-2</v>
      </c>
    </row>
    <row r="3423" spans="1:4" x14ac:dyDescent="0.15">
      <c r="A3423" s="1">
        <v>34.21</v>
      </c>
      <c r="B3423" s="1">
        <v>0.20442241999999999</v>
      </c>
      <c r="C3423" s="1">
        <v>0.19447378000000001</v>
      </c>
      <c r="D3423" s="1">
        <v>-1.858477E-2</v>
      </c>
    </row>
    <row r="3424" spans="1:4" x14ac:dyDescent="0.15">
      <c r="A3424" s="1">
        <v>34.22</v>
      </c>
      <c r="B3424" s="1">
        <v>0.18300016</v>
      </c>
      <c r="C3424" s="1">
        <v>0.18822074999999999</v>
      </c>
      <c r="D3424" s="1">
        <v>-2.1247637E-2</v>
      </c>
    </row>
    <row r="3425" spans="1:4" x14ac:dyDescent="0.15">
      <c r="A3425" s="1">
        <v>34.229999999999997</v>
      </c>
      <c r="B3425" s="1">
        <v>0.15692139999999999</v>
      </c>
      <c r="C3425" s="1">
        <v>0.18225965</v>
      </c>
      <c r="D3425" s="1">
        <v>-1.8339444999999999E-2</v>
      </c>
    </row>
    <row r="3426" spans="1:4" x14ac:dyDescent="0.15">
      <c r="A3426" s="1">
        <v>34.24</v>
      </c>
      <c r="B3426" s="1">
        <v>0.13027916</v>
      </c>
      <c r="C3426" s="1">
        <v>0.17413983</v>
      </c>
      <c r="D3426" s="1">
        <v>-1.2005006E-2</v>
      </c>
    </row>
    <row r="3427" spans="1:4" x14ac:dyDescent="0.15">
      <c r="A3427" s="1">
        <v>34.25</v>
      </c>
      <c r="B3427" s="1">
        <v>0.10816050000000001</v>
      </c>
      <c r="C3427" s="1">
        <v>0.16170132000000001</v>
      </c>
      <c r="D3427" s="1">
        <v>-2.9385364E-3</v>
      </c>
    </row>
    <row r="3428" spans="1:4" x14ac:dyDescent="0.15">
      <c r="A3428" s="1">
        <v>34.26</v>
      </c>
      <c r="B3428" s="1">
        <v>9.3252139999999997E-2</v>
      </c>
      <c r="C3428" s="1">
        <v>0.14466856</v>
      </c>
      <c r="D3428" s="1">
        <v>8.3774399999999999E-3</v>
      </c>
    </row>
    <row r="3429" spans="1:4" x14ac:dyDescent="0.15">
      <c r="A3429" s="1">
        <v>34.270000000000003</v>
      </c>
      <c r="B3429" s="1">
        <v>8.5929595999999997E-2</v>
      </c>
      <c r="C3429" s="1">
        <v>0.123115</v>
      </c>
      <c r="D3429" s="1">
        <v>1.9051327999999999E-2</v>
      </c>
    </row>
    <row r="3430" spans="1:4" x14ac:dyDescent="0.15">
      <c r="A3430" s="1">
        <v>34.28</v>
      </c>
      <c r="B3430" s="1">
        <v>8.5240494E-2</v>
      </c>
      <c r="C3430" s="1">
        <v>9.6740860999999997E-2</v>
      </c>
      <c r="D3430" s="1">
        <v>2.6153091999999999E-2</v>
      </c>
    </row>
    <row r="3431" spans="1:4" x14ac:dyDescent="0.15">
      <c r="A3431" s="1">
        <v>34.29</v>
      </c>
      <c r="B3431" s="1">
        <v>8.8937810000000006E-2</v>
      </c>
      <c r="C3431" s="1">
        <v>6.6144287999999996E-2</v>
      </c>
      <c r="D3431" s="1">
        <v>2.7705566000000001E-2</v>
      </c>
    </row>
    <row r="3432" spans="1:4" x14ac:dyDescent="0.15">
      <c r="A3432" s="1">
        <v>34.299999999999997</v>
      </c>
      <c r="B3432" s="1">
        <v>9.2582064000000006E-2</v>
      </c>
      <c r="C3432" s="1">
        <v>3.3150410999999998E-2</v>
      </c>
      <c r="D3432" s="1">
        <v>2.3947396999999999E-2</v>
      </c>
    </row>
    <row r="3433" spans="1:4" x14ac:dyDescent="0.15">
      <c r="A3433" s="1">
        <v>34.31</v>
      </c>
      <c r="B3433" s="1">
        <v>9.3359819999999996E-2</v>
      </c>
      <c r="C3433" s="1">
        <v>7.9269191000000004E-4</v>
      </c>
      <c r="D3433" s="1">
        <v>1.6234042000000001E-2</v>
      </c>
    </row>
    <row r="3434" spans="1:4" x14ac:dyDescent="0.15">
      <c r="A3434" s="1">
        <v>34.32</v>
      </c>
      <c r="B3434" s="1">
        <v>8.9765690999999995E-2</v>
      </c>
      <c r="C3434" s="1">
        <v>-2.8436705E-2</v>
      </c>
      <c r="D3434" s="1">
        <v>4.7653588000000002E-3</v>
      </c>
    </row>
    <row r="3435" spans="1:4" x14ac:dyDescent="0.15">
      <c r="A3435" s="1">
        <v>34.33</v>
      </c>
      <c r="B3435" s="1">
        <v>8.0512474000000001E-2</v>
      </c>
      <c r="C3435" s="1">
        <v>-5.3736308000000003E-2</v>
      </c>
      <c r="D3435" s="1">
        <v>-9.5453967000000001E-3</v>
      </c>
    </row>
    <row r="3436" spans="1:4" x14ac:dyDescent="0.15">
      <c r="A3436" s="1">
        <v>34.340000000000003</v>
      </c>
      <c r="B3436" s="1">
        <v>6.7283801000000004E-2</v>
      </c>
      <c r="C3436" s="1">
        <v>-7.3360402000000005E-2</v>
      </c>
      <c r="D3436" s="1">
        <v>-2.4746205E-2</v>
      </c>
    </row>
    <row r="3437" spans="1:4" x14ac:dyDescent="0.15">
      <c r="A3437" s="1">
        <v>34.35</v>
      </c>
      <c r="B3437" s="1">
        <v>5.3791255000000003E-2</v>
      </c>
      <c r="C3437" s="1">
        <v>-8.6826557999999998E-2</v>
      </c>
      <c r="D3437" s="1">
        <v>-3.8933919999999997E-2</v>
      </c>
    </row>
    <row r="3438" spans="1:4" x14ac:dyDescent="0.15">
      <c r="A3438" s="1">
        <v>34.36</v>
      </c>
      <c r="B3438" s="1">
        <v>4.3000835000000001E-2</v>
      </c>
      <c r="C3438" s="1">
        <v>-9.5112954E-2</v>
      </c>
      <c r="D3438" s="1">
        <v>-4.9567538000000001E-2</v>
      </c>
    </row>
    <row r="3439" spans="1:4" x14ac:dyDescent="0.15">
      <c r="A3439" s="1">
        <v>34.369999999999997</v>
      </c>
      <c r="B3439" s="1">
        <v>3.5775884000000001E-2</v>
      </c>
      <c r="C3439" s="1">
        <v>-0.10174827</v>
      </c>
      <c r="D3439" s="1">
        <v>-5.3413824999999998E-2</v>
      </c>
    </row>
    <row r="3440" spans="1:4" x14ac:dyDescent="0.15">
      <c r="A3440" s="1">
        <v>34.380000000000003</v>
      </c>
      <c r="B3440" s="1">
        <v>3.3017680000000001E-2</v>
      </c>
      <c r="C3440" s="1">
        <v>-0.11064676</v>
      </c>
      <c r="D3440" s="1">
        <v>-4.9520885000000001E-2</v>
      </c>
    </row>
    <row r="3441" spans="1:4" x14ac:dyDescent="0.15">
      <c r="A3441" s="1">
        <v>34.39</v>
      </c>
      <c r="B3441" s="1">
        <v>3.4225048000000001E-2</v>
      </c>
      <c r="C3441" s="1">
        <v>-0.12551625</v>
      </c>
      <c r="D3441" s="1">
        <v>-3.9801327999999997E-2</v>
      </c>
    </row>
    <row r="3442" spans="1:4" x14ac:dyDescent="0.15">
      <c r="A3442" s="1">
        <v>34.4</v>
      </c>
      <c r="B3442" s="1">
        <v>3.8061839E-2</v>
      </c>
      <c r="C3442" s="1">
        <v>-0.14835258000000001</v>
      </c>
      <c r="D3442" s="1">
        <v>-2.6536523999999999E-2</v>
      </c>
    </row>
    <row r="3443" spans="1:4" x14ac:dyDescent="0.15">
      <c r="A3443" s="1">
        <v>34.409999999999997</v>
      </c>
      <c r="B3443" s="1">
        <v>4.2008218999999999E-2</v>
      </c>
      <c r="C3443" s="1">
        <v>-0.17873748</v>
      </c>
      <c r="D3443" s="1">
        <v>-1.1278373E-2</v>
      </c>
    </row>
    <row r="3444" spans="1:4" x14ac:dyDescent="0.15">
      <c r="A3444" s="1">
        <v>34.42</v>
      </c>
      <c r="B3444" s="1">
        <v>4.4583116999999998E-2</v>
      </c>
      <c r="C3444" s="1">
        <v>-0.21393993</v>
      </c>
      <c r="D3444" s="1">
        <v>3.5753593999999999E-3</v>
      </c>
    </row>
    <row r="3445" spans="1:4" x14ac:dyDescent="0.15">
      <c r="A3445" s="1">
        <v>34.43</v>
      </c>
      <c r="B3445" s="1">
        <v>4.3556544000000003E-2</v>
      </c>
      <c r="C3445" s="1">
        <v>-0.24984791000000001</v>
      </c>
      <c r="D3445" s="1">
        <v>1.7550481999999999E-2</v>
      </c>
    </row>
    <row r="3446" spans="1:4" x14ac:dyDescent="0.15">
      <c r="A3446" s="1">
        <v>34.44</v>
      </c>
      <c r="B3446" s="1">
        <v>3.7145126000000001E-2</v>
      </c>
      <c r="C3446" s="1">
        <v>-0.28204508</v>
      </c>
      <c r="D3446" s="1">
        <v>2.9990177E-2</v>
      </c>
    </row>
    <row r="3447" spans="1:4" x14ac:dyDescent="0.15">
      <c r="A3447" s="1">
        <v>34.450000000000003</v>
      </c>
      <c r="B3447" s="1">
        <v>2.4592493999999999E-2</v>
      </c>
      <c r="C3447" s="1">
        <v>-0.30905297999999998</v>
      </c>
      <c r="D3447" s="1">
        <v>3.9397073999999997E-2</v>
      </c>
    </row>
    <row r="3448" spans="1:4" x14ac:dyDescent="0.15">
      <c r="A3448" s="1">
        <v>34.46</v>
      </c>
      <c r="B3448" s="1">
        <v>6.7332753E-3</v>
      </c>
      <c r="C3448" s="1">
        <v>-0.33001606999999999</v>
      </c>
      <c r="D3448" s="1">
        <v>4.6532847000000002E-2</v>
      </c>
    </row>
    <row r="3449" spans="1:4" x14ac:dyDescent="0.15">
      <c r="A3449" s="1">
        <v>34.47</v>
      </c>
      <c r="B3449" s="1">
        <v>-1.5415029E-2</v>
      </c>
      <c r="C3449" s="1">
        <v>-0.34335379999999999</v>
      </c>
      <c r="D3449" s="1">
        <v>5.2615352999999997E-2</v>
      </c>
    </row>
    <row r="3450" spans="1:4" x14ac:dyDescent="0.15">
      <c r="A3450" s="1">
        <v>34.479999999999997</v>
      </c>
      <c r="B3450" s="1">
        <v>-4.1025073000000002E-2</v>
      </c>
      <c r="C3450" s="1">
        <v>-0.34787127000000001</v>
      </c>
      <c r="D3450" s="1">
        <v>5.8028146000000003E-2</v>
      </c>
    </row>
    <row r="3451" spans="1:4" x14ac:dyDescent="0.15">
      <c r="A3451" s="1">
        <v>34.49</v>
      </c>
      <c r="B3451" s="1">
        <v>-6.8856104000000001E-2</v>
      </c>
      <c r="C3451" s="1">
        <v>-0.34494373</v>
      </c>
      <c r="D3451" s="1">
        <v>6.1634597999999999E-2</v>
      </c>
    </row>
    <row r="3452" spans="1:4" x14ac:dyDescent="0.15">
      <c r="A3452" s="1">
        <v>34.5</v>
      </c>
      <c r="B3452" s="1">
        <v>-9.4755062000000001E-2</v>
      </c>
      <c r="C3452" s="1">
        <v>-0.33786481000000002</v>
      </c>
      <c r="D3452" s="1">
        <v>6.3435359999999996E-2</v>
      </c>
    </row>
    <row r="3453" spans="1:4" x14ac:dyDescent="0.15">
      <c r="A3453" s="1">
        <v>34.51</v>
      </c>
      <c r="B3453" s="1">
        <v>-0.11625816</v>
      </c>
      <c r="C3453" s="1">
        <v>-0.33144234</v>
      </c>
      <c r="D3453" s="1">
        <v>6.0191426999999999E-2</v>
      </c>
    </row>
    <row r="3454" spans="1:4" x14ac:dyDescent="0.15">
      <c r="A3454" s="1">
        <v>34.520000000000003</v>
      </c>
      <c r="B3454" s="1">
        <v>-0.13278591000000001</v>
      </c>
      <c r="C3454" s="1">
        <v>-0.32844824</v>
      </c>
      <c r="D3454" s="1">
        <v>5.1002424999999997E-2</v>
      </c>
    </row>
    <row r="3455" spans="1:4" x14ac:dyDescent="0.15">
      <c r="A3455" s="1">
        <v>34.53</v>
      </c>
      <c r="B3455" s="1">
        <v>-0.14461360000000001</v>
      </c>
      <c r="C3455" s="1">
        <v>-0.32777859999999998</v>
      </c>
      <c r="D3455" s="1">
        <v>3.8348975E-2</v>
      </c>
    </row>
    <row r="3456" spans="1:4" x14ac:dyDescent="0.15">
      <c r="A3456" s="1">
        <v>34.54</v>
      </c>
      <c r="B3456" s="1">
        <v>-0.15209154999999999</v>
      </c>
      <c r="C3456" s="1">
        <v>-0.32760753999999997</v>
      </c>
      <c r="D3456" s="1">
        <v>2.4333995000000001E-2</v>
      </c>
    </row>
    <row r="3457" spans="1:4" x14ac:dyDescent="0.15">
      <c r="A3457" s="1">
        <v>34.549999999999997</v>
      </c>
      <c r="B3457" s="1">
        <v>-0.15617333</v>
      </c>
      <c r="C3457" s="1">
        <v>-0.32718629999999999</v>
      </c>
      <c r="D3457" s="1">
        <v>9.8323487999999997E-3</v>
      </c>
    </row>
    <row r="3458" spans="1:4" x14ac:dyDescent="0.15">
      <c r="A3458" s="1">
        <v>34.56</v>
      </c>
      <c r="B3458" s="1">
        <v>-0.15841056000000001</v>
      </c>
      <c r="C3458" s="1">
        <v>-0.32720923000000002</v>
      </c>
      <c r="D3458" s="1">
        <v>-2.7835616000000001E-3</v>
      </c>
    </row>
    <row r="3459" spans="1:4" x14ac:dyDescent="0.15">
      <c r="A3459" s="1">
        <v>34.57</v>
      </c>
      <c r="B3459" s="1">
        <v>-0.16039117999999999</v>
      </c>
      <c r="C3459" s="1">
        <v>-0.32958505999999999</v>
      </c>
      <c r="D3459" s="1">
        <v>-1.0261404999999999E-2</v>
      </c>
    </row>
    <row r="3460" spans="1:4" x14ac:dyDescent="0.15">
      <c r="A3460" s="1">
        <v>34.58</v>
      </c>
      <c r="B3460" s="1">
        <v>-0.16329724000000001</v>
      </c>
      <c r="C3460" s="1">
        <v>-0.33466091999999997</v>
      </c>
      <c r="D3460" s="1">
        <v>-1.2103272E-2</v>
      </c>
    </row>
    <row r="3461" spans="1:4" x14ac:dyDescent="0.15">
      <c r="A3461" s="1">
        <v>34.590000000000003</v>
      </c>
      <c r="B3461" s="1">
        <v>-0.16795489999999999</v>
      </c>
      <c r="C3461" s="1">
        <v>-0.34288099999999999</v>
      </c>
      <c r="D3461" s="1">
        <v>-1.0396166E-2</v>
      </c>
    </row>
    <row r="3462" spans="1:4" x14ac:dyDescent="0.15">
      <c r="A3462" s="1">
        <v>34.6</v>
      </c>
      <c r="B3462" s="1">
        <v>-0.17451226</v>
      </c>
      <c r="C3462" s="1">
        <v>-0.35540634999999998</v>
      </c>
      <c r="D3462" s="1">
        <v>-5.3286428999999996E-3</v>
      </c>
    </row>
    <row r="3463" spans="1:4" x14ac:dyDescent="0.15">
      <c r="A3463" s="1">
        <v>34.61</v>
      </c>
      <c r="B3463" s="1">
        <v>-0.18218313999999999</v>
      </c>
      <c r="C3463" s="1">
        <v>-0.37281744999999999</v>
      </c>
      <c r="D3463" s="1">
        <v>3.2429282E-3</v>
      </c>
    </row>
    <row r="3464" spans="1:4" x14ac:dyDescent="0.15">
      <c r="A3464" s="1">
        <v>34.619999999999997</v>
      </c>
      <c r="B3464" s="1">
        <v>-0.19004135999999999</v>
      </c>
      <c r="C3464" s="1">
        <v>-0.39428619999999998</v>
      </c>
      <c r="D3464" s="1">
        <v>1.3753273E-2</v>
      </c>
    </row>
    <row r="3465" spans="1:4" x14ac:dyDescent="0.15">
      <c r="A3465" s="1">
        <v>34.630000000000003</v>
      </c>
      <c r="B3465" s="1">
        <v>-0.19755164</v>
      </c>
      <c r="C3465" s="1">
        <v>-0.41689547999999998</v>
      </c>
      <c r="D3465" s="1">
        <v>2.4153978E-2</v>
      </c>
    </row>
    <row r="3466" spans="1:4" x14ac:dyDescent="0.15">
      <c r="A3466" s="1">
        <v>34.64</v>
      </c>
      <c r="B3466" s="1">
        <v>-0.20264779999999999</v>
      </c>
      <c r="C3466" s="1">
        <v>-0.43378288999999998</v>
      </c>
      <c r="D3466" s="1">
        <v>3.5952225999999997E-2</v>
      </c>
    </row>
    <row r="3467" spans="1:4" x14ac:dyDescent="0.15">
      <c r="A3467" s="1">
        <v>34.65</v>
      </c>
      <c r="B3467" s="1">
        <v>-0.20486935000000001</v>
      </c>
      <c r="C3467" s="1">
        <v>-0.44206967000000003</v>
      </c>
      <c r="D3467" s="1">
        <v>5.0562576999999997E-2</v>
      </c>
    </row>
    <row r="3468" spans="1:4" x14ac:dyDescent="0.15">
      <c r="A3468" s="1">
        <v>34.659999999999997</v>
      </c>
      <c r="B3468" s="1">
        <v>-0.20290991999999999</v>
      </c>
      <c r="C3468" s="1">
        <v>-0.44017589000000001</v>
      </c>
      <c r="D3468" s="1">
        <v>6.5934370000000006E-2</v>
      </c>
    </row>
    <row r="3469" spans="1:4" x14ac:dyDescent="0.15">
      <c r="A3469" s="1">
        <v>34.67</v>
      </c>
      <c r="B3469" s="1">
        <v>-0.19528435</v>
      </c>
      <c r="C3469" s="1">
        <v>-0.42723597000000002</v>
      </c>
      <c r="D3469" s="1">
        <v>7.9352545999999996E-2</v>
      </c>
    </row>
    <row r="3470" spans="1:4" x14ac:dyDescent="0.15">
      <c r="A3470" s="1">
        <v>34.68</v>
      </c>
      <c r="B3470" s="1">
        <v>-0.17995404000000001</v>
      </c>
      <c r="C3470" s="1">
        <v>-0.40822876000000002</v>
      </c>
      <c r="D3470" s="1">
        <v>8.8170369999999998E-2</v>
      </c>
    </row>
    <row r="3471" spans="1:4" x14ac:dyDescent="0.15">
      <c r="A3471" s="1">
        <v>34.69</v>
      </c>
      <c r="B3471" s="1">
        <v>-0.15693840000000001</v>
      </c>
      <c r="C3471" s="1">
        <v>-0.38917621000000002</v>
      </c>
      <c r="D3471" s="1">
        <v>9.1601352999999996E-2</v>
      </c>
    </row>
    <row r="3472" spans="1:4" x14ac:dyDescent="0.15">
      <c r="A3472" s="1">
        <v>34.700000000000003</v>
      </c>
      <c r="B3472" s="1">
        <v>-0.12869335000000001</v>
      </c>
      <c r="C3472" s="1">
        <v>-0.37549062</v>
      </c>
      <c r="D3472" s="1">
        <v>9.0820666999999994E-2</v>
      </c>
    </row>
    <row r="3473" spans="1:4" x14ac:dyDescent="0.15">
      <c r="A3473" s="1">
        <v>34.71</v>
      </c>
      <c r="B3473" s="1">
        <v>-9.7911582999999996E-2</v>
      </c>
      <c r="C3473" s="1">
        <v>-0.36800202999999998</v>
      </c>
      <c r="D3473" s="1">
        <v>8.6724082999999993E-2</v>
      </c>
    </row>
    <row r="3474" spans="1:4" x14ac:dyDescent="0.15">
      <c r="A3474" s="1">
        <v>34.72</v>
      </c>
      <c r="B3474" s="1">
        <v>-6.5470750999999994E-2</v>
      </c>
      <c r="C3474" s="1">
        <v>-0.36435385999999997</v>
      </c>
      <c r="D3474" s="1">
        <v>7.9802683999999999E-2</v>
      </c>
    </row>
    <row r="3475" spans="1:4" x14ac:dyDescent="0.15">
      <c r="A3475" s="1">
        <v>34.729999999999997</v>
      </c>
      <c r="B3475" s="1">
        <v>-3.1834782999999998E-2</v>
      </c>
      <c r="C3475" s="1">
        <v>-0.36203584</v>
      </c>
      <c r="D3475" s="1">
        <v>7.1512827000000001E-2</v>
      </c>
    </row>
    <row r="3476" spans="1:4" x14ac:dyDescent="0.15">
      <c r="A3476" s="1">
        <v>34.74</v>
      </c>
      <c r="B3476" s="1">
        <v>1.1403703E-3</v>
      </c>
      <c r="C3476" s="1">
        <v>-0.36010022000000003</v>
      </c>
      <c r="D3476" s="1">
        <v>6.4642579000000006E-2</v>
      </c>
    </row>
    <row r="3477" spans="1:4" x14ac:dyDescent="0.15">
      <c r="A3477" s="1">
        <v>34.75</v>
      </c>
      <c r="B3477" s="1">
        <v>3.0848606000000001E-2</v>
      </c>
      <c r="C3477" s="1">
        <v>-0.35724836999999998</v>
      </c>
      <c r="D3477" s="1">
        <v>6.1793997000000003E-2</v>
      </c>
    </row>
    <row r="3478" spans="1:4" x14ac:dyDescent="0.15">
      <c r="A3478" s="1">
        <v>34.76</v>
      </c>
      <c r="B3478" s="1">
        <v>5.6596845999999999E-2</v>
      </c>
      <c r="C3478" s="1">
        <v>-0.35208292000000002</v>
      </c>
      <c r="D3478" s="1">
        <v>6.4241421000000007E-2</v>
      </c>
    </row>
    <row r="3479" spans="1:4" x14ac:dyDescent="0.15">
      <c r="A3479" s="1">
        <v>34.770000000000003</v>
      </c>
      <c r="B3479" s="1">
        <v>7.9544947000000005E-2</v>
      </c>
      <c r="C3479" s="1">
        <v>-0.34333341000000001</v>
      </c>
      <c r="D3479" s="1">
        <v>6.9286658000000001E-2</v>
      </c>
    </row>
    <row r="3480" spans="1:4" x14ac:dyDescent="0.15">
      <c r="A3480" s="1">
        <v>34.78</v>
      </c>
      <c r="B3480" s="1">
        <v>0.1011624</v>
      </c>
      <c r="C3480" s="1">
        <v>-0.32945911999999999</v>
      </c>
      <c r="D3480" s="1">
        <v>7.2299397000000001E-2</v>
      </c>
    </row>
    <row r="3481" spans="1:4" x14ac:dyDescent="0.15">
      <c r="A3481" s="1">
        <v>34.79</v>
      </c>
      <c r="B3481" s="1">
        <v>0.12128211</v>
      </c>
      <c r="C3481" s="1">
        <v>-0.31117698999999999</v>
      </c>
      <c r="D3481" s="1">
        <v>7.1186490000000005E-2</v>
      </c>
    </row>
    <row r="3482" spans="1:4" x14ac:dyDescent="0.15">
      <c r="A3482" s="1">
        <v>34.799999999999997</v>
      </c>
      <c r="B3482" s="1">
        <v>0.13900023</v>
      </c>
      <c r="C3482" s="1">
        <v>-0.29067952000000002</v>
      </c>
      <c r="D3482" s="1">
        <v>6.7869112999999995E-2</v>
      </c>
    </row>
    <row r="3483" spans="1:4" x14ac:dyDescent="0.15">
      <c r="A3483" s="1">
        <v>34.81</v>
      </c>
      <c r="B3483" s="1">
        <v>0.15345675</v>
      </c>
      <c r="C3483" s="1">
        <v>-0.26971036999999998</v>
      </c>
      <c r="D3483" s="1">
        <v>6.3094323999999993E-2</v>
      </c>
    </row>
    <row r="3484" spans="1:4" x14ac:dyDescent="0.15">
      <c r="A3484" s="1">
        <v>34.82</v>
      </c>
      <c r="B3484" s="1">
        <v>0.16558387999999999</v>
      </c>
      <c r="C3484" s="1">
        <v>-0.24980706999999999</v>
      </c>
      <c r="D3484" s="1">
        <v>5.7633297999999999E-2</v>
      </c>
    </row>
    <row r="3485" spans="1:4" x14ac:dyDescent="0.15">
      <c r="A3485" s="1">
        <v>34.83</v>
      </c>
      <c r="B3485" s="1">
        <v>0.1770119</v>
      </c>
      <c r="C3485" s="1">
        <v>-0.23095344000000001</v>
      </c>
      <c r="D3485" s="1">
        <v>5.2073500000000002E-2</v>
      </c>
    </row>
    <row r="3486" spans="1:4" x14ac:dyDescent="0.15">
      <c r="A3486" s="1">
        <v>34.840000000000003</v>
      </c>
      <c r="B3486" s="1">
        <v>0.18847298000000001</v>
      </c>
      <c r="C3486" s="1">
        <v>-0.21184375</v>
      </c>
      <c r="D3486" s="1">
        <v>4.7412629999999997E-2</v>
      </c>
    </row>
    <row r="3487" spans="1:4" x14ac:dyDescent="0.15">
      <c r="A3487" s="1">
        <v>34.85</v>
      </c>
      <c r="B3487" s="1">
        <v>0.19900751999999999</v>
      </c>
      <c r="C3487" s="1">
        <v>-0.19203628</v>
      </c>
      <c r="D3487" s="1">
        <v>4.3842209E-2</v>
      </c>
    </row>
    <row r="3488" spans="1:4" x14ac:dyDescent="0.15">
      <c r="A3488" s="1">
        <v>34.86</v>
      </c>
      <c r="B3488" s="1">
        <v>0.20721207999999999</v>
      </c>
      <c r="C3488" s="1">
        <v>-0.17228288999999999</v>
      </c>
      <c r="D3488" s="1">
        <v>4.2523132999999998E-2</v>
      </c>
    </row>
    <row r="3489" spans="1:4" x14ac:dyDescent="0.15">
      <c r="A3489" s="1">
        <v>34.869999999999997</v>
      </c>
      <c r="B3489" s="1">
        <v>0.21098890000000001</v>
      </c>
      <c r="C3489" s="1">
        <v>-0.15396318000000001</v>
      </c>
      <c r="D3489" s="1">
        <v>4.4908894999999997E-2</v>
      </c>
    </row>
    <row r="3490" spans="1:4" x14ac:dyDescent="0.15">
      <c r="A3490" s="1">
        <v>34.880000000000003</v>
      </c>
      <c r="B3490" s="1">
        <v>0.20980254000000001</v>
      </c>
      <c r="C3490" s="1">
        <v>-0.13660247</v>
      </c>
      <c r="D3490" s="1">
        <v>5.0687641999999998E-2</v>
      </c>
    </row>
    <row r="3491" spans="1:4" x14ac:dyDescent="0.15">
      <c r="A3491" s="1">
        <v>34.89</v>
      </c>
      <c r="B3491" s="1">
        <v>0.20525407000000001</v>
      </c>
      <c r="C3491" s="1">
        <v>-0.11914458</v>
      </c>
      <c r="D3491" s="1">
        <v>5.8707893999999997E-2</v>
      </c>
    </row>
    <row r="3492" spans="1:4" x14ac:dyDescent="0.15">
      <c r="A3492" s="1">
        <v>34.9</v>
      </c>
      <c r="B3492" s="1">
        <v>0.19812894</v>
      </c>
      <c r="C3492" s="1">
        <v>-0.10117986</v>
      </c>
      <c r="D3492" s="1">
        <v>6.6886403999999997E-2</v>
      </c>
    </row>
    <row r="3493" spans="1:4" x14ac:dyDescent="0.15">
      <c r="A3493" s="1">
        <v>34.909999999999997</v>
      </c>
      <c r="B3493" s="1">
        <v>0.19044075999999999</v>
      </c>
      <c r="C3493" s="1">
        <v>-8.1728136000000007E-2</v>
      </c>
      <c r="D3493" s="1">
        <v>7.3081330999999999E-2</v>
      </c>
    </row>
    <row r="3494" spans="1:4" x14ac:dyDescent="0.15">
      <c r="A3494" s="1">
        <v>34.92</v>
      </c>
      <c r="B3494" s="1">
        <v>0.18487000000000001</v>
      </c>
      <c r="C3494" s="1">
        <v>-6.0607920000000003E-2</v>
      </c>
      <c r="D3494" s="1">
        <v>7.7204245000000005E-2</v>
      </c>
    </row>
    <row r="3495" spans="1:4" x14ac:dyDescent="0.15">
      <c r="A3495" s="1">
        <v>34.93</v>
      </c>
      <c r="B3495" s="1">
        <v>0.18194698000000001</v>
      </c>
      <c r="C3495" s="1">
        <v>-3.7798524E-2</v>
      </c>
      <c r="D3495" s="1">
        <v>8.2608194999999995E-2</v>
      </c>
    </row>
    <row r="3496" spans="1:4" x14ac:dyDescent="0.15">
      <c r="A3496" s="1">
        <v>34.94</v>
      </c>
      <c r="B3496" s="1">
        <v>0.18204103999999999</v>
      </c>
      <c r="C3496" s="1">
        <v>-1.3414572E-2</v>
      </c>
      <c r="D3496" s="1">
        <v>9.0809286000000003E-2</v>
      </c>
    </row>
    <row r="3497" spans="1:4" x14ac:dyDescent="0.15">
      <c r="A3497" s="1">
        <v>34.950000000000003</v>
      </c>
      <c r="B3497" s="1">
        <v>0.1834684</v>
      </c>
      <c r="C3497" s="1">
        <v>1.2127977999999999E-2</v>
      </c>
      <c r="D3497" s="1">
        <v>9.9892881000000003E-2</v>
      </c>
    </row>
    <row r="3498" spans="1:4" x14ac:dyDescent="0.15">
      <c r="A3498" s="1">
        <v>34.96</v>
      </c>
      <c r="B3498" s="1">
        <v>0.18420807</v>
      </c>
      <c r="C3498" s="1">
        <v>3.8784495000000002E-2</v>
      </c>
      <c r="D3498" s="1">
        <v>0.10954021999999999</v>
      </c>
    </row>
    <row r="3499" spans="1:4" x14ac:dyDescent="0.15">
      <c r="A3499" s="1">
        <v>34.97</v>
      </c>
      <c r="B3499" s="1">
        <v>0.18204149</v>
      </c>
      <c r="C3499" s="1">
        <v>6.6301051E-2</v>
      </c>
      <c r="D3499" s="1">
        <v>0.12062861</v>
      </c>
    </row>
    <row r="3500" spans="1:4" x14ac:dyDescent="0.15">
      <c r="A3500" s="1">
        <v>34.979999999999997</v>
      </c>
      <c r="B3500" s="1">
        <v>0.17601336000000001</v>
      </c>
      <c r="C3500" s="1">
        <v>9.4668924000000002E-2</v>
      </c>
      <c r="D3500" s="1">
        <v>0.13001309999999999</v>
      </c>
    </row>
    <row r="3501" spans="1:4" x14ac:dyDescent="0.15">
      <c r="A3501" s="1">
        <v>34.99</v>
      </c>
      <c r="B3501" s="1">
        <v>0.16606946</v>
      </c>
      <c r="C3501" s="1">
        <v>0.12319139</v>
      </c>
      <c r="D3501" s="1">
        <v>0.13524311999999999</v>
      </c>
    </row>
    <row r="3502" spans="1:4" x14ac:dyDescent="0.15">
      <c r="A3502" s="1">
        <v>35</v>
      </c>
      <c r="B3502" s="1">
        <v>0.15319442999999999</v>
      </c>
      <c r="C3502" s="1">
        <v>0.15114601999999999</v>
      </c>
      <c r="D3502" s="1">
        <v>0.13465937</v>
      </c>
    </row>
    <row r="3503" spans="1:4" x14ac:dyDescent="0.15">
      <c r="A3503" s="1">
        <v>35.01</v>
      </c>
      <c r="B3503" s="1">
        <v>0.13870173999999999</v>
      </c>
      <c r="C3503" s="1">
        <v>0.17879407</v>
      </c>
      <c r="D3503" s="1">
        <v>0.12695682</v>
      </c>
    </row>
    <row r="3504" spans="1:4" x14ac:dyDescent="0.15">
      <c r="A3504" s="1">
        <v>35.020000000000003</v>
      </c>
      <c r="B3504" s="1">
        <v>0.12361803</v>
      </c>
      <c r="C3504" s="1">
        <v>0.20651088000000001</v>
      </c>
      <c r="D3504" s="1">
        <v>0.11396417</v>
      </c>
    </row>
    <row r="3505" spans="1:4" x14ac:dyDescent="0.15">
      <c r="A3505" s="1">
        <v>35.03</v>
      </c>
      <c r="B3505" s="1">
        <v>0.10993513000000001</v>
      </c>
      <c r="C3505" s="1">
        <v>0.23376514000000001</v>
      </c>
      <c r="D3505" s="1">
        <v>0.10043365</v>
      </c>
    </row>
    <row r="3506" spans="1:4" x14ac:dyDescent="0.15">
      <c r="A3506" s="1">
        <v>35.04</v>
      </c>
      <c r="B3506" s="1">
        <v>9.9830440000000006E-2</v>
      </c>
      <c r="C3506" s="1">
        <v>0.25869249</v>
      </c>
      <c r="D3506" s="1">
        <v>8.5547364000000001E-2</v>
      </c>
    </row>
    <row r="3507" spans="1:4" x14ac:dyDescent="0.15">
      <c r="A3507" s="1">
        <v>35.049999999999997</v>
      </c>
      <c r="B3507" s="1">
        <v>9.5659867999999995E-2</v>
      </c>
      <c r="C3507" s="1">
        <v>0.27938980000000002</v>
      </c>
      <c r="D3507" s="1">
        <v>6.7907721000000004E-2</v>
      </c>
    </row>
    <row r="3508" spans="1:4" x14ac:dyDescent="0.15">
      <c r="A3508" s="1">
        <v>35.06</v>
      </c>
      <c r="B3508" s="1">
        <v>9.7451850000000007E-2</v>
      </c>
      <c r="C3508" s="1">
        <v>0.29415511</v>
      </c>
      <c r="D3508" s="1">
        <v>5.0022072000000001E-2</v>
      </c>
    </row>
    <row r="3509" spans="1:4" x14ac:dyDescent="0.15">
      <c r="A3509" s="1">
        <v>35.07</v>
      </c>
      <c r="B3509" s="1">
        <v>0.10412163000000001</v>
      </c>
      <c r="C3509" s="1">
        <v>0.30394099000000002</v>
      </c>
      <c r="D3509" s="1">
        <v>3.3227116000000001E-2</v>
      </c>
    </row>
    <row r="3510" spans="1:4" x14ac:dyDescent="0.15">
      <c r="A3510" s="1">
        <v>35.08</v>
      </c>
      <c r="B3510" s="1">
        <v>0.11176695</v>
      </c>
      <c r="C3510" s="1">
        <v>0.31090445999999999</v>
      </c>
      <c r="D3510" s="1">
        <v>1.804708E-2</v>
      </c>
    </row>
    <row r="3511" spans="1:4" x14ac:dyDescent="0.15">
      <c r="A3511" s="1">
        <v>35.090000000000003</v>
      </c>
      <c r="B3511" s="1">
        <v>0.115906</v>
      </c>
      <c r="C3511" s="1">
        <v>0.31663918000000002</v>
      </c>
      <c r="D3511" s="1">
        <v>4.3740133E-3</v>
      </c>
    </row>
    <row r="3512" spans="1:4" x14ac:dyDescent="0.15">
      <c r="A3512" s="1">
        <v>35.1</v>
      </c>
      <c r="B3512" s="1">
        <v>0.11497035</v>
      </c>
      <c r="C3512" s="1">
        <v>0.32257893999999998</v>
      </c>
      <c r="D3512" s="1">
        <v>-8.1332926999999992E-3</v>
      </c>
    </row>
    <row r="3513" spans="1:4" x14ac:dyDescent="0.15">
      <c r="A3513" s="1">
        <v>35.11</v>
      </c>
      <c r="B3513" s="1">
        <v>0.10992318</v>
      </c>
      <c r="C3513" s="1">
        <v>0.32975967</v>
      </c>
      <c r="D3513" s="1">
        <v>-2.0440743000000001E-2</v>
      </c>
    </row>
    <row r="3514" spans="1:4" x14ac:dyDescent="0.15">
      <c r="A3514" s="1">
        <v>35.119999999999997</v>
      </c>
      <c r="B3514" s="1">
        <v>0.10283001999999999</v>
      </c>
      <c r="C3514" s="1">
        <v>0.33863316999999998</v>
      </c>
      <c r="D3514" s="1">
        <v>-3.2774134000000003E-2</v>
      </c>
    </row>
    <row r="3515" spans="1:4" x14ac:dyDescent="0.15">
      <c r="A3515" s="1">
        <v>35.130000000000003</v>
      </c>
      <c r="B3515" s="1">
        <v>9.4091701999999999E-2</v>
      </c>
      <c r="C3515" s="1">
        <v>0.34805074000000003</v>
      </c>
      <c r="D3515" s="1">
        <v>-4.4814942000000003E-2</v>
      </c>
    </row>
    <row r="3516" spans="1:4" x14ac:dyDescent="0.15">
      <c r="A3516" s="1">
        <v>35.14</v>
      </c>
      <c r="B3516" s="1">
        <v>8.4727569000000003E-2</v>
      </c>
      <c r="C3516" s="1">
        <v>0.35558666</v>
      </c>
      <c r="D3516" s="1">
        <v>-5.6426113999999999E-2</v>
      </c>
    </row>
    <row r="3517" spans="1:4" x14ac:dyDescent="0.15">
      <c r="A3517" s="1">
        <v>35.15</v>
      </c>
      <c r="B3517" s="1">
        <v>7.6169731000000004E-2</v>
      </c>
      <c r="C3517" s="1">
        <v>0.35818855999999999</v>
      </c>
      <c r="D3517" s="1">
        <v>-6.8197342999999994E-2</v>
      </c>
    </row>
    <row r="3518" spans="1:4" x14ac:dyDescent="0.15">
      <c r="A3518" s="1">
        <v>35.159999999999997</v>
      </c>
      <c r="B3518" s="1">
        <v>6.9113272000000003E-2</v>
      </c>
      <c r="C3518" s="1">
        <v>0.35475477999999999</v>
      </c>
      <c r="D3518" s="1">
        <v>-7.9903918000000004E-2</v>
      </c>
    </row>
    <row r="3519" spans="1:4" x14ac:dyDescent="0.15">
      <c r="A3519" s="1">
        <v>35.17</v>
      </c>
      <c r="B3519" s="1">
        <v>6.3220077E-2</v>
      </c>
      <c r="C3519" s="1">
        <v>0.34713084</v>
      </c>
      <c r="D3519" s="1">
        <v>-9.2960321999999998E-2</v>
      </c>
    </row>
    <row r="3520" spans="1:4" x14ac:dyDescent="0.15">
      <c r="A3520" s="1">
        <v>35.18</v>
      </c>
      <c r="B3520" s="1">
        <v>5.7910369000000003E-2</v>
      </c>
      <c r="C3520" s="1">
        <v>0.33908007000000001</v>
      </c>
      <c r="D3520" s="1">
        <v>-0.10903226000000001</v>
      </c>
    </row>
    <row r="3521" spans="1:4" x14ac:dyDescent="0.15">
      <c r="A3521" s="1">
        <v>35.19</v>
      </c>
      <c r="B3521" s="1">
        <v>5.0385984000000002E-2</v>
      </c>
      <c r="C3521" s="1">
        <v>0.33327280999999997</v>
      </c>
      <c r="D3521" s="1">
        <v>-0.12687714999999999</v>
      </c>
    </row>
    <row r="3522" spans="1:4" x14ac:dyDescent="0.15">
      <c r="A3522" s="1">
        <v>35.200000000000003</v>
      </c>
      <c r="B3522" s="1">
        <v>3.8366952000000003E-2</v>
      </c>
      <c r="C3522" s="1">
        <v>0.33187907</v>
      </c>
      <c r="D3522" s="1">
        <v>-0.14318109000000001</v>
      </c>
    </row>
    <row r="3523" spans="1:4" x14ac:dyDescent="0.15">
      <c r="A3523" s="1">
        <v>35.21</v>
      </c>
      <c r="B3523" s="1">
        <v>2.2080714000000001E-2</v>
      </c>
      <c r="C3523" s="1">
        <v>0.33462793000000002</v>
      </c>
      <c r="D3523" s="1">
        <v>-0.15734883</v>
      </c>
    </row>
    <row r="3524" spans="1:4" x14ac:dyDescent="0.15">
      <c r="A3524" s="1">
        <v>35.22</v>
      </c>
      <c r="B3524" s="1">
        <v>3.3527039000000002E-3</v>
      </c>
      <c r="C3524" s="1">
        <v>0.34032298999999999</v>
      </c>
      <c r="D3524" s="1">
        <v>-0.17037535000000001</v>
      </c>
    </row>
    <row r="3525" spans="1:4" x14ac:dyDescent="0.15">
      <c r="A3525" s="1">
        <v>35.229999999999997</v>
      </c>
      <c r="B3525" s="1">
        <v>-1.5704797E-2</v>
      </c>
      <c r="C3525" s="1">
        <v>0.34770300999999998</v>
      </c>
      <c r="D3525" s="1">
        <v>-0.1813671</v>
      </c>
    </row>
    <row r="3526" spans="1:4" x14ac:dyDescent="0.15">
      <c r="A3526" s="1">
        <v>35.24</v>
      </c>
      <c r="B3526" s="1">
        <v>-3.2986111999999998E-2</v>
      </c>
      <c r="C3526" s="1">
        <v>0.35623663</v>
      </c>
      <c r="D3526" s="1">
        <v>-0.18989405000000001</v>
      </c>
    </row>
    <row r="3527" spans="1:4" x14ac:dyDescent="0.15">
      <c r="A3527" s="1">
        <v>35.25</v>
      </c>
      <c r="B3527" s="1">
        <v>-4.7198515000000003E-2</v>
      </c>
      <c r="C3527" s="1">
        <v>0.36366855999999997</v>
      </c>
      <c r="D3527" s="1">
        <v>-0.19677512999999999</v>
      </c>
    </row>
    <row r="3528" spans="1:4" x14ac:dyDescent="0.15">
      <c r="A3528" s="1">
        <v>35.26</v>
      </c>
      <c r="B3528" s="1">
        <v>-5.7342658999999997E-2</v>
      </c>
      <c r="C3528" s="1">
        <v>0.36765502</v>
      </c>
      <c r="D3528" s="1">
        <v>-0.20201848</v>
      </c>
    </row>
    <row r="3529" spans="1:4" x14ac:dyDescent="0.15">
      <c r="A3529" s="1">
        <v>35.270000000000003</v>
      </c>
      <c r="B3529" s="1">
        <v>-6.2037310999999998E-2</v>
      </c>
      <c r="C3529" s="1">
        <v>0.36705174000000002</v>
      </c>
      <c r="D3529" s="1">
        <v>-0.20726111</v>
      </c>
    </row>
    <row r="3530" spans="1:4" x14ac:dyDescent="0.15">
      <c r="A3530" s="1">
        <v>35.28</v>
      </c>
      <c r="B3530" s="1">
        <v>-6.1269378999999999E-2</v>
      </c>
      <c r="C3530" s="1">
        <v>0.36222141000000002</v>
      </c>
      <c r="D3530" s="1">
        <v>-0.21351474000000001</v>
      </c>
    </row>
    <row r="3531" spans="1:4" x14ac:dyDescent="0.15">
      <c r="A3531" s="1">
        <v>35.29</v>
      </c>
      <c r="B3531" s="1">
        <v>-5.7595092000000001E-2</v>
      </c>
      <c r="C3531" s="1">
        <v>0.35332077000000001</v>
      </c>
      <c r="D3531" s="1">
        <v>-0.22139722000000001</v>
      </c>
    </row>
    <row r="3532" spans="1:4" x14ac:dyDescent="0.15">
      <c r="A3532" s="1">
        <v>35.299999999999997</v>
      </c>
      <c r="B3532" s="1">
        <v>-5.4223049000000002E-2</v>
      </c>
      <c r="C3532" s="1">
        <v>0.34028417</v>
      </c>
      <c r="D3532" s="1">
        <v>-0.23004538999999999</v>
      </c>
    </row>
    <row r="3533" spans="1:4" x14ac:dyDescent="0.15">
      <c r="A3533" s="1">
        <v>35.31</v>
      </c>
      <c r="B3533" s="1">
        <v>-5.4027952999999997E-2</v>
      </c>
      <c r="C3533" s="1">
        <v>0.32430339000000002</v>
      </c>
      <c r="D3533" s="1">
        <v>-0.24043996000000001</v>
      </c>
    </row>
    <row r="3534" spans="1:4" x14ac:dyDescent="0.15">
      <c r="A3534" s="1">
        <v>35.32</v>
      </c>
      <c r="B3534" s="1">
        <v>-5.8995536000000001E-2</v>
      </c>
      <c r="C3534" s="1">
        <v>0.30586126000000002</v>
      </c>
      <c r="D3534" s="1">
        <v>-0.25200654</v>
      </c>
    </row>
    <row r="3535" spans="1:4" x14ac:dyDescent="0.15">
      <c r="A3535" s="1">
        <v>35.33</v>
      </c>
      <c r="B3535" s="1">
        <v>-7.0403139000000003E-2</v>
      </c>
      <c r="C3535" s="1">
        <v>0.2855453</v>
      </c>
      <c r="D3535" s="1">
        <v>-0.26305116000000001</v>
      </c>
    </row>
    <row r="3536" spans="1:4" x14ac:dyDescent="0.15">
      <c r="A3536" s="1">
        <v>35.340000000000003</v>
      </c>
      <c r="B3536" s="1">
        <v>-8.7120684000000004E-2</v>
      </c>
      <c r="C3536" s="1">
        <v>0.26396519000000002</v>
      </c>
      <c r="D3536" s="1">
        <v>-0.27380114</v>
      </c>
    </row>
    <row r="3537" spans="1:4" x14ac:dyDescent="0.15">
      <c r="A3537" s="1">
        <v>35.35</v>
      </c>
      <c r="B3537" s="1">
        <v>-0.10831886</v>
      </c>
      <c r="C3537" s="1">
        <v>0.23937174</v>
      </c>
      <c r="D3537" s="1">
        <v>-0.28422418999999999</v>
      </c>
    </row>
    <row r="3538" spans="1:4" x14ac:dyDescent="0.15">
      <c r="A3538" s="1">
        <v>35.36</v>
      </c>
      <c r="B3538" s="1">
        <v>-0.13082611999999999</v>
      </c>
      <c r="C3538" s="1">
        <v>0.20962798999999999</v>
      </c>
      <c r="D3538" s="1">
        <v>-0.29200187999999999</v>
      </c>
    </row>
    <row r="3539" spans="1:4" x14ac:dyDescent="0.15">
      <c r="A3539" s="1">
        <v>35.369999999999997</v>
      </c>
      <c r="B3539" s="1">
        <v>-0.15257369000000001</v>
      </c>
      <c r="C3539" s="1">
        <v>0.17528899000000001</v>
      </c>
      <c r="D3539" s="1">
        <v>-0.29655556</v>
      </c>
    </row>
    <row r="3540" spans="1:4" x14ac:dyDescent="0.15">
      <c r="A3540" s="1">
        <v>35.380000000000003</v>
      </c>
      <c r="B3540" s="1">
        <v>-0.17223168999999999</v>
      </c>
      <c r="C3540" s="1">
        <v>0.13873218000000001</v>
      </c>
      <c r="D3540" s="1">
        <v>-0.29867606000000002</v>
      </c>
    </row>
    <row r="3541" spans="1:4" x14ac:dyDescent="0.15">
      <c r="A3541" s="1">
        <v>35.39</v>
      </c>
      <c r="B3541" s="1">
        <v>-0.18896567</v>
      </c>
      <c r="C3541" s="1">
        <v>0.10192598</v>
      </c>
      <c r="D3541" s="1">
        <v>-0.29712413999999998</v>
      </c>
    </row>
    <row r="3542" spans="1:4" x14ac:dyDescent="0.15">
      <c r="A3542" s="1">
        <v>35.4</v>
      </c>
      <c r="B3542" s="1">
        <v>-0.20141275</v>
      </c>
      <c r="C3542" s="1">
        <v>6.5961953000000004E-2</v>
      </c>
      <c r="D3542" s="1">
        <v>-0.29295885999999999</v>
      </c>
    </row>
    <row r="3543" spans="1:4" x14ac:dyDescent="0.15">
      <c r="A3543" s="1">
        <v>35.409999999999997</v>
      </c>
      <c r="B3543" s="1">
        <v>-0.20929880000000001</v>
      </c>
      <c r="C3543" s="1">
        <v>3.1298381E-2</v>
      </c>
      <c r="D3543" s="1">
        <v>-0.28774572999999998</v>
      </c>
    </row>
    <row r="3544" spans="1:4" x14ac:dyDescent="0.15">
      <c r="A3544" s="1">
        <v>35.42</v>
      </c>
      <c r="B3544" s="1">
        <v>-0.21288815</v>
      </c>
      <c r="C3544" s="1">
        <v>-1.1177328E-3</v>
      </c>
      <c r="D3544" s="1">
        <v>-0.28125550999999999</v>
      </c>
    </row>
    <row r="3545" spans="1:4" x14ac:dyDescent="0.15">
      <c r="A3545" s="1">
        <v>35.43</v>
      </c>
      <c r="B3545" s="1">
        <v>-0.21379139999999999</v>
      </c>
      <c r="C3545" s="1">
        <v>-2.9406139000000001E-2</v>
      </c>
      <c r="D3545" s="1">
        <v>-0.27243108999999999</v>
      </c>
    </row>
    <row r="3546" spans="1:4" x14ac:dyDescent="0.15">
      <c r="A3546" s="1">
        <v>35.44</v>
      </c>
      <c r="B3546" s="1">
        <v>-0.21329287</v>
      </c>
      <c r="C3546" s="1">
        <v>-5.115637E-2</v>
      </c>
      <c r="D3546" s="1">
        <v>-0.26184181000000001</v>
      </c>
    </row>
    <row r="3547" spans="1:4" x14ac:dyDescent="0.15">
      <c r="A3547" s="1">
        <v>35.450000000000003</v>
      </c>
      <c r="B3547" s="1">
        <v>-0.21120837000000001</v>
      </c>
      <c r="C3547" s="1">
        <v>-6.7170395999999993E-2</v>
      </c>
      <c r="D3547" s="1">
        <v>-0.24934137000000001</v>
      </c>
    </row>
    <row r="3548" spans="1:4" x14ac:dyDescent="0.15">
      <c r="A3548" s="1">
        <v>35.46</v>
      </c>
      <c r="B3548" s="1">
        <v>-0.20638369000000001</v>
      </c>
      <c r="C3548" s="1">
        <v>-7.7104147999999997E-2</v>
      </c>
      <c r="D3548" s="1">
        <v>-0.23310744</v>
      </c>
    </row>
    <row r="3549" spans="1:4" x14ac:dyDescent="0.15">
      <c r="A3549" s="1">
        <v>35.47</v>
      </c>
      <c r="B3549" s="1">
        <v>-0.19758745999999999</v>
      </c>
      <c r="C3549" s="1">
        <v>-8.0166670999999995E-2</v>
      </c>
      <c r="D3549" s="1">
        <v>-0.21267517999999999</v>
      </c>
    </row>
    <row r="3550" spans="1:4" x14ac:dyDescent="0.15">
      <c r="A3550" s="1">
        <v>35.479999999999997</v>
      </c>
      <c r="B3550" s="1">
        <v>-0.18578357000000001</v>
      </c>
      <c r="C3550" s="1">
        <v>-7.7192813999999998E-2</v>
      </c>
      <c r="D3550" s="1">
        <v>-0.18797485</v>
      </c>
    </row>
    <row r="3551" spans="1:4" x14ac:dyDescent="0.15">
      <c r="A3551" s="1">
        <v>35.49</v>
      </c>
      <c r="B3551" s="1">
        <v>-0.17562670999999999</v>
      </c>
      <c r="C3551" s="1">
        <v>-7.0025987999999997E-2</v>
      </c>
      <c r="D3551" s="1">
        <v>-0.16099625000000001</v>
      </c>
    </row>
    <row r="3552" spans="1:4" x14ac:dyDescent="0.15">
      <c r="A3552" s="1">
        <v>35.5</v>
      </c>
      <c r="B3552" s="1">
        <v>-0.17116476999999999</v>
      </c>
      <c r="C3552" s="1">
        <v>-6.1625079999999999E-2</v>
      </c>
      <c r="D3552" s="1">
        <v>-0.13354557</v>
      </c>
    </row>
    <row r="3553" spans="1:4" x14ac:dyDescent="0.15">
      <c r="A3553" s="1">
        <v>35.51</v>
      </c>
      <c r="B3553" s="1">
        <v>-0.17353561000000001</v>
      </c>
      <c r="C3553" s="1">
        <v>-5.6295750999999998E-2</v>
      </c>
      <c r="D3553" s="1">
        <v>-0.10928166</v>
      </c>
    </row>
    <row r="3554" spans="1:4" x14ac:dyDescent="0.15">
      <c r="A3554" s="1">
        <v>35.520000000000003</v>
      </c>
      <c r="B3554" s="1">
        <v>-0.17988565000000001</v>
      </c>
      <c r="C3554" s="1">
        <v>-5.6628906999999999E-2</v>
      </c>
      <c r="D3554" s="1">
        <v>-9.0248729999999999E-2</v>
      </c>
    </row>
    <row r="3555" spans="1:4" x14ac:dyDescent="0.15">
      <c r="A3555" s="1">
        <v>35.53</v>
      </c>
      <c r="B3555" s="1">
        <v>-0.18632997000000001</v>
      </c>
      <c r="C3555" s="1">
        <v>-6.1594005E-2</v>
      </c>
      <c r="D3555" s="1">
        <v>-7.8172553000000006E-2</v>
      </c>
    </row>
    <row r="3556" spans="1:4" x14ac:dyDescent="0.15">
      <c r="A3556" s="1">
        <v>35.54</v>
      </c>
      <c r="B3556" s="1">
        <v>-0.18859103999999999</v>
      </c>
      <c r="C3556" s="1">
        <v>-6.8091102000000001E-2</v>
      </c>
      <c r="D3556" s="1">
        <v>-7.1291594999999999E-2</v>
      </c>
    </row>
    <row r="3557" spans="1:4" x14ac:dyDescent="0.15">
      <c r="A3557" s="1">
        <v>35.549999999999997</v>
      </c>
      <c r="B3557" s="1">
        <v>-0.18447432</v>
      </c>
      <c r="C3557" s="1">
        <v>-7.4084364999999999E-2</v>
      </c>
      <c r="D3557" s="1">
        <v>-6.5809031000000004E-2</v>
      </c>
    </row>
    <row r="3558" spans="1:4" x14ac:dyDescent="0.15">
      <c r="A3558" s="1">
        <v>35.56</v>
      </c>
      <c r="B3558" s="1">
        <v>-0.17499018</v>
      </c>
      <c r="C3558" s="1">
        <v>-7.8355730999999998E-2</v>
      </c>
      <c r="D3558" s="1">
        <v>-5.9231797000000003E-2</v>
      </c>
    </row>
    <row r="3559" spans="1:4" x14ac:dyDescent="0.15">
      <c r="A3559" s="1">
        <v>35.57</v>
      </c>
      <c r="B3559" s="1">
        <v>-0.1630876</v>
      </c>
      <c r="C3559" s="1">
        <v>-8.0214839999999996E-2</v>
      </c>
      <c r="D3559" s="1">
        <v>-5.0847259999999998E-2</v>
      </c>
    </row>
    <row r="3560" spans="1:4" x14ac:dyDescent="0.15">
      <c r="A3560" s="1">
        <v>35.58</v>
      </c>
      <c r="B3560" s="1">
        <v>-0.15183357</v>
      </c>
      <c r="C3560" s="1">
        <v>-8.0614094999999997E-2</v>
      </c>
      <c r="D3560" s="1">
        <v>-3.9991278999999998E-2</v>
      </c>
    </row>
    <row r="3561" spans="1:4" x14ac:dyDescent="0.15">
      <c r="A3561" s="1">
        <v>35.590000000000003</v>
      </c>
      <c r="B3561" s="1">
        <v>-0.14342079999999999</v>
      </c>
      <c r="C3561" s="1">
        <v>-8.2547524999999997E-2</v>
      </c>
      <c r="D3561" s="1">
        <v>-2.6835362000000001E-2</v>
      </c>
    </row>
    <row r="3562" spans="1:4" x14ac:dyDescent="0.15">
      <c r="A3562" s="1">
        <v>35.6</v>
      </c>
      <c r="B3562" s="1">
        <v>-0.13778963</v>
      </c>
      <c r="C3562" s="1">
        <v>-8.7907946000000001E-2</v>
      </c>
      <c r="D3562" s="1">
        <v>-1.3668514E-2</v>
      </c>
    </row>
    <row r="3563" spans="1:4" x14ac:dyDescent="0.15">
      <c r="A3563" s="1">
        <v>35.61</v>
      </c>
      <c r="B3563" s="1">
        <v>-0.13402533</v>
      </c>
      <c r="C3563" s="1">
        <v>-9.7455342E-2</v>
      </c>
      <c r="D3563" s="1">
        <v>5.5601808000000003E-4</v>
      </c>
    </row>
    <row r="3564" spans="1:4" x14ac:dyDescent="0.15">
      <c r="A3564" s="1">
        <v>35.619999999999997</v>
      </c>
      <c r="B3564" s="1">
        <v>-0.13089555999999999</v>
      </c>
      <c r="C3564" s="1">
        <v>-0.11137865</v>
      </c>
      <c r="D3564" s="1">
        <v>1.5841065000000001E-2</v>
      </c>
    </row>
    <row r="3565" spans="1:4" x14ac:dyDescent="0.15">
      <c r="A3565" s="1">
        <v>35.630000000000003</v>
      </c>
      <c r="B3565" s="1">
        <v>-0.12682590999999999</v>
      </c>
      <c r="C3565" s="1">
        <v>-0.12981419</v>
      </c>
      <c r="D3565" s="1">
        <v>2.9817131E-2</v>
      </c>
    </row>
    <row r="3566" spans="1:4" x14ac:dyDescent="0.15">
      <c r="A3566" s="1">
        <v>35.64</v>
      </c>
      <c r="B3566" s="1">
        <v>-0.12076914</v>
      </c>
      <c r="C3566" s="1">
        <v>-0.15046754000000001</v>
      </c>
      <c r="D3566" s="1">
        <v>4.3193048999999997E-2</v>
      </c>
    </row>
    <row r="3567" spans="1:4" x14ac:dyDescent="0.15">
      <c r="A3567" s="1">
        <v>35.65</v>
      </c>
      <c r="B3567" s="1">
        <v>-0.11311968999999999</v>
      </c>
      <c r="C3567" s="1">
        <v>-0.16897439</v>
      </c>
      <c r="D3567" s="1">
        <v>5.7042266000000001E-2</v>
      </c>
    </row>
    <row r="3568" spans="1:4" x14ac:dyDescent="0.15">
      <c r="A3568" s="1">
        <v>35.659999999999997</v>
      </c>
      <c r="B3568" s="1">
        <v>-0.10550179</v>
      </c>
      <c r="C3568" s="1">
        <v>-0.18417639</v>
      </c>
      <c r="D3568" s="1">
        <v>7.0756041000000006E-2</v>
      </c>
    </row>
    <row r="3569" spans="1:4" x14ac:dyDescent="0.15">
      <c r="A3569" s="1">
        <v>35.67</v>
      </c>
      <c r="B3569" s="1">
        <v>-0.10013618000000001</v>
      </c>
      <c r="C3569" s="1">
        <v>-0.19890679</v>
      </c>
      <c r="D3569" s="1">
        <v>8.3494654000000001E-2</v>
      </c>
    </row>
    <row r="3570" spans="1:4" x14ac:dyDescent="0.15">
      <c r="A3570" s="1">
        <v>35.68</v>
      </c>
      <c r="B3570" s="1">
        <v>-9.7414294999999998E-2</v>
      </c>
      <c r="C3570" s="1">
        <v>-0.21495986</v>
      </c>
      <c r="D3570" s="1">
        <v>9.4691625000000001E-2</v>
      </c>
    </row>
    <row r="3571" spans="1:4" x14ac:dyDescent="0.15">
      <c r="A3571" s="1">
        <v>35.69</v>
      </c>
      <c r="B3571" s="1">
        <v>-9.7456466000000005E-2</v>
      </c>
      <c r="C3571" s="1">
        <v>-0.23151041</v>
      </c>
      <c r="D3571" s="1">
        <v>0.10284445</v>
      </c>
    </row>
    <row r="3572" spans="1:4" x14ac:dyDescent="0.15">
      <c r="A3572" s="1">
        <v>35.700000000000003</v>
      </c>
      <c r="B3572" s="1">
        <v>-9.8042057000000002E-2</v>
      </c>
      <c r="C3572" s="1">
        <v>-0.24688516999999999</v>
      </c>
      <c r="D3572" s="1">
        <v>0.1078828</v>
      </c>
    </row>
    <row r="3573" spans="1:4" x14ac:dyDescent="0.15">
      <c r="A3573" s="1">
        <v>35.71</v>
      </c>
      <c r="B3573" s="1">
        <v>-9.6204244999999994E-2</v>
      </c>
      <c r="C3573" s="1">
        <v>-0.25912551</v>
      </c>
      <c r="D3573" s="1">
        <v>0.11160475</v>
      </c>
    </row>
    <row r="3574" spans="1:4" x14ac:dyDescent="0.15">
      <c r="A3574" s="1">
        <v>35.72</v>
      </c>
      <c r="B3574" s="1">
        <v>-8.7266956000000007E-2</v>
      </c>
      <c r="C3574" s="1">
        <v>-0.26693753999999997</v>
      </c>
      <c r="D3574" s="1">
        <v>0.1141525</v>
      </c>
    </row>
    <row r="3575" spans="1:4" x14ac:dyDescent="0.15">
      <c r="A3575" s="1">
        <v>35.729999999999997</v>
      </c>
      <c r="B3575" s="1">
        <v>-7.1082393999999993E-2</v>
      </c>
      <c r="C3575" s="1">
        <v>-0.26950420000000003</v>
      </c>
      <c r="D3575" s="1">
        <v>0.11507233</v>
      </c>
    </row>
    <row r="3576" spans="1:4" x14ac:dyDescent="0.15">
      <c r="A3576" s="1">
        <v>35.74</v>
      </c>
      <c r="B3576" s="1">
        <v>-5.0620483000000001E-2</v>
      </c>
      <c r="C3576" s="1">
        <v>-0.26823165999999998</v>
      </c>
      <c r="D3576" s="1">
        <v>0.11456885999999999</v>
      </c>
    </row>
    <row r="3577" spans="1:4" x14ac:dyDescent="0.15">
      <c r="A3577" s="1">
        <v>35.75</v>
      </c>
      <c r="B3577" s="1">
        <v>-2.8988073E-2</v>
      </c>
      <c r="C3577" s="1">
        <v>-0.26608364000000001</v>
      </c>
      <c r="D3577" s="1">
        <v>0.11218845</v>
      </c>
    </row>
    <row r="3578" spans="1:4" x14ac:dyDescent="0.15">
      <c r="A3578" s="1">
        <v>35.76</v>
      </c>
      <c r="B3578" s="1">
        <v>-8.7044753000000002E-3</v>
      </c>
      <c r="C3578" s="1">
        <v>-0.26456821000000003</v>
      </c>
      <c r="D3578" s="1">
        <v>0.10768148</v>
      </c>
    </row>
    <row r="3579" spans="1:4" x14ac:dyDescent="0.15">
      <c r="A3579" s="1">
        <v>35.770000000000003</v>
      </c>
      <c r="B3579" s="1">
        <v>9.0891479000000004E-3</v>
      </c>
      <c r="C3579" s="1">
        <v>-0.26429656000000001</v>
      </c>
      <c r="D3579" s="1">
        <v>0.10086697</v>
      </c>
    </row>
    <row r="3580" spans="1:4" x14ac:dyDescent="0.15">
      <c r="A3580" s="1">
        <v>35.78</v>
      </c>
      <c r="B3580" s="1">
        <v>2.3831161E-2</v>
      </c>
      <c r="C3580" s="1">
        <v>-0.26445163999999999</v>
      </c>
      <c r="D3580" s="1">
        <v>9.1756262000000005E-2</v>
      </c>
    </row>
    <row r="3581" spans="1:4" x14ac:dyDescent="0.15">
      <c r="A3581" s="1">
        <v>35.79</v>
      </c>
      <c r="B3581" s="1">
        <v>3.5238058000000003E-2</v>
      </c>
      <c r="C3581" s="1">
        <v>-0.26404845999999998</v>
      </c>
      <c r="D3581" s="1">
        <v>8.0383132999999996E-2</v>
      </c>
    </row>
    <row r="3582" spans="1:4" x14ac:dyDescent="0.15">
      <c r="A3582" s="1">
        <v>35.799999999999997</v>
      </c>
      <c r="B3582" s="1">
        <v>4.4192012000000003E-2</v>
      </c>
      <c r="C3582" s="1">
        <v>-0.26208198999999999</v>
      </c>
      <c r="D3582" s="1">
        <v>6.6758433000000006E-2</v>
      </c>
    </row>
    <row r="3583" spans="1:4" x14ac:dyDescent="0.15">
      <c r="A3583" s="1">
        <v>35.81</v>
      </c>
      <c r="B3583" s="1">
        <v>5.1737361000000003E-2</v>
      </c>
      <c r="C3583" s="1">
        <v>-0.25916149999999999</v>
      </c>
      <c r="D3583" s="1">
        <v>5.1793061000000001E-2</v>
      </c>
    </row>
    <row r="3584" spans="1:4" x14ac:dyDescent="0.15">
      <c r="A3584" s="1">
        <v>35.82</v>
      </c>
      <c r="B3584" s="1">
        <v>5.7971356000000002E-2</v>
      </c>
      <c r="C3584" s="1">
        <v>-0.25657258999999999</v>
      </c>
      <c r="D3584" s="1">
        <v>3.6460859999999998E-2</v>
      </c>
    </row>
    <row r="3585" spans="1:4" x14ac:dyDescent="0.15">
      <c r="A3585" s="1">
        <v>35.83</v>
      </c>
      <c r="B3585" s="1">
        <v>6.3728152999999996E-2</v>
      </c>
      <c r="C3585" s="1">
        <v>-0.25526816000000002</v>
      </c>
      <c r="D3585" s="1">
        <v>2.1803857999999999E-2</v>
      </c>
    </row>
    <row r="3586" spans="1:4" x14ac:dyDescent="0.15">
      <c r="A3586" s="1">
        <v>35.840000000000003</v>
      </c>
      <c r="B3586" s="1">
        <v>6.9809285999999998E-2</v>
      </c>
      <c r="C3586" s="1">
        <v>-0.25552261999999998</v>
      </c>
      <c r="D3586" s="1">
        <v>7.3829558000000003E-3</v>
      </c>
    </row>
    <row r="3587" spans="1:4" x14ac:dyDescent="0.15">
      <c r="A3587" s="1">
        <v>35.85</v>
      </c>
      <c r="B3587" s="1">
        <v>7.5662839999999995E-2</v>
      </c>
      <c r="C3587" s="1">
        <v>-0.25736091999999999</v>
      </c>
      <c r="D3587" s="1">
        <v>-5.4324678000000001E-3</v>
      </c>
    </row>
    <row r="3588" spans="1:4" x14ac:dyDescent="0.15">
      <c r="A3588" s="1">
        <v>35.86</v>
      </c>
      <c r="B3588" s="1">
        <v>8.0885086999999994E-2</v>
      </c>
      <c r="C3588" s="1">
        <v>-0.26154727</v>
      </c>
      <c r="D3588" s="1">
        <v>-1.5049495E-2</v>
      </c>
    </row>
    <row r="3589" spans="1:4" x14ac:dyDescent="0.15">
      <c r="A3589" s="1">
        <v>35.869999999999997</v>
      </c>
      <c r="B3589" s="1">
        <v>8.3946288999999993E-2</v>
      </c>
      <c r="C3589" s="1">
        <v>-0.26838522999999997</v>
      </c>
      <c r="D3589" s="1">
        <v>-2.3479856E-2</v>
      </c>
    </row>
    <row r="3590" spans="1:4" x14ac:dyDescent="0.15">
      <c r="A3590" s="1">
        <v>35.880000000000003</v>
      </c>
      <c r="B3590" s="1">
        <v>8.1887785000000005E-2</v>
      </c>
      <c r="C3590" s="1">
        <v>-0.27743041000000002</v>
      </c>
      <c r="D3590" s="1">
        <v>-3.1797932000000001E-2</v>
      </c>
    </row>
    <row r="3591" spans="1:4" x14ac:dyDescent="0.15">
      <c r="A3591" s="1">
        <v>35.89</v>
      </c>
      <c r="B3591" s="1">
        <v>7.3157345999999998E-2</v>
      </c>
      <c r="C3591" s="1">
        <v>-0.28723184000000002</v>
      </c>
      <c r="D3591" s="1">
        <v>-4.0174159000000001E-2</v>
      </c>
    </row>
    <row r="3592" spans="1:4" x14ac:dyDescent="0.15">
      <c r="A3592" s="1">
        <v>35.9</v>
      </c>
      <c r="B3592" s="1">
        <v>5.9691767E-2</v>
      </c>
      <c r="C3592" s="1">
        <v>-0.29517581999999998</v>
      </c>
      <c r="D3592" s="1">
        <v>-4.8375571999999999E-2</v>
      </c>
    </row>
    <row r="3593" spans="1:4" x14ac:dyDescent="0.15">
      <c r="A3593" s="1">
        <v>35.909999999999997</v>
      </c>
      <c r="B3593" s="1">
        <v>4.3267776000000001E-2</v>
      </c>
      <c r="C3593" s="1">
        <v>-0.30045345000000001</v>
      </c>
      <c r="D3593" s="1">
        <v>-5.5942006000000002E-2</v>
      </c>
    </row>
    <row r="3594" spans="1:4" x14ac:dyDescent="0.15">
      <c r="A3594" s="1">
        <v>35.92</v>
      </c>
      <c r="B3594" s="1">
        <v>2.6761949E-2</v>
      </c>
      <c r="C3594" s="1">
        <v>-0.30436340000000001</v>
      </c>
      <c r="D3594" s="1">
        <v>-6.1559036999999997E-2</v>
      </c>
    </row>
    <row r="3595" spans="1:4" x14ac:dyDescent="0.15">
      <c r="A3595" s="1">
        <v>35.93</v>
      </c>
      <c r="B3595" s="1">
        <v>1.1604372E-2</v>
      </c>
      <c r="C3595" s="1">
        <v>-0.30707667999999999</v>
      </c>
      <c r="D3595" s="1">
        <v>-6.4622811000000002E-2</v>
      </c>
    </row>
    <row r="3596" spans="1:4" x14ac:dyDescent="0.15">
      <c r="A3596" s="1">
        <v>35.94</v>
      </c>
      <c r="B3596" s="1">
        <v>-1.2033698E-3</v>
      </c>
      <c r="C3596" s="1">
        <v>-0.30836358000000003</v>
      </c>
      <c r="D3596" s="1">
        <v>-6.4756139000000004E-2</v>
      </c>
    </row>
    <row r="3597" spans="1:4" x14ac:dyDescent="0.15">
      <c r="A3597" s="1">
        <v>35.950000000000003</v>
      </c>
      <c r="B3597" s="1">
        <v>-1.0983763000000001E-2</v>
      </c>
      <c r="C3597" s="1">
        <v>-0.30833782999999998</v>
      </c>
      <c r="D3597" s="1">
        <v>-6.3114780999999995E-2</v>
      </c>
    </row>
    <row r="3598" spans="1:4" x14ac:dyDescent="0.15">
      <c r="A3598" s="1">
        <v>35.96</v>
      </c>
      <c r="B3598" s="1">
        <v>-1.6961352999999998E-2</v>
      </c>
      <c r="C3598" s="1">
        <v>-0.30672878999999997</v>
      </c>
      <c r="D3598" s="1">
        <v>-6.0076270000000001E-2</v>
      </c>
    </row>
    <row r="3599" spans="1:4" x14ac:dyDescent="0.15">
      <c r="A3599" s="1">
        <v>35.97</v>
      </c>
      <c r="B3599" s="1">
        <v>-1.8357170999999999E-2</v>
      </c>
      <c r="C3599" s="1">
        <v>-0.30372640000000001</v>
      </c>
      <c r="D3599" s="1">
        <v>-5.4136093000000003E-2</v>
      </c>
    </row>
    <row r="3600" spans="1:4" x14ac:dyDescent="0.15">
      <c r="A3600" s="1">
        <v>35.979999999999997</v>
      </c>
      <c r="B3600" s="1">
        <v>-1.6096810999999999E-2</v>
      </c>
      <c r="C3600" s="1">
        <v>-0.29972167</v>
      </c>
      <c r="D3600" s="1">
        <v>-4.7272959000000003E-2</v>
      </c>
    </row>
    <row r="3601" spans="1:4" x14ac:dyDescent="0.15">
      <c r="A3601" s="1">
        <v>35.99</v>
      </c>
      <c r="B3601" s="1">
        <v>-1.2615494999999999E-2</v>
      </c>
      <c r="C3601" s="1">
        <v>-0.29460413000000002</v>
      </c>
      <c r="D3601" s="1">
        <v>-4.0718542000000003E-2</v>
      </c>
    </row>
    <row r="3602" spans="1:4" x14ac:dyDescent="0.15">
      <c r="A3602" s="1">
        <v>36</v>
      </c>
      <c r="B3602" s="1">
        <v>-1.0496747000000001E-2</v>
      </c>
      <c r="C3602" s="1">
        <v>-0.28845791999999998</v>
      </c>
      <c r="D3602" s="1">
        <v>-3.4219312000000002E-2</v>
      </c>
    </row>
    <row r="3603" spans="1:4" x14ac:dyDescent="0.15">
      <c r="A3603" s="1">
        <v>36.01</v>
      </c>
      <c r="B3603" s="1">
        <v>-1.0272745E-2</v>
      </c>
      <c r="C3603" s="1">
        <v>-0.28129315999999999</v>
      </c>
      <c r="D3603" s="1">
        <v>-2.7753905999999998E-2</v>
      </c>
    </row>
    <row r="3604" spans="1:4" x14ac:dyDescent="0.15">
      <c r="A3604" s="1">
        <v>36.020000000000003</v>
      </c>
      <c r="B3604" s="1">
        <v>-9.3985014999999998E-3</v>
      </c>
      <c r="C3604" s="1">
        <v>-0.27390376</v>
      </c>
      <c r="D3604" s="1">
        <v>-2.0362795E-2</v>
      </c>
    </row>
    <row r="3605" spans="1:4" x14ac:dyDescent="0.15">
      <c r="A3605" s="1">
        <v>36.03</v>
      </c>
      <c r="B3605" s="1">
        <v>-6.0774517E-3</v>
      </c>
      <c r="C3605" s="1">
        <v>-0.26601679</v>
      </c>
      <c r="D3605" s="1">
        <v>-1.3551647E-2</v>
      </c>
    </row>
    <row r="3606" spans="1:4" x14ac:dyDescent="0.15">
      <c r="A3606" s="1">
        <v>36.04</v>
      </c>
      <c r="B3606" s="1">
        <v>1.8183463000000001E-3</v>
      </c>
      <c r="C3606" s="1">
        <v>-0.25498034000000003</v>
      </c>
      <c r="D3606" s="1">
        <v>-9.7067127E-3</v>
      </c>
    </row>
    <row r="3607" spans="1:4" x14ac:dyDescent="0.15">
      <c r="A3607" s="1">
        <v>36.049999999999997</v>
      </c>
      <c r="B3607" s="1">
        <v>1.4053694E-2</v>
      </c>
      <c r="C3607" s="1">
        <v>-0.23876790000000001</v>
      </c>
      <c r="D3607" s="1">
        <v>-9.8922449999999992E-3</v>
      </c>
    </row>
    <row r="3608" spans="1:4" x14ac:dyDescent="0.15">
      <c r="A3608" s="1">
        <v>36.06</v>
      </c>
      <c r="B3608" s="1">
        <v>2.8868814999999999E-2</v>
      </c>
      <c r="C3608" s="1">
        <v>-0.21710916999999999</v>
      </c>
      <c r="D3608" s="1">
        <v>-1.1993395E-2</v>
      </c>
    </row>
    <row r="3609" spans="1:4" x14ac:dyDescent="0.15">
      <c r="A3609" s="1">
        <v>36.07</v>
      </c>
      <c r="B3609" s="1">
        <v>4.3527602999999998E-2</v>
      </c>
      <c r="C3609" s="1">
        <v>-0.19045767</v>
      </c>
      <c r="D3609" s="1">
        <v>-1.4052278E-2</v>
      </c>
    </row>
    <row r="3610" spans="1:4" x14ac:dyDescent="0.15">
      <c r="A3610" s="1">
        <v>36.08</v>
      </c>
      <c r="B3610" s="1">
        <v>5.6639342000000002E-2</v>
      </c>
      <c r="C3610" s="1">
        <v>-0.15828864000000001</v>
      </c>
      <c r="D3610" s="1">
        <v>-1.6733211000000001E-2</v>
      </c>
    </row>
    <row r="3611" spans="1:4" x14ac:dyDescent="0.15">
      <c r="A3611" s="1">
        <v>36.090000000000003</v>
      </c>
      <c r="B3611" s="1">
        <v>6.8891326000000003E-2</v>
      </c>
      <c r="C3611" s="1">
        <v>-0.12272366</v>
      </c>
      <c r="D3611" s="1">
        <v>-2.2383799999999999E-2</v>
      </c>
    </row>
    <row r="3612" spans="1:4" x14ac:dyDescent="0.15">
      <c r="A3612" s="1">
        <v>36.1</v>
      </c>
      <c r="B3612" s="1">
        <v>8.1850339999999994E-2</v>
      </c>
      <c r="C3612" s="1">
        <v>-8.6551731000000007E-2</v>
      </c>
      <c r="D3612" s="1">
        <v>-2.7927391999999999E-2</v>
      </c>
    </row>
    <row r="3613" spans="1:4" x14ac:dyDescent="0.15">
      <c r="A3613" s="1">
        <v>36.11</v>
      </c>
      <c r="B3613" s="1">
        <v>9.6280275999999998E-2</v>
      </c>
      <c r="C3613" s="1">
        <v>-5.1427806999999999E-2</v>
      </c>
      <c r="D3613" s="1">
        <v>-3.0453648E-2</v>
      </c>
    </row>
    <row r="3614" spans="1:4" x14ac:dyDescent="0.15">
      <c r="A3614" s="1">
        <v>36.119999999999997</v>
      </c>
      <c r="B3614" s="1">
        <v>0.11160821</v>
      </c>
      <c r="C3614" s="1">
        <v>-2.0225634999999999E-2</v>
      </c>
      <c r="D3614" s="1">
        <v>-2.9889708000000001E-2</v>
      </c>
    </row>
    <row r="3615" spans="1:4" x14ac:dyDescent="0.15">
      <c r="A3615" s="1">
        <v>36.130000000000003</v>
      </c>
      <c r="B3615" s="1">
        <v>0.12619124000000001</v>
      </c>
      <c r="C3615" s="1">
        <v>5.3498838999999996E-3</v>
      </c>
      <c r="D3615" s="1">
        <v>-2.7068637999999999E-2</v>
      </c>
    </row>
    <row r="3616" spans="1:4" x14ac:dyDescent="0.15">
      <c r="A3616" s="1">
        <v>36.14</v>
      </c>
      <c r="B3616" s="1">
        <v>0.13947707000000001</v>
      </c>
      <c r="C3616" s="1">
        <v>2.6221676999999999E-2</v>
      </c>
      <c r="D3616" s="1">
        <v>-2.3657627000000001E-2</v>
      </c>
    </row>
    <row r="3617" spans="1:4" x14ac:dyDescent="0.15">
      <c r="A3617" s="1">
        <v>36.15</v>
      </c>
      <c r="B3617" s="1">
        <v>0.15176887999999999</v>
      </c>
      <c r="C3617" s="1">
        <v>4.3689449999999998E-2</v>
      </c>
      <c r="D3617" s="1">
        <v>-1.9673917999999999E-2</v>
      </c>
    </row>
    <row r="3618" spans="1:4" x14ac:dyDescent="0.15">
      <c r="A3618" s="1">
        <v>36.159999999999997</v>
      </c>
      <c r="B3618" s="1">
        <v>0.16280270999999999</v>
      </c>
      <c r="C3618" s="1">
        <v>5.9125404999999999E-2</v>
      </c>
      <c r="D3618" s="1">
        <v>-1.3452120999999999E-2</v>
      </c>
    </row>
    <row r="3619" spans="1:4" x14ac:dyDescent="0.15">
      <c r="A3619" s="1">
        <v>36.17</v>
      </c>
      <c r="B3619" s="1">
        <v>0.17242832999999999</v>
      </c>
      <c r="C3619" s="1">
        <v>7.3382291000000002E-2</v>
      </c>
      <c r="D3619" s="1">
        <v>-6.0027051000000001E-3</v>
      </c>
    </row>
    <row r="3620" spans="1:4" x14ac:dyDescent="0.15">
      <c r="A3620" s="1">
        <v>36.18</v>
      </c>
      <c r="B3620" s="1">
        <v>0.17923495</v>
      </c>
      <c r="C3620" s="1">
        <v>8.7788869000000005E-2</v>
      </c>
      <c r="D3620" s="1">
        <v>-5.2309576999999996E-4</v>
      </c>
    </row>
    <row r="3621" spans="1:4" x14ac:dyDescent="0.15">
      <c r="A3621" s="1">
        <v>36.19</v>
      </c>
      <c r="B3621" s="1">
        <v>0.18158231999999999</v>
      </c>
      <c r="C3621" s="1">
        <v>0.10275798</v>
      </c>
      <c r="D3621" s="1">
        <v>4.3640735999999998E-3</v>
      </c>
    </row>
    <row r="3622" spans="1:4" x14ac:dyDescent="0.15">
      <c r="A3622" s="1">
        <v>36.200000000000003</v>
      </c>
      <c r="B3622" s="1">
        <v>0.18038336999999999</v>
      </c>
      <c r="C3622" s="1">
        <v>0.11847766999999999</v>
      </c>
      <c r="D3622" s="1">
        <v>9.2859472000000002E-3</v>
      </c>
    </row>
    <row r="3623" spans="1:4" x14ac:dyDescent="0.15">
      <c r="A3623" s="1">
        <v>36.21</v>
      </c>
      <c r="B3623" s="1">
        <v>0.17665557000000001</v>
      </c>
      <c r="C3623" s="1">
        <v>0.13436150999999999</v>
      </c>
      <c r="D3623" s="1">
        <v>1.3002951E-2</v>
      </c>
    </row>
    <row r="3624" spans="1:4" x14ac:dyDescent="0.15">
      <c r="A3624" s="1">
        <v>36.22</v>
      </c>
      <c r="B3624" s="1">
        <v>0.17261926</v>
      </c>
      <c r="C3624" s="1">
        <v>0.15050846000000001</v>
      </c>
      <c r="D3624" s="1">
        <v>1.5135467E-2</v>
      </c>
    </row>
    <row r="3625" spans="1:4" x14ac:dyDescent="0.15">
      <c r="A3625" s="1">
        <v>36.229999999999997</v>
      </c>
      <c r="B3625" s="1">
        <v>0.16860733999999999</v>
      </c>
      <c r="C3625" s="1">
        <v>0.16667641</v>
      </c>
      <c r="D3625" s="1">
        <v>1.4635989E-2</v>
      </c>
    </row>
    <row r="3626" spans="1:4" x14ac:dyDescent="0.15">
      <c r="A3626" s="1">
        <v>36.24</v>
      </c>
      <c r="B3626" s="1">
        <v>0.16528422000000001</v>
      </c>
      <c r="C3626" s="1">
        <v>0.18315933000000001</v>
      </c>
      <c r="D3626" s="1">
        <v>1.1307934E-2</v>
      </c>
    </row>
    <row r="3627" spans="1:4" x14ac:dyDescent="0.15">
      <c r="A3627" s="1">
        <v>36.25</v>
      </c>
      <c r="B3627" s="1">
        <v>0.16304161</v>
      </c>
      <c r="C3627" s="1">
        <v>0.19926543999999999</v>
      </c>
      <c r="D3627" s="1">
        <v>8.1946802000000003E-3</v>
      </c>
    </row>
    <row r="3628" spans="1:4" x14ac:dyDescent="0.15">
      <c r="A3628" s="1">
        <v>36.26</v>
      </c>
      <c r="B3628" s="1">
        <v>0.16175232</v>
      </c>
      <c r="C3628" s="1">
        <v>0.21438346</v>
      </c>
      <c r="D3628" s="1">
        <v>6.5039924999999998E-3</v>
      </c>
    </row>
    <row r="3629" spans="1:4" x14ac:dyDescent="0.15">
      <c r="A3629" s="1">
        <v>36.270000000000003</v>
      </c>
      <c r="B3629" s="1">
        <v>0.16150275</v>
      </c>
      <c r="C3629" s="1">
        <v>0.22760897999999999</v>
      </c>
      <c r="D3629" s="1">
        <v>3.7338692E-3</v>
      </c>
    </row>
    <row r="3630" spans="1:4" x14ac:dyDescent="0.15">
      <c r="A3630" s="1">
        <v>36.28</v>
      </c>
      <c r="B3630" s="1">
        <v>0.16333094000000001</v>
      </c>
      <c r="C3630" s="1">
        <v>0.23816319</v>
      </c>
      <c r="D3630" s="1">
        <v>-2.5066713999999999E-3</v>
      </c>
    </row>
    <row r="3631" spans="1:4" x14ac:dyDescent="0.15">
      <c r="A3631" s="1">
        <v>36.29</v>
      </c>
      <c r="B3631" s="1">
        <v>0.16674542000000001</v>
      </c>
      <c r="C3631" s="1">
        <v>0.24515782</v>
      </c>
      <c r="D3631" s="1">
        <v>-1.2327064E-2</v>
      </c>
    </row>
    <row r="3632" spans="1:4" x14ac:dyDescent="0.15">
      <c r="A3632" s="1">
        <v>36.299999999999997</v>
      </c>
      <c r="B3632" s="1">
        <v>0.17081070000000001</v>
      </c>
      <c r="C3632" s="1">
        <v>0.24907029</v>
      </c>
      <c r="D3632" s="1">
        <v>-2.5829846E-2</v>
      </c>
    </row>
    <row r="3633" spans="1:4" x14ac:dyDescent="0.15">
      <c r="A3633" s="1">
        <v>36.31</v>
      </c>
      <c r="B3633" s="1">
        <v>0.17230825</v>
      </c>
      <c r="C3633" s="1">
        <v>0.24985317000000001</v>
      </c>
      <c r="D3633" s="1">
        <v>-4.1873634E-2</v>
      </c>
    </row>
    <row r="3634" spans="1:4" x14ac:dyDescent="0.15">
      <c r="A3634" s="1">
        <v>36.32</v>
      </c>
      <c r="B3634" s="1">
        <v>0.17007933</v>
      </c>
      <c r="C3634" s="1">
        <v>0.24792459</v>
      </c>
      <c r="D3634" s="1">
        <v>-5.9550331999999997E-2</v>
      </c>
    </row>
    <row r="3635" spans="1:4" x14ac:dyDescent="0.15">
      <c r="A3635" s="1">
        <v>36.33</v>
      </c>
      <c r="B3635" s="1">
        <v>0.16599736000000001</v>
      </c>
      <c r="C3635" s="1">
        <v>0.24535946</v>
      </c>
      <c r="D3635" s="1">
        <v>-7.8384704999999999E-2</v>
      </c>
    </row>
    <row r="3636" spans="1:4" x14ac:dyDescent="0.15">
      <c r="A3636" s="1">
        <v>36.340000000000003</v>
      </c>
      <c r="B3636" s="1">
        <v>0.16291264999999999</v>
      </c>
      <c r="C3636" s="1">
        <v>0.24549526999999999</v>
      </c>
      <c r="D3636" s="1">
        <v>-9.6907254999999998E-2</v>
      </c>
    </row>
    <row r="3637" spans="1:4" x14ac:dyDescent="0.15">
      <c r="A3637" s="1">
        <v>36.35</v>
      </c>
      <c r="B3637" s="1">
        <v>0.16091738</v>
      </c>
      <c r="C3637" s="1">
        <v>0.24977052</v>
      </c>
      <c r="D3637" s="1">
        <v>-0.11217616</v>
      </c>
    </row>
    <row r="3638" spans="1:4" x14ac:dyDescent="0.15">
      <c r="A3638" s="1">
        <v>36.36</v>
      </c>
      <c r="B3638" s="1">
        <v>0.16003945</v>
      </c>
      <c r="C3638" s="1">
        <v>0.25841775</v>
      </c>
      <c r="D3638" s="1">
        <v>-0.12227219</v>
      </c>
    </row>
    <row r="3639" spans="1:4" x14ac:dyDescent="0.15">
      <c r="A3639" s="1">
        <v>36.369999999999997</v>
      </c>
      <c r="B3639" s="1">
        <v>0.15921215</v>
      </c>
      <c r="C3639" s="1">
        <v>0.26960942999999998</v>
      </c>
      <c r="D3639" s="1">
        <v>-0.12882424000000001</v>
      </c>
    </row>
    <row r="3640" spans="1:4" x14ac:dyDescent="0.15">
      <c r="A3640" s="1">
        <v>36.380000000000003</v>
      </c>
      <c r="B3640" s="1">
        <v>0.15734440999999999</v>
      </c>
      <c r="C3640" s="1">
        <v>0.28141947</v>
      </c>
      <c r="D3640" s="1">
        <v>-0.13181992000000001</v>
      </c>
    </row>
    <row r="3641" spans="1:4" x14ac:dyDescent="0.15">
      <c r="A3641" s="1">
        <v>36.39</v>
      </c>
      <c r="B3641" s="1">
        <v>0.15273337000000001</v>
      </c>
      <c r="C3641" s="1">
        <v>0.29222281999999999</v>
      </c>
      <c r="D3641" s="1">
        <v>-0.13145551</v>
      </c>
    </row>
    <row r="3642" spans="1:4" x14ac:dyDescent="0.15">
      <c r="A3642" s="1">
        <v>36.4</v>
      </c>
      <c r="B3642" s="1">
        <v>0.14531163</v>
      </c>
      <c r="C3642" s="1">
        <v>0.30105820999999999</v>
      </c>
      <c r="D3642" s="1">
        <v>-0.12914672999999999</v>
      </c>
    </row>
    <row r="3643" spans="1:4" x14ac:dyDescent="0.15">
      <c r="A3643" s="1">
        <v>36.409999999999997</v>
      </c>
      <c r="B3643" s="1">
        <v>0.13439778999999999</v>
      </c>
      <c r="C3643" s="1">
        <v>0.30720318000000002</v>
      </c>
      <c r="D3643" s="1">
        <v>-0.12491452</v>
      </c>
    </row>
    <row r="3644" spans="1:4" x14ac:dyDescent="0.15">
      <c r="A3644" s="1">
        <v>36.42</v>
      </c>
      <c r="B3644" s="1">
        <v>0.12227743000000001</v>
      </c>
      <c r="C3644" s="1">
        <v>0.31063054000000001</v>
      </c>
      <c r="D3644" s="1">
        <v>-0.11949106</v>
      </c>
    </row>
    <row r="3645" spans="1:4" x14ac:dyDescent="0.15">
      <c r="A3645" s="1">
        <v>36.43</v>
      </c>
      <c r="B3645" s="1">
        <v>0.1109675</v>
      </c>
      <c r="C3645" s="1">
        <v>0.31139157000000001</v>
      </c>
      <c r="D3645" s="1">
        <v>-0.11470184</v>
      </c>
    </row>
    <row r="3646" spans="1:4" x14ac:dyDescent="0.15">
      <c r="A3646" s="1">
        <v>36.44</v>
      </c>
      <c r="B3646" s="1">
        <v>0.10235878</v>
      </c>
      <c r="C3646" s="1">
        <v>0.31025264000000002</v>
      </c>
      <c r="D3646" s="1">
        <v>-0.11075864000000001</v>
      </c>
    </row>
    <row r="3647" spans="1:4" x14ac:dyDescent="0.15">
      <c r="A3647" s="1">
        <v>36.450000000000003</v>
      </c>
      <c r="B3647" s="1">
        <v>9.6774499999999999E-2</v>
      </c>
      <c r="C3647" s="1">
        <v>0.30860226000000002</v>
      </c>
      <c r="D3647" s="1">
        <v>-0.10731254</v>
      </c>
    </row>
    <row r="3648" spans="1:4" x14ac:dyDescent="0.15">
      <c r="A3648" s="1">
        <v>36.46</v>
      </c>
      <c r="B3648" s="1">
        <v>9.5004654999999993E-2</v>
      </c>
      <c r="C3648" s="1">
        <v>0.30715882999999999</v>
      </c>
      <c r="D3648" s="1">
        <v>-0.10580912000000001</v>
      </c>
    </row>
    <row r="3649" spans="1:4" x14ac:dyDescent="0.15">
      <c r="A3649" s="1">
        <v>36.47</v>
      </c>
      <c r="B3649" s="1">
        <v>9.5655208000000005E-2</v>
      </c>
      <c r="C3649" s="1">
        <v>0.30748927999999998</v>
      </c>
      <c r="D3649" s="1">
        <v>-0.10563925</v>
      </c>
    </row>
    <row r="3650" spans="1:4" x14ac:dyDescent="0.15">
      <c r="A3650" s="1">
        <v>36.479999999999997</v>
      </c>
      <c r="B3650" s="1">
        <v>9.6784240999999993E-2</v>
      </c>
      <c r="C3650" s="1">
        <v>0.31169764999999999</v>
      </c>
      <c r="D3650" s="1">
        <v>-0.10478324</v>
      </c>
    </row>
    <row r="3651" spans="1:4" x14ac:dyDescent="0.15">
      <c r="A3651" s="1">
        <v>36.49</v>
      </c>
      <c r="B3651" s="1">
        <v>9.6525357000000006E-2</v>
      </c>
      <c r="C3651" s="1">
        <v>0.32123399000000002</v>
      </c>
      <c r="D3651" s="1">
        <v>-0.10209288</v>
      </c>
    </row>
    <row r="3652" spans="1:4" x14ac:dyDescent="0.15">
      <c r="A3652" s="1">
        <v>36.5</v>
      </c>
      <c r="B3652" s="1">
        <v>9.3124788E-2</v>
      </c>
      <c r="C3652" s="1">
        <v>0.33551926999999998</v>
      </c>
      <c r="D3652" s="1">
        <v>-9.7872700000000007E-2</v>
      </c>
    </row>
    <row r="3653" spans="1:4" x14ac:dyDescent="0.15">
      <c r="A3653" s="1">
        <v>36.51</v>
      </c>
      <c r="B3653" s="1">
        <v>8.6038859999999995E-2</v>
      </c>
      <c r="C3653" s="1">
        <v>0.35120326000000002</v>
      </c>
      <c r="D3653" s="1">
        <v>-9.2951187000000005E-2</v>
      </c>
    </row>
    <row r="3654" spans="1:4" x14ac:dyDescent="0.15">
      <c r="A3654" s="1">
        <v>36.520000000000003</v>
      </c>
      <c r="B3654" s="1">
        <v>7.6262289999999996E-2</v>
      </c>
      <c r="C3654" s="1">
        <v>0.36540810000000001</v>
      </c>
      <c r="D3654" s="1">
        <v>-8.8465806999999994E-2</v>
      </c>
    </row>
    <row r="3655" spans="1:4" x14ac:dyDescent="0.15">
      <c r="A3655" s="1">
        <v>36.53</v>
      </c>
      <c r="B3655" s="1">
        <v>6.4569670999999995E-2</v>
      </c>
      <c r="C3655" s="1">
        <v>0.37536999999999998</v>
      </c>
      <c r="D3655" s="1">
        <v>-8.3087975999999994E-2</v>
      </c>
    </row>
    <row r="3656" spans="1:4" x14ac:dyDescent="0.15">
      <c r="A3656" s="1">
        <v>36.54</v>
      </c>
      <c r="B3656" s="1">
        <v>5.0791225000000002E-2</v>
      </c>
      <c r="C3656" s="1">
        <v>0.37929618999999998</v>
      </c>
      <c r="D3656" s="1">
        <v>-7.5178449999999994E-2</v>
      </c>
    </row>
    <row r="3657" spans="1:4" x14ac:dyDescent="0.15">
      <c r="A3657" s="1">
        <v>36.549999999999997</v>
      </c>
      <c r="B3657" s="1">
        <v>3.4576122000000001E-2</v>
      </c>
      <c r="C3657" s="1">
        <v>0.37689096999999999</v>
      </c>
      <c r="D3657" s="1">
        <v>-6.5402328999999995E-2</v>
      </c>
    </row>
    <row r="3658" spans="1:4" x14ac:dyDescent="0.15">
      <c r="A3658" s="1">
        <v>36.56</v>
      </c>
      <c r="B3658" s="1">
        <v>1.6587382000000001E-2</v>
      </c>
      <c r="C3658" s="1">
        <v>0.36979046999999998</v>
      </c>
      <c r="D3658" s="1">
        <v>-5.4962772E-2</v>
      </c>
    </row>
    <row r="3659" spans="1:4" x14ac:dyDescent="0.15">
      <c r="A3659" s="1">
        <v>36.57</v>
      </c>
      <c r="B3659" s="1">
        <v>-2.4315511000000001E-3</v>
      </c>
      <c r="C3659" s="1">
        <v>0.36001975000000003</v>
      </c>
      <c r="D3659" s="1">
        <v>-4.3998064000000003E-2</v>
      </c>
    </row>
    <row r="3660" spans="1:4" x14ac:dyDescent="0.15">
      <c r="A3660" s="1">
        <v>36.58</v>
      </c>
      <c r="B3660" s="1">
        <v>-2.1184801E-2</v>
      </c>
      <c r="C3660" s="1">
        <v>0.34947476</v>
      </c>
      <c r="D3660" s="1">
        <v>-3.1789993000000002E-2</v>
      </c>
    </row>
    <row r="3661" spans="1:4" x14ac:dyDescent="0.15">
      <c r="A3661" s="1">
        <v>36.590000000000003</v>
      </c>
      <c r="B3661" s="1">
        <v>-3.8738792000000001E-2</v>
      </c>
      <c r="C3661" s="1">
        <v>0.33832204999999999</v>
      </c>
      <c r="D3661" s="1">
        <v>-1.7701056E-2</v>
      </c>
    </row>
    <row r="3662" spans="1:4" x14ac:dyDescent="0.15">
      <c r="A3662" s="1">
        <v>36.6</v>
      </c>
      <c r="B3662" s="1">
        <v>-5.3329303000000002E-2</v>
      </c>
      <c r="C3662" s="1">
        <v>0.32806041000000002</v>
      </c>
      <c r="D3662" s="1">
        <v>-2.1189326999999998E-3</v>
      </c>
    </row>
    <row r="3663" spans="1:4" x14ac:dyDescent="0.15">
      <c r="A3663" s="1">
        <v>36.61</v>
      </c>
      <c r="B3663" s="1">
        <v>-6.4422036000000002E-2</v>
      </c>
      <c r="C3663" s="1">
        <v>0.31701304000000002</v>
      </c>
      <c r="D3663" s="1">
        <v>1.2359607999999999E-2</v>
      </c>
    </row>
    <row r="3664" spans="1:4" x14ac:dyDescent="0.15">
      <c r="A3664" s="1">
        <v>36.619999999999997</v>
      </c>
      <c r="B3664" s="1">
        <v>-7.0612838999999997E-2</v>
      </c>
      <c r="C3664" s="1">
        <v>0.30284821000000001</v>
      </c>
      <c r="D3664" s="1">
        <v>2.4666245E-2</v>
      </c>
    </row>
    <row r="3665" spans="1:4" x14ac:dyDescent="0.15">
      <c r="A3665" s="1">
        <v>36.630000000000003</v>
      </c>
      <c r="B3665" s="1">
        <v>-7.0102637999999995E-2</v>
      </c>
      <c r="C3665" s="1">
        <v>0.28428826000000001</v>
      </c>
      <c r="D3665" s="1">
        <v>3.5714356000000003E-2</v>
      </c>
    </row>
    <row r="3666" spans="1:4" x14ac:dyDescent="0.15">
      <c r="A3666" s="1">
        <v>36.64</v>
      </c>
      <c r="B3666" s="1">
        <v>-6.1851074999999998E-2</v>
      </c>
      <c r="C3666" s="1">
        <v>0.26132803999999998</v>
      </c>
      <c r="D3666" s="1">
        <v>4.5262623000000002E-2</v>
      </c>
    </row>
    <row r="3667" spans="1:4" x14ac:dyDescent="0.15">
      <c r="A3667" s="1">
        <v>36.65</v>
      </c>
      <c r="B3667" s="1">
        <v>-4.8411823E-2</v>
      </c>
      <c r="C3667" s="1">
        <v>0.23563616000000001</v>
      </c>
      <c r="D3667" s="1">
        <v>5.1499939000000002E-2</v>
      </c>
    </row>
    <row r="3668" spans="1:4" x14ac:dyDescent="0.15">
      <c r="A3668" s="1">
        <v>36.659999999999997</v>
      </c>
      <c r="B3668" s="1">
        <v>-3.2955578999999999E-2</v>
      </c>
      <c r="C3668" s="1">
        <v>0.21004055999999999</v>
      </c>
      <c r="D3668" s="1">
        <v>5.3069537999999999E-2</v>
      </c>
    </row>
    <row r="3669" spans="1:4" x14ac:dyDescent="0.15">
      <c r="A3669" s="1">
        <v>36.67</v>
      </c>
      <c r="B3669" s="1">
        <v>-1.725989E-2</v>
      </c>
      <c r="C3669" s="1">
        <v>0.18668323000000001</v>
      </c>
      <c r="D3669" s="1">
        <v>4.8752863E-2</v>
      </c>
    </row>
    <row r="3670" spans="1:4" x14ac:dyDescent="0.15">
      <c r="A3670" s="1">
        <v>36.68</v>
      </c>
      <c r="B3670" s="1">
        <v>-2.6790123999999998E-3</v>
      </c>
      <c r="C3670" s="1">
        <v>0.16621601999999999</v>
      </c>
      <c r="D3670" s="1">
        <v>3.9239656999999997E-2</v>
      </c>
    </row>
    <row r="3671" spans="1:4" x14ac:dyDescent="0.15">
      <c r="A3671" s="1">
        <v>36.69</v>
      </c>
      <c r="B3671" s="1">
        <v>9.1722937000000004E-3</v>
      </c>
      <c r="C3671" s="1">
        <v>0.14812697</v>
      </c>
      <c r="D3671" s="1">
        <v>2.6169417E-2</v>
      </c>
    </row>
    <row r="3672" spans="1:4" x14ac:dyDescent="0.15">
      <c r="A3672" s="1">
        <v>36.700000000000003</v>
      </c>
      <c r="B3672" s="1">
        <v>1.8897420000000002E-2</v>
      </c>
      <c r="C3672" s="1">
        <v>0.13176415</v>
      </c>
      <c r="D3672" s="1">
        <v>1.2525635E-2</v>
      </c>
    </row>
    <row r="3673" spans="1:4" x14ac:dyDescent="0.15">
      <c r="A3673" s="1">
        <v>36.71</v>
      </c>
      <c r="B3673" s="1">
        <v>2.7788558000000001E-2</v>
      </c>
      <c r="C3673" s="1">
        <v>0.11527825999999999</v>
      </c>
      <c r="D3673" s="1">
        <v>2.0117101E-4</v>
      </c>
    </row>
    <row r="3674" spans="1:4" x14ac:dyDescent="0.15">
      <c r="A3674" s="1">
        <v>36.72</v>
      </c>
      <c r="B3674" s="1">
        <v>3.7307768999999998E-2</v>
      </c>
      <c r="C3674" s="1">
        <v>9.6992403000000005E-2</v>
      </c>
      <c r="D3674" s="1">
        <v>-9.3897827E-3</v>
      </c>
    </row>
    <row r="3675" spans="1:4" x14ac:dyDescent="0.15">
      <c r="A3675" s="1">
        <v>36.729999999999997</v>
      </c>
      <c r="B3675" s="1">
        <v>4.7709886999999999E-2</v>
      </c>
      <c r="C3675" s="1">
        <v>7.4776487000000003E-2</v>
      </c>
      <c r="D3675" s="1">
        <v>-1.7193379000000002E-2</v>
      </c>
    </row>
    <row r="3676" spans="1:4" x14ac:dyDescent="0.15">
      <c r="A3676" s="1">
        <v>36.74</v>
      </c>
      <c r="B3676" s="1">
        <v>5.8849802999999999E-2</v>
      </c>
      <c r="C3676" s="1">
        <v>4.9270748000000003E-2</v>
      </c>
      <c r="D3676" s="1">
        <v>-2.4280592E-2</v>
      </c>
    </row>
    <row r="3677" spans="1:4" x14ac:dyDescent="0.15">
      <c r="A3677" s="1">
        <v>36.75</v>
      </c>
      <c r="B3677" s="1">
        <v>7.0061747999999993E-2</v>
      </c>
      <c r="C3677" s="1">
        <v>2.0696160000000002E-2</v>
      </c>
      <c r="D3677" s="1">
        <v>-3.0980936000000001E-2</v>
      </c>
    </row>
    <row r="3678" spans="1:4" x14ac:dyDescent="0.15">
      <c r="A3678" s="1">
        <v>36.76</v>
      </c>
      <c r="B3678" s="1">
        <v>8.2092903999999994E-2</v>
      </c>
      <c r="C3678" s="1">
        <v>-8.8911181999999991E-3</v>
      </c>
      <c r="D3678" s="1">
        <v>-3.6938204000000002E-2</v>
      </c>
    </row>
    <row r="3679" spans="1:4" x14ac:dyDescent="0.15">
      <c r="A3679" s="1">
        <v>36.770000000000003</v>
      </c>
      <c r="B3679" s="1">
        <v>9.4289613999999994E-2</v>
      </c>
      <c r="C3679" s="1">
        <v>-3.8252619000000002E-2</v>
      </c>
      <c r="D3679" s="1">
        <v>-4.1319808E-2</v>
      </c>
    </row>
    <row r="3680" spans="1:4" x14ac:dyDescent="0.15">
      <c r="A3680" s="1">
        <v>36.78</v>
      </c>
      <c r="B3680" s="1">
        <v>0.10541105000000001</v>
      </c>
      <c r="C3680" s="1">
        <v>-6.6715009000000006E-2</v>
      </c>
      <c r="D3680" s="1">
        <v>-4.2598096000000002E-2</v>
      </c>
    </row>
    <row r="3681" spans="1:4" x14ac:dyDescent="0.15">
      <c r="A3681" s="1">
        <v>36.79</v>
      </c>
      <c r="B3681" s="1">
        <v>0.11429524000000001</v>
      </c>
      <c r="C3681" s="1">
        <v>-9.5169174999999995E-2</v>
      </c>
      <c r="D3681" s="1">
        <v>-4.1470699999999999E-2</v>
      </c>
    </row>
    <row r="3682" spans="1:4" x14ac:dyDescent="0.15">
      <c r="A3682" s="1">
        <v>36.799999999999997</v>
      </c>
      <c r="B3682" s="1">
        <v>0.11953235</v>
      </c>
      <c r="C3682" s="1">
        <v>-0.12326429</v>
      </c>
      <c r="D3682" s="1">
        <v>-4.0532593999999998E-2</v>
      </c>
    </row>
    <row r="3683" spans="1:4" x14ac:dyDescent="0.15">
      <c r="A3683" s="1">
        <v>36.81</v>
      </c>
      <c r="B3683" s="1">
        <v>0.12084673</v>
      </c>
      <c r="C3683" s="1">
        <v>-0.15225377000000001</v>
      </c>
      <c r="D3683" s="1">
        <v>-3.8581274999999998E-2</v>
      </c>
    </row>
    <row r="3684" spans="1:4" x14ac:dyDescent="0.15">
      <c r="A3684" s="1">
        <v>36.82</v>
      </c>
      <c r="B3684" s="1">
        <v>0.11771593</v>
      </c>
      <c r="C3684" s="1">
        <v>-0.18096188999999999</v>
      </c>
      <c r="D3684" s="1">
        <v>-3.4339462000000001E-2</v>
      </c>
    </row>
    <row r="3685" spans="1:4" x14ac:dyDescent="0.15">
      <c r="A3685" s="1">
        <v>36.83</v>
      </c>
      <c r="B3685" s="1">
        <v>0.10993602</v>
      </c>
      <c r="C3685" s="1">
        <v>-0.2090832</v>
      </c>
      <c r="D3685" s="1">
        <v>-2.7161432999999999E-2</v>
      </c>
    </row>
    <row r="3686" spans="1:4" x14ac:dyDescent="0.15">
      <c r="A3686" s="1">
        <v>36.840000000000003</v>
      </c>
      <c r="B3686" s="1">
        <v>9.7672131999999995E-2</v>
      </c>
      <c r="C3686" s="1">
        <v>-0.23472224</v>
      </c>
      <c r="D3686" s="1">
        <v>-1.8000408999999998E-2</v>
      </c>
    </row>
    <row r="3687" spans="1:4" x14ac:dyDescent="0.15">
      <c r="A3687" s="1">
        <v>36.85</v>
      </c>
      <c r="B3687" s="1">
        <v>8.1101160000000005E-2</v>
      </c>
      <c r="C3687" s="1">
        <v>-0.25835226999999999</v>
      </c>
      <c r="D3687" s="1">
        <v>-8.1133377000000007E-3</v>
      </c>
    </row>
    <row r="3688" spans="1:4" x14ac:dyDescent="0.15">
      <c r="A3688" s="1">
        <v>36.86</v>
      </c>
      <c r="B3688" s="1">
        <v>6.2464481000000002E-2</v>
      </c>
      <c r="C3688" s="1">
        <v>-0.28122858000000001</v>
      </c>
      <c r="D3688" s="1">
        <v>1.5001414999999999E-3</v>
      </c>
    </row>
    <row r="3689" spans="1:4" x14ac:dyDescent="0.15">
      <c r="A3689" s="1">
        <v>36.869999999999997</v>
      </c>
      <c r="B3689" s="1">
        <v>4.1582131000000001E-2</v>
      </c>
      <c r="C3689" s="1">
        <v>-0.30283036000000002</v>
      </c>
      <c r="D3689" s="1">
        <v>9.9765717000000007E-3</v>
      </c>
    </row>
    <row r="3690" spans="1:4" x14ac:dyDescent="0.15">
      <c r="A3690" s="1">
        <v>36.880000000000003</v>
      </c>
      <c r="B3690" s="1">
        <v>1.8218193000000001E-2</v>
      </c>
      <c r="C3690" s="1">
        <v>-0.32156974999999999</v>
      </c>
      <c r="D3690" s="1">
        <v>1.8336409000000001E-2</v>
      </c>
    </row>
    <row r="3691" spans="1:4" x14ac:dyDescent="0.15">
      <c r="A3691" s="1">
        <v>36.89</v>
      </c>
      <c r="B3691" s="1">
        <v>-8.2937067999999999E-3</v>
      </c>
      <c r="C3691" s="1">
        <v>-0.33553268000000003</v>
      </c>
      <c r="D3691" s="1">
        <v>2.7637214E-2</v>
      </c>
    </row>
    <row r="3692" spans="1:4" x14ac:dyDescent="0.15">
      <c r="A3692" s="1">
        <v>36.9</v>
      </c>
      <c r="B3692" s="1">
        <v>-3.8156229999999999E-2</v>
      </c>
      <c r="C3692" s="1">
        <v>-0.34512640999999999</v>
      </c>
      <c r="D3692" s="1">
        <v>3.8530747999999997E-2</v>
      </c>
    </row>
    <row r="3693" spans="1:4" x14ac:dyDescent="0.15">
      <c r="A3693" s="1">
        <v>36.909999999999997</v>
      </c>
      <c r="B3693" s="1">
        <v>-7.0961505999999994E-2</v>
      </c>
      <c r="C3693" s="1">
        <v>-0.35260334999999998</v>
      </c>
      <c r="D3693" s="1">
        <v>5.0775402999999997E-2</v>
      </c>
    </row>
    <row r="3694" spans="1:4" x14ac:dyDescent="0.15">
      <c r="A3694" s="1">
        <v>36.92</v>
      </c>
      <c r="B3694" s="1">
        <v>-0.10471105</v>
      </c>
      <c r="C3694" s="1">
        <v>-0.35829305</v>
      </c>
      <c r="D3694" s="1">
        <v>6.3066495E-2</v>
      </c>
    </row>
    <row r="3695" spans="1:4" x14ac:dyDescent="0.15">
      <c r="A3695" s="1">
        <v>36.93</v>
      </c>
      <c r="B3695" s="1">
        <v>-0.13662287000000001</v>
      </c>
      <c r="C3695" s="1">
        <v>-0.36394820999999999</v>
      </c>
      <c r="D3695" s="1">
        <v>7.4682693999999994E-2</v>
      </c>
    </row>
    <row r="3696" spans="1:4" x14ac:dyDescent="0.15">
      <c r="A3696" s="1">
        <v>36.94</v>
      </c>
      <c r="B3696" s="1">
        <v>-0.16461616000000001</v>
      </c>
      <c r="C3696" s="1">
        <v>-0.37095624999999999</v>
      </c>
      <c r="D3696" s="1">
        <v>8.4441614999999998E-2</v>
      </c>
    </row>
    <row r="3697" spans="1:4" x14ac:dyDescent="0.15">
      <c r="A3697" s="1">
        <v>36.950000000000003</v>
      </c>
      <c r="B3697" s="1">
        <v>-0.1883727</v>
      </c>
      <c r="C3697" s="1">
        <v>-0.38013195</v>
      </c>
      <c r="D3697" s="1">
        <v>9.1068922999999996E-2</v>
      </c>
    </row>
    <row r="3698" spans="1:4" x14ac:dyDescent="0.15">
      <c r="A3698" s="1">
        <v>36.96</v>
      </c>
      <c r="B3698" s="1">
        <v>-0.20717974</v>
      </c>
      <c r="C3698" s="1">
        <v>-0.39095122999999998</v>
      </c>
      <c r="D3698" s="1">
        <v>9.2783444000000007E-2</v>
      </c>
    </row>
    <row r="3699" spans="1:4" x14ac:dyDescent="0.15">
      <c r="A3699" s="1">
        <v>36.97</v>
      </c>
      <c r="B3699" s="1">
        <v>-0.22250485</v>
      </c>
      <c r="C3699" s="1">
        <v>-0.40251223000000003</v>
      </c>
      <c r="D3699" s="1">
        <v>8.8071731E-2</v>
      </c>
    </row>
    <row r="3700" spans="1:4" x14ac:dyDescent="0.15">
      <c r="A3700" s="1">
        <v>36.979999999999997</v>
      </c>
      <c r="B3700" s="1">
        <v>-0.23398825000000001</v>
      </c>
      <c r="C3700" s="1">
        <v>-0.41319738</v>
      </c>
      <c r="D3700" s="1">
        <v>7.7768517999999995E-2</v>
      </c>
    </row>
    <row r="3701" spans="1:4" x14ac:dyDescent="0.15">
      <c r="A3701" s="1">
        <v>36.99</v>
      </c>
      <c r="B3701" s="1">
        <v>-0.24200436</v>
      </c>
      <c r="C3701" s="1">
        <v>-0.42164003</v>
      </c>
      <c r="D3701" s="1">
        <v>6.633994E-2</v>
      </c>
    </row>
    <row r="3702" spans="1:4" x14ac:dyDescent="0.15">
      <c r="A3702" s="1">
        <v>37</v>
      </c>
      <c r="B3702" s="1">
        <v>-0.24713292000000001</v>
      </c>
      <c r="C3702" s="1">
        <v>-0.42543502999999999</v>
      </c>
      <c r="D3702" s="1">
        <v>5.8126216000000001E-2</v>
      </c>
    </row>
    <row r="3703" spans="1:4" x14ac:dyDescent="0.15">
      <c r="A3703" s="1">
        <v>37.01</v>
      </c>
      <c r="B3703" s="1">
        <v>-0.24921355000000001</v>
      </c>
      <c r="C3703" s="1">
        <v>-0.42360602000000003</v>
      </c>
      <c r="D3703" s="1">
        <v>5.6327044E-2</v>
      </c>
    </row>
    <row r="3704" spans="1:4" x14ac:dyDescent="0.15">
      <c r="A3704" s="1">
        <v>37.020000000000003</v>
      </c>
      <c r="B3704" s="1">
        <v>-0.24744321999999999</v>
      </c>
      <c r="C3704" s="1">
        <v>-0.41591583999999998</v>
      </c>
      <c r="D3704" s="1">
        <v>6.0128507999999997E-2</v>
      </c>
    </row>
    <row r="3705" spans="1:4" x14ac:dyDescent="0.15">
      <c r="A3705" s="1">
        <v>37.03</v>
      </c>
      <c r="B3705" s="1">
        <v>-0.24346374000000001</v>
      </c>
      <c r="C3705" s="1">
        <v>-0.40362601999999997</v>
      </c>
      <c r="D3705" s="1">
        <v>6.8453880999999994E-2</v>
      </c>
    </row>
    <row r="3706" spans="1:4" x14ac:dyDescent="0.15">
      <c r="A3706" s="1">
        <v>37.04</v>
      </c>
      <c r="B3706" s="1">
        <v>-0.23930809</v>
      </c>
      <c r="C3706" s="1">
        <v>-0.38734012000000001</v>
      </c>
      <c r="D3706" s="1">
        <v>8.0568600000000004E-2</v>
      </c>
    </row>
    <row r="3707" spans="1:4" x14ac:dyDescent="0.15">
      <c r="A3707" s="1">
        <v>37.049999999999997</v>
      </c>
      <c r="B3707" s="1">
        <v>-0.23772863</v>
      </c>
      <c r="C3707" s="1">
        <v>-0.36744805000000003</v>
      </c>
      <c r="D3707" s="1">
        <v>9.5098861000000007E-2</v>
      </c>
    </row>
    <row r="3708" spans="1:4" x14ac:dyDescent="0.15">
      <c r="A3708" s="1">
        <v>37.06</v>
      </c>
      <c r="B3708" s="1">
        <v>-0.23948256000000001</v>
      </c>
      <c r="C3708" s="1">
        <v>-0.34433479</v>
      </c>
      <c r="D3708" s="1">
        <v>0.11136347000000001</v>
      </c>
    </row>
    <row r="3709" spans="1:4" x14ac:dyDescent="0.15">
      <c r="A3709" s="1">
        <v>37.07</v>
      </c>
      <c r="B3709" s="1">
        <v>-0.2445958</v>
      </c>
      <c r="C3709" s="1">
        <v>-0.31953203000000002</v>
      </c>
      <c r="D3709" s="1">
        <v>0.12609306000000001</v>
      </c>
    </row>
    <row r="3710" spans="1:4" x14ac:dyDescent="0.15">
      <c r="A3710" s="1">
        <v>37.08</v>
      </c>
      <c r="B3710" s="1">
        <v>-0.25228705000000001</v>
      </c>
      <c r="C3710" s="1">
        <v>-0.29355282999999999</v>
      </c>
      <c r="D3710" s="1">
        <v>0.13677784000000001</v>
      </c>
    </row>
    <row r="3711" spans="1:4" x14ac:dyDescent="0.15">
      <c r="A3711" s="1">
        <v>37.090000000000003</v>
      </c>
      <c r="B3711" s="1">
        <v>-0.26248321000000002</v>
      </c>
      <c r="C3711" s="1">
        <v>-0.26638563999999998</v>
      </c>
      <c r="D3711" s="1">
        <v>0.14259031999999999</v>
      </c>
    </row>
    <row r="3712" spans="1:4" x14ac:dyDescent="0.15">
      <c r="A3712" s="1">
        <v>37.1</v>
      </c>
      <c r="B3712" s="1">
        <v>-0.27368048</v>
      </c>
      <c r="C3712" s="1">
        <v>-0.23895367000000001</v>
      </c>
      <c r="D3712" s="1">
        <v>0.14523620000000001</v>
      </c>
    </row>
    <row r="3713" spans="1:4" x14ac:dyDescent="0.15">
      <c r="A3713" s="1">
        <v>37.11</v>
      </c>
      <c r="B3713" s="1">
        <v>-0.28442988000000002</v>
      </c>
      <c r="C3713" s="1">
        <v>-0.21219789</v>
      </c>
      <c r="D3713" s="1">
        <v>0.14697452999999999</v>
      </c>
    </row>
    <row r="3714" spans="1:4" x14ac:dyDescent="0.15">
      <c r="A3714" s="1">
        <v>37.119999999999997</v>
      </c>
      <c r="B3714" s="1">
        <v>-0.29339604000000002</v>
      </c>
      <c r="C3714" s="1">
        <v>-0.18745545999999999</v>
      </c>
      <c r="D3714" s="1">
        <v>0.15065722000000001</v>
      </c>
    </row>
    <row r="3715" spans="1:4" x14ac:dyDescent="0.15">
      <c r="A3715" s="1">
        <v>37.130000000000003</v>
      </c>
      <c r="B3715" s="1">
        <v>-0.29877851999999999</v>
      </c>
      <c r="C3715" s="1">
        <v>-0.16456322000000001</v>
      </c>
      <c r="D3715" s="1">
        <v>0.15713416999999999</v>
      </c>
    </row>
    <row r="3716" spans="1:4" x14ac:dyDescent="0.15">
      <c r="A3716" s="1">
        <v>37.14</v>
      </c>
      <c r="B3716" s="1">
        <v>-0.29981978999999997</v>
      </c>
      <c r="C3716" s="1">
        <v>-0.14286262999999999</v>
      </c>
      <c r="D3716" s="1">
        <v>0.1656203</v>
      </c>
    </row>
    <row r="3717" spans="1:4" x14ac:dyDescent="0.15">
      <c r="A3717" s="1">
        <v>37.15</v>
      </c>
      <c r="B3717" s="1">
        <v>-0.29788596000000001</v>
      </c>
      <c r="C3717" s="1">
        <v>-0.12224963</v>
      </c>
      <c r="D3717" s="1">
        <v>0.17300979</v>
      </c>
    </row>
    <row r="3718" spans="1:4" x14ac:dyDescent="0.15">
      <c r="A3718" s="1">
        <v>37.159999999999997</v>
      </c>
      <c r="B3718" s="1">
        <v>-0.2956028</v>
      </c>
      <c r="C3718" s="1">
        <v>-0.10370894999999999</v>
      </c>
      <c r="D3718" s="1">
        <v>0.17866076</v>
      </c>
    </row>
    <row r="3719" spans="1:4" x14ac:dyDescent="0.15">
      <c r="A3719" s="1">
        <v>37.17</v>
      </c>
      <c r="B3719" s="1">
        <v>-0.29545552000000003</v>
      </c>
      <c r="C3719" s="1">
        <v>-8.7430844999999993E-2</v>
      </c>
      <c r="D3719" s="1">
        <v>0.18321179000000001</v>
      </c>
    </row>
    <row r="3720" spans="1:4" x14ac:dyDescent="0.15">
      <c r="A3720" s="1">
        <v>37.18</v>
      </c>
      <c r="B3720" s="1">
        <v>-0.29743228999999999</v>
      </c>
      <c r="C3720" s="1">
        <v>-7.2137886999999998E-2</v>
      </c>
      <c r="D3720" s="1">
        <v>0.18748566999999999</v>
      </c>
    </row>
    <row r="3721" spans="1:4" x14ac:dyDescent="0.15">
      <c r="A3721" s="1">
        <v>37.19</v>
      </c>
      <c r="B3721" s="1">
        <v>-0.30076350000000002</v>
      </c>
      <c r="C3721" s="1">
        <v>-5.5951195000000002E-2</v>
      </c>
      <c r="D3721" s="1">
        <v>0.19210526999999999</v>
      </c>
    </row>
    <row r="3722" spans="1:4" x14ac:dyDescent="0.15">
      <c r="A3722" s="1">
        <v>37.200000000000003</v>
      </c>
      <c r="B3722" s="1">
        <v>-0.30415761000000002</v>
      </c>
      <c r="C3722" s="1">
        <v>-3.8182461000000001E-2</v>
      </c>
      <c r="D3722" s="1">
        <v>0.19711122</v>
      </c>
    </row>
    <row r="3723" spans="1:4" x14ac:dyDescent="0.15">
      <c r="A3723" s="1">
        <v>37.21</v>
      </c>
      <c r="B3723" s="1">
        <v>-0.30786943999999999</v>
      </c>
      <c r="C3723" s="1">
        <v>-1.8972804999999999E-2</v>
      </c>
      <c r="D3723" s="1">
        <v>0.20178909</v>
      </c>
    </row>
    <row r="3724" spans="1:4" x14ac:dyDescent="0.15">
      <c r="A3724" s="1">
        <v>37.22</v>
      </c>
      <c r="B3724" s="1">
        <v>-0.31115094999999998</v>
      </c>
      <c r="C3724" s="1">
        <v>7.5124188999999995E-4</v>
      </c>
      <c r="D3724" s="1">
        <v>0.20562923</v>
      </c>
    </row>
    <row r="3725" spans="1:4" x14ac:dyDescent="0.15">
      <c r="A3725" s="1">
        <v>37.229999999999997</v>
      </c>
      <c r="B3725" s="1">
        <v>-0.31256809000000002</v>
      </c>
      <c r="C3725" s="1">
        <v>1.9520137E-2</v>
      </c>
      <c r="D3725" s="1">
        <v>0.20883127000000001</v>
      </c>
    </row>
    <row r="3726" spans="1:4" x14ac:dyDescent="0.15">
      <c r="A3726" s="1">
        <v>37.24</v>
      </c>
      <c r="B3726" s="1">
        <v>-0.31138495999999999</v>
      </c>
      <c r="C3726" s="1">
        <v>3.6124348000000001E-2</v>
      </c>
      <c r="D3726" s="1">
        <v>0.21205420999999999</v>
      </c>
    </row>
    <row r="3727" spans="1:4" x14ac:dyDescent="0.15">
      <c r="A3727" s="1">
        <v>37.25</v>
      </c>
      <c r="B3727" s="1">
        <v>-0.30812468999999998</v>
      </c>
      <c r="C3727" s="1">
        <v>4.9901510000000003E-2</v>
      </c>
      <c r="D3727" s="1">
        <v>0.21504833000000001</v>
      </c>
    </row>
    <row r="3728" spans="1:4" x14ac:dyDescent="0.15">
      <c r="A3728" s="1">
        <v>37.26</v>
      </c>
      <c r="B3728" s="1">
        <v>-0.30337517000000003</v>
      </c>
      <c r="C3728" s="1">
        <v>6.0693469999999999E-2</v>
      </c>
      <c r="D3728" s="1">
        <v>0.21477658999999999</v>
      </c>
    </row>
    <row r="3729" spans="1:4" x14ac:dyDescent="0.15">
      <c r="A3729" s="1">
        <v>37.270000000000003</v>
      </c>
      <c r="B3729" s="1">
        <v>-0.29830253000000001</v>
      </c>
      <c r="C3729" s="1">
        <v>6.8448992E-2</v>
      </c>
      <c r="D3729" s="1">
        <v>0.2108255</v>
      </c>
    </row>
    <row r="3730" spans="1:4" x14ac:dyDescent="0.15">
      <c r="A3730" s="1">
        <v>37.28</v>
      </c>
      <c r="B3730" s="1">
        <v>-0.29294308000000002</v>
      </c>
      <c r="C3730" s="1">
        <v>7.5472562000000007E-2</v>
      </c>
      <c r="D3730" s="1">
        <v>0.20359371000000001</v>
      </c>
    </row>
    <row r="3731" spans="1:4" x14ac:dyDescent="0.15">
      <c r="A3731" s="1">
        <v>37.29</v>
      </c>
      <c r="B3731" s="1">
        <v>-0.28512547999999999</v>
      </c>
      <c r="C3731" s="1">
        <v>8.4349217000000004E-2</v>
      </c>
      <c r="D3731" s="1">
        <v>0.19267042000000001</v>
      </c>
    </row>
    <row r="3732" spans="1:4" x14ac:dyDescent="0.15">
      <c r="A3732" s="1">
        <v>37.299999999999997</v>
      </c>
      <c r="B3732" s="1">
        <v>-0.27211717000000002</v>
      </c>
      <c r="C3732" s="1">
        <v>9.6938020999999999E-2</v>
      </c>
      <c r="D3732" s="1">
        <v>0.17838745</v>
      </c>
    </row>
    <row r="3733" spans="1:4" x14ac:dyDescent="0.15">
      <c r="A3733" s="1">
        <v>37.31</v>
      </c>
      <c r="B3733" s="1">
        <v>-0.25485147000000002</v>
      </c>
      <c r="C3733" s="1">
        <v>0.1131697</v>
      </c>
      <c r="D3733" s="1">
        <v>0.16353978</v>
      </c>
    </row>
    <row r="3734" spans="1:4" x14ac:dyDescent="0.15">
      <c r="A3734" s="1">
        <v>37.32</v>
      </c>
      <c r="B3734" s="1">
        <v>-0.23543269</v>
      </c>
      <c r="C3734" s="1">
        <v>0.13106993</v>
      </c>
      <c r="D3734" s="1">
        <v>0.14964937</v>
      </c>
    </row>
    <row r="3735" spans="1:4" x14ac:dyDescent="0.15">
      <c r="A3735" s="1">
        <v>37.33</v>
      </c>
      <c r="B3735" s="1">
        <v>-0.21675406</v>
      </c>
      <c r="C3735" s="1">
        <v>0.14775582000000001</v>
      </c>
      <c r="D3735" s="1">
        <v>0.13736504999999999</v>
      </c>
    </row>
    <row r="3736" spans="1:4" x14ac:dyDescent="0.15">
      <c r="A3736" s="1">
        <v>37.340000000000003</v>
      </c>
      <c r="B3736" s="1">
        <v>-0.19964144</v>
      </c>
      <c r="C3736" s="1">
        <v>0.16293679</v>
      </c>
      <c r="D3736" s="1">
        <v>0.12629249000000001</v>
      </c>
    </row>
    <row r="3737" spans="1:4" x14ac:dyDescent="0.15">
      <c r="A3737" s="1">
        <v>37.35</v>
      </c>
      <c r="B3737" s="1">
        <v>-0.18337368000000001</v>
      </c>
      <c r="C3737" s="1">
        <v>0.17806169999999999</v>
      </c>
      <c r="D3737" s="1">
        <v>0.11500448000000001</v>
      </c>
    </row>
    <row r="3738" spans="1:4" x14ac:dyDescent="0.15">
      <c r="A3738" s="1">
        <v>37.36</v>
      </c>
      <c r="B3738" s="1">
        <v>-0.16606862</v>
      </c>
      <c r="C3738" s="1">
        <v>0.19329446</v>
      </c>
      <c r="D3738" s="1">
        <v>0.10334034</v>
      </c>
    </row>
    <row r="3739" spans="1:4" x14ac:dyDescent="0.15">
      <c r="A3739" s="1">
        <v>37.369999999999997</v>
      </c>
      <c r="B3739" s="1">
        <v>-0.14868068000000001</v>
      </c>
      <c r="C3739" s="1">
        <v>0.20687775</v>
      </c>
      <c r="D3739" s="1">
        <v>8.9690442999999995E-2</v>
      </c>
    </row>
    <row r="3740" spans="1:4" x14ac:dyDescent="0.15">
      <c r="A3740" s="1">
        <v>37.380000000000003</v>
      </c>
      <c r="B3740" s="1">
        <v>-0.13143051</v>
      </c>
      <c r="C3740" s="1">
        <v>0.21875019000000001</v>
      </c>
      <c r="D3740" s="1">
        <v>7.3528409000000003E-2</v>
      </c>
    </row>
    <row r="3741" spans="1:4" x14ac:dyDescent="0.15">
      <c r="A3741" s="1">
        <v>37.39</v>
      </c>
      <c r="B3741" s="1">
        <v>-0.11510608</v>
      </c>
      <c r="C3741" s="1">
        <v>0.22856926</v>
      </c>
      <c r="D3741" s="1">
        <v>5.5148566000000003E-2</v>
      </c>
    </row>
    <row r="3742" spans="1:4" x14ac:dyDescent="0.15">
      <c r="A3742" s="1">
        <v>37.4</v>
      </c>
      <c r="B3742" s="1">
        <v>-9.9756024999999998E-2</v>
      </c>
      <c r="C3742" s="1">
        <v>0.23592626</v>
      </c>
      <c r="D3742" s="1">
        <v>3.4508315999999997E-2</v>
      </c>
    </row>
    <row r="3743" spans="1:4" x14ac:dyDescent="0.15">
      <c r="A3743" s="1">
        <v>37.409999999999997</v>
      </c>
      <c r="B3743" s="1">
        <v>-8.5474867999999996E-2</v>
      </c>
      <c r="C3743" s="1">
        <v>0.23997837999999999</v>
      </c>
      <c r="D3743" s="1">
        <v>1.2413517000000001E-2</v>
      </c>
    </row>
    <row r="3744" spans="1:4" x14ac:dyDescent="0.15">
      <c r="A3744" s="1">
        <v>37.42</v>
      </c>
      <c r="B3744" s="1">
        <v>-7.1631927999999997E-2</v>
      </c>
      <c r="C3744" s="1">
        <v>0.24146197999999999</v>
      </c>
      <c r="D3744" s="1">
        <v>-1.0548904E-2</v>
      </c>
    </row>
    <row r="3745" spans="1:4" x14ac:dyDescent="0.15">
      <c r="A3745" s="1">
        <v>37.43</v>
      </c>
      <c r="B3745" s="1">
        <v>-5.8623979E-2</v>
      </c>
      <c r="C3745" s="1">
        <v>0.24028383</v>
      </c>
      <c r="D3745" s="1">
        <v>-3.2956385999999997E-2</v>
      </c>
    </row>
    <row r="3746" spans="1:4" x14ac:dyDescent="0.15">
      <c r="A3746" s="1">
        <v>37.44</v>
      </c>
      <c r="B3746" s="1">
        <v>-4.6796921999999998E-2</v>
      </c>
      <c r="C3746" s="1">
        <v>0.23617629000000001</v>
      </c>
      <c r="D3746" s="1">
        <v>-5.2797957999999999E-2</v>
      </c>
    </row>
    <row r="3747" spans="1:4" x14ac:dyDescent="0.15">
      <c r="A3747" s="1">
        <v>37.450000000000003</v>
      </c>
      <c r="B3747" s="1">
        <v>-3.6134719000000003E-2</v>
      </c>
      <c r="C3747" s="1">
        <v>0.22857839999999999</v>
      </c>
      <c r="D3747" s="1">
        <v>-6.9735542999999997E-2</v>
      </c>
    </row>
    <row r="3748" spans="1:4" x14ac:dyDescent="0.15">
      <c r="A3748" s="1">
        <v>37.46</v>
      </c>
      <c r="B3748" s="1">
        <v>-2.4756448E-2</v>
      </c>
      <c r="C3748" s="1">
        <v>0.21865000000000001</v>
      </c>
      <c r="D3748" s="1">
        <v>-8.6087809000000001E-2</v>
      </c>
    </row>
    <row r="3749" spans="1:4" x14ac:dyDescent="0.15">
      <c r="A3749" s="1">
        <v>37.47</v>
      </c>
      <c r="B3749" s="1">
        <v>-1.1219097000000001E-2</v>
      </c>
      <c r="C3749" s="1">
        <v>0.20620823999999999</v>
      </c>
      <c r="D3749" s="1">
        <v>-0.1032752</v>
      </c>
    </row>
    <row r="3750" spans="1:4" x14ac:dyDescent="0.15">
      <c r="A3750" s="1">
        <v>37.479999999999997</v>
      </c>
      <c r="B3750" s="1">
        <v>5.2183211000000002E-3</v>
      </c>
      <c r="C3750" s="1">
        <v>0.19253366</v>
      </c>
      <c r="D3750" s="1">
        <v>-0.12268548</v>
      </c>
    </row>
    <row r="3751" spans="1:4" x14ac:dyDescent="0.15">
      <c r="A3751" s="1">
        <v>37.49</v>
      </c>
      <c r="B3751" s="1">
        <v>2.3699563999999999E-2</v>
      </c>
      <c r="C3751" s="1">
        <v>0.17909823</v>
      </c>
      <c r="D3751" s="1">
        <v>-0.14347639000000001</v>
      </c>
    </row>
    <row r="3752" spans="1:4" x14ac:dyDescent="0.15">
      <c r="A3752" s="1">
        <v>37.5</v>
      </c>
      <c r="B3752" s="1">
        <v>4.0909579000000001E-2</v>
      </c>
      <c r="C3752" s="1">
        <v>0.16516606</v>
      </c>
      <c r="D3752" s="1">
        <v>-0.16328052000000001</v>
      </c>
    </row>
    <row r="3753" spans="1:4" x14ac:dyDescent="0.15">
      <c r="A3753" s="1">
        <v>37.51</v>
      </c>
      <c r="B3753" s="1">
        <v>5.2867098000000001E-2</v>
      </c>
      <c r="C3753" s="1">
        <v>0.1501342</v>
      </c>
      <c r="D3753" s="1">
        <v>-0.18163409</v>
      </c>
    </row>
    <row r="3754" spans="1:4" x14ac:dyDescent="0.15">
      <c r="A3754" s="1">
        <v>37.520000000000003</v>
      </c>
      <c r="B3754" s="1">
        <v>5.9297180999999997E-2</v>
      </c>
      <c r="C3754" s="1">
        <v>0.13363243999999999</v>
      </c>
      <c r="D3754" s="1">
        <v>-0.19910617999999999</v>
      </c>
    </row>
    <row r="3755" spans="1:4" x14ac:dyDescent="0.15">
      <c r="A3755" s="1">
        <v>37.53</v>
      </c>
      <c r="B3755" s="1">
        <v>6.3311781999999997E-2</v>
      </c>
      <c r="C3755" s="1">
        <v>0.11515483999999999</v>
      </c>
      <c r="D3755" s="1">
        <v>-0.21589274999999999</v>
      </c>
    </row>
    <row r="3756" spans="1:4" x14ac:dyDescent="0.15">
      <c r="A3756" s="1">
        <v>37.54</v>
      </c>
      <c r="B3756" s="1">
        <v>6.6947644000000001E-2</v>
      </c>
      <c r="C3756" s="1">
        <v>9.5192009999999994E-2</v>
      </c>
      <c r="D3756" s="1">
        <v>-0.23157138999999999</v>
      </c>
    </row>
    <row r="3757" spans="1:4" x14ac:dyDescent="0.15">
      <c r="A3757" s="1">
        <v>37.549999999999997</v>
      </c>
      <c r="B3757" s="1">
        <v>7.2802582000000005E-2</v>
      </c>
      <c r="C3757" s="1">
        <v>7.4275266000000006E-2</v>
      </c>
      <c r="D3757" s="1">
        <v>-0.24569922999999999</v>
      </c>
    </row>
    <row r="3758" spans="1:4" x14ac:dyDescent="0.15">
      <c r="A3758" s="1">
        <v>37.56</v>
      </c>
      <c r="B3758" s="1">
        <v>8.3594017000000007E-2</v>
      </c>
      <c r="C3758" s="1">
        <v>5.2759776000000001E-2</v>
      </c>
      <c r="D3758" s="1">
        <v>-0.25686273999999998</v>
      </c>
    </row>
    <row r="3759" spans="1:4" x14ac:dyDescent="0.15">
      <c r="A3759" s="1">
        <v>37.57</v>
      </c>
      <c r="B3759" s="1">
        <v>9.9185539000000003E-2</v>
      </c>
      <c r="C3759" s="1">
        <v>3.0212167000000002E-2</v>
      </c>
      <c r="D3759" s="1">
        <v>-0.26423500999999999</v>
      </c>
    </row>
    <row r="3760" spans="1:4" x14ac:dyDescent="0.15">
      <c r="A3760" s="1">
        <v>37.58</v>
      </c>
      <c r="B3760" s="1">
        <v>0.11922016000000001</v>
      </c>
      <c r="C3760" s="1">
        <v>8.0704832000000008E-3</v>
      </c>
      <c r="D3760" s="1">
        <v>-0.26826509999999998</v>
      </c>
    </row>
    <row r="3761" spans="1:4" x14ac:dyDescent="0.15">
      <c r="A3761" s="1">
        <v>37.590000000000003</v>
      </c>
      <c r="B3761" s="1">
        <v>0.14213526000000001</v>
      </c>
      <c r="C3761" s="1">
        <v>-1.2437643E-2</v>
      </c>
      <c r="D3761" s="1">
        <v>-0.26930723000000001</v>
      </c>
    </row>
    <row r="3762" spans="1:4" x14ac:dyDescent="0.15">
      <c r="A3762" s="1">
        <v>37.6</v>
      </c>
      <c r="B3762" s="1">
        <v>0.16601862000000001</v>
      </c>
      <c r="C3762" s="1">
        <v>-3.0340236E-2</v>
      </c>
      <c r="D3762" s="1">
        <v>-0.26714491000000001</v>
      </c>
    </row>
    <row r="3763" spans="1:4" x14ac:dyDescent="0.15">
      <c r="A3763" s="1">
        <v>37.61</v>
      </c>
      <c r="B3763" s="1">
        <v>0.18897252</v>
      </c>
      <c r="C3763" s="1">
        <v>-4.5754874000000001E-2</v>
      </c>
      <c r="D3763" s="1">
        <v>-0.26127411</v>
      </c>
    </row>
    <row r="3764" spans="1:4" x14ac:dyDescent="0.15">
      <c r="A3764" s="1">
        <v>37.619999999999997</v>
      </c>
      <c r="B3764" s="1">
        <v>0.21021202999999999</v>
      </c>
      <c r="C3764" s="1">
        <v>-5.8436377999999997E-2</v>
      </c>
      <c r="D3764" s="1">
        <v>-0.25022451000000001</v>
      </c>
    </row>
    <row r="3765" spans="1:4" x14ac:dyDescent="0.15">
      <c r="A3765" s="1">
        <v>37.630000000000003</v>
      </c>
      <c r="B3765" s="1">
        <v>0.22821976999999999</v>
      </c>
      <c r="C3765" s="1">
        <v>-6.9124388999999994E-2</v>
      </c>
      <c r="D3765" s="1">
        <v>-0.23256582000000001</v>
      </c>
    </row>
    <row r="3766" spans="1:4" x14ac:dyDescent="0.15">
      <c r="A3766" s="1">
        <v>37.64</v>
      </c>
      <c r="B3766" s="1">
        <v>0.24184428999999999</v>
      </c>
      <c r="C3766" s="1">
        <v>-7.8824595999999997E-2</v>
      </c>
      <c r="D3766" s="1">
        <v>-0.20895916</v>
      </c>
    </row>
    <row r="3767" spans="1:4" x14ac:dyDescent="0.15">
      <c r="A3767" s="1">
        <v>37.65</v>
      </c>
      <c r="B3767" s="1">
        <v>0.25261159</v>
      </c>
      <c r="C3767" s="1">
        <v>-8.7654710999999996E-2</v>
      </c>
      <c r="D3767" s="1">
        <v>-0.18149723000000001</v>
      </c>
    </row>
    <row r="3768" spans="1:4" x14ac:dyDescent="0.15">
      <c r="A3768" s="1">
        <v>37.659999999999997</v>
      </c>
      <c r="B3768" s="1">
        <v>0.26331981999999998</v>
      </c>
      <c r="C3768" s="1">
        <v>-9.5350628000000007E-2</v>
      </c>
      <c r="D3768" s="1">
        <v>-0.15158221999999999</v>
      </c>
    </row>
    <row r="3769" spans="1:4" x14ac:dyDescent="0.15">
      <c r="A3769" s="1">
        <v>37.67</v>
      </c>
      <c r="B3769" s="1">
        <v>0.27578014000000001</v>
      </c>
      <c r="C3769" s="1">
        <v>-0.10215441</v>
      </c>
      <c r="D3769" s="1">
        <v>-0.12027016</v>
      </c>
    </row>
    <row r="3770" spans="1:4" x14ac:dyDescent="0.15">
      <c r="A3770" s="1">
        <v>37.68</v>
      </c>
      <c r="B3770" s="1">
        <v>0.28939142000000001</v>
      </c>
      <c r="C3770" s="1">
        <v>-0.10820144</v>
      </c>
      <c r="D3770" s="1">
        <v>-8.7663955000000002E-2</v>
      </c>
    </row>
    <row r="3771" spans="1:4" x14ac:dyDescent="0.15">
      <c r="A3771" s="1">
        <v>37.69</v>
      </c>
      <c r="B3771" s="1">
        <v>0.30262388000000001</v>
      </c>
      <c r="C3771" s="1">
        <v>-0.11368163000000001</v>
      </c>
      <c r="D3771" s="1">
        <v>-5.4463289999999998E-2</v>
      </c>
    </row>
    <row r="3772" spans="1:4" x14ac:dyDescent="0.15">
      <c r="A3772" s="1">
        <v>37.700000000000003</v>
      </c>
      <c r="B3772" s="1">
        <v>0.31434819000000003</v>
      </c>
      <c r="C3772" s="1">
        <v>-0.11966779</v>
      </c>
      <c r="D3772" s="1">
        <v>-2.2901304000000001E-2</v>
      </c>
    </row>
    <row r="3773" spans="1:4" x14ac:dyDescent="0.15">
      <c r="A3773" s="1">
        <v>37.71</v>
      </c>
      <c r="B3773" s="1">
        <v>0.32388704000000001</v>
      </c>
      <c r="C3773" s="1">
        <v>-0.12684662999999999</v>
      </c>
      <c r="D3773" s="1">
        <v>4.9304033000000004E-3</v>
      </c>
    </row>
    <row r="3774" spans="1:4" x14ac:dyDescent="0.15">
      <c r="A3774" s="1">
        <v>37.72</v>
      </c>
      <c r="B3774" s="1">
        <v>0.33181431</v>
      </c>
      <c r="C3774" s="1">
        <v>-0.1344409</v>
      </c>
      <c r="D3774" s="1">
        <v>3.0081065000000001E-2</v>
      </c>
    </row>
    <row r="3775" spans="1:4" x14ac:dyDescent="0.15">
      <c r="A3775" s="1">
        <v>37.729999999999997</v>
      </c>
      <c r="B3775" s="1">
        <v>0.33746461999999999</v>
      </c>
      <c r="C3775" s="1">
        <v>-0.14100101000000001</v>
      </c>
      <c r="D3775" s="1">
        <v>5.3488661999999999E-2</v>
      </c>
    </row>
    <row r="3776" spans="1:4" x14ac:dyDescent="0.15">
      <c r="A3776" s="1">
        <v>37.74</v>
      </c>
      <c r="B3776" s="1">
        <v>0.34074534000000001</v>
      </c>
      <c r="C3776" s="1">
        <v>-0.14707392999999999</v>
      </c>
      <c r="D3776" s="1">
        <v>7.5089322E-2</v>
      </c>
    </row>
    <row r="3777" spans="1:4" x14ac:dyDescent="0.15">
      <c r="A3777" s="1">
        <v>37.75</v>
      </c>
      <c r="B3777" s="1">
        <v>0.34179382000000003</v>
      </c>
      <c r="C3777" s="1">
        <v>-0.15266995999999999</v>
      </c>
      <c r="D3777" s="1">
        <v>9.4254655000000007E-2</v>
      </c>
    </row>
    <row r="3778" spans="1:4" x14ac:dyDescent="0.15">
      <c r="A3778" s="1">
        <v>37.76</v>
      </c>
      <c r="B3778" s="1">
        <v>0.34239172000000001</v>
      </c>
      <c r="C3778" s="1">
        <v>-0.15748095000000001</v>
      </c>
      <c r="D3778" s="1">
        <v>0.10912637</v>
      </c>
    </row>
    <row r="3779" spans="1:4" x14ac:dyDescent="0.15">
      <c r="A3779" s="1">
        <v>37.770000000000003</v>
      </c>
      <c r="B3779" s="1">
        <v>0.34356511000000001</v>
      </c>
      <c r="C3779" s="1">
        <v>-0.16023134</v>
      </c>
      <c r="D3779" s="1">
        <v>0.11981574</v>
      </c>
    </row>
    <row r="3780" spans="1:4" x14ac:dyDescent="0.15">
      <c r="A3780" s="1">
        <v>37.78</v>
      </c>
      <c r="B3780" s="1">
        <v>0.34575407000000002</v>
      </c>
      <c r="C3780" s="1">
        <v>-0.16027702999999999</v>
      </c>
      <c r="D3780" s="1">
        <v>0.12956096</v>
      </c>
    </row>
    <row r="3781" spans="1:4" x14ac:dyDescent="0.15">
      <c r="A3781" s="1">
        <v>37.79</v>
      </c>
      <c r="B3781" s="1">
        <v>0.34753147000000001</v>
      </c>
      <c r="C3781" s="1">
        <v>-0.15805398000000001</v>
      </c>
      <c r="D3781" s="1">
        <v>0.13935944</v>
      </c>
    </row>
    <row r="3782" spans="1:4" x14ac:dyDescent="0.15">
      <c r="A3782" s="1">
        <v>37.799999999999997</v>
      </c>
      <c r="B3782" s="1">
        <v>0.34761763000000001</v>
      </c>
      <c r="C3782" s="1">
        <v>-0.15410055</v>
      </c>
      <c r="D3782" s="1">
        <v>0.14799228</v>
      </c>
    </row>
    <row r="3783" spans="1:4" x14ac:dyDescent="0.15">
      <c r="A3783" s="1">
        <v>37.81</v>
      </c>
      <c r="B3783" s="1">
        <v>0.34412985000000001</v>
      </c>
      <c r="C3783" s="1">
        <v>-0.14907743000000001</v>
      </c>
      <c r="D3783" s="1">
        <v>0.15500074</v>
      </c>
    </row>
    <row r="3784" spans="1:4" x14ac:dyDescent="0.15">
      <c r="A3784" s="1">
        <v>37.82</v>
      </c>
      <c r="B3784" s="1">
        <v>0.33711984</v>
      </c>
      <c r="C3784" s="1">
        <v>-0.14239972000000001</v>
      </c>
      <c r="D3784" s="1">
        <v>0.16105025000000001</v>
      </c>
    </row>
    <row r="3785" spans="1:4" x14ac:dyDescent="0.15">
      <c r="A3785" s="1">
        <v>37.83</v>
      </c>
      <c r="B3785" s="1">
        <v>0.32838759000000001</v>
      </c>
      <c r="C3785" s="1">
        <v>-0.13285783000000001</v>
      </c>
      <c r="D3785" s="1">
        <v>0.16739823000000001</v>
      </c>
    </row>
    <row r="3786" spans="1:4" x14ac:dyDescent="0.15">
      <c r="A3786" s="1">
        <v>37.840000000000003</v>
      </c>
      <c r="B3786" s="1">
        <v>0.31911582999999999</v>
      </c>
      <c r="C3786" s="1">
        <v>-0.11928544000000001</v>
      </c>
      <c r="D3786" s="1">
        <v>0.17504992</v>
      </c>
    </row>
    <row r="3787" spans="1:4" x14ac:dyDescent="0.15">
      <c r="A3787" s="1">
        <v>37.85</v>
      </c>
      <c r="B3787" s="1">
        <v>0.31076948999999998</v>
      </c>
      <c r="C3787" s="1">
        <v>-0.10262855999999999</v>
      </c>
      <c r="D3787" s="1">
        <v>0.18277689</v>
      </c>
    </row>
    <row r="3788" spans="1:4" x14ac:dyDescent="0.15">
      <c r="A3788" s="1">
        <v>37.86</v>
      </c>
      <c r="B3788" s="1">
        <v>0.30337633000000003</v>
      </c>
      <c r="C3788" s="1">
        <v>-8.5970441999999994E-2</v>
      </c>
      <c r="D3788" s="1">
        <v>0.18835308000000001</v>
      </c>
    </row>
    <row r="3789" spans="1:4" x14ac:dyDescent="0.15">
      <c r="A3789" s="1">
        <v>37.869999999999997</v>
      </c>
      <c r="B3789" s="1">
        <v>0.29642558000000002</v>
      </c>
      <c r="C3789" s="1">
        <v>-7.2077758000000006E-2</v>
      </c>
      <c r="D3789" s="1">
        <v>0.18950475</v>
      </c>
    </row>
    <row r="3790" spans="1:4" x14ac:dyDescent="0.15">
      <c r="A3790" s="1">
        <v>37.880000000000003</v>
      </c>
      <c r="B3790" s="1">
        <v>0.28927424000000002</v>
      </c>
      <c r="C3790" s="1">
        <v>-6.0915130999999997E-2</v>
      </c>
      <c r="D3790" s="1">
        <v>0.18464646000000001</v>
      </c>
    </row>
    <row r="3791" spans="1:4" x14ac:dyDescent="0.15">
      <c r="A3791" s="1">
        <v>37.89</v>
      </c>
      <c r="B3791" s="1">
        <v>0.28064771999999999</v>
      </c>
      <c r="C3791" s="1">
        <v>-5.2033256999999999E-2</v>
      </c>
      <c r="D3791" s="1">
        <v>0.17525752999999999</v>
      </c>
    </row>
    <row r="3792" spans="1:4" x14ac:dyDescent="0.15">
      <c r="A3792" s="1">
        <v>37.9</v>
      </c>
      <c r="B3792" s="1">
        <v>0.26967516000000002</v>
      </c>
      <c r="C3792" s="1">
        <v>-4.5255875000000001E-2</v>
      </c>
      <c r="D3792" s="1">
        <v>0.16311265</v>
      </c>
    </row>
    <row r="3793" spans="1:4" x14ac:dyDescent="0.15">
      <c r="A3793" s="1">
        <v>37.909999999999997</v>
      </c>
      <c r="B3793" s="1">
        <v>0.25549063999999999</v>
      </c>
      <c r="C3793" s="1">
        <v>-4.0322517000000002E-2</v>
      </c>
      <c r="D3793" s="1">
        <v>0.14949076</v>
      </c>
    </row>
    <row r="3794" spans="1:4" x14ac:dyDescent="0.15">
      <c r="A3794" s="1">
        <v>37.92</v>
      </c>
      <c r="B3794" s="1">
        <v>0.23946186999999999</v>
      </c>
      <c r="C3794" s="1">
        <v>-3.5837914999999998E-2</v>
      </c>
      <c r="D3794" s="1">
        <v>0.13432421</v>
      </c>
    </row>
    <row r="3795" spans="1:4" x14ac:dyDescent="0.15">
      <c r="A3795" s="1">
        <v>37.93</v>
      </c>
      <c r="B3795" s="1">
        <v>0.22257376000000001</v>
      </c>
      <c r="C3795" s="1">
        <v>-3.1810285000000001E-2</v>
      </c>
      <c r="D3795" s="1">
        <v>0.11859771</v>
      </c>
    </row>
    <row r="3796" spans="1:4" x14ac:dyDescent="0.15">
      <c r="A3796" s="1">
        <v>37.94</v>
      </c>
      <c r="B3796" s="1">
        <v>0.20589281000000001</v>
      </c>
      <c r="C3796" s="1">
        <v>-2.9746002000000001E-2</v>
      </c>
      <c r="D3796" s="1">
        <v>0.10331329</v>
      </c>
    </row>
    <row r="3797" spans="1:4" x14ac:dyDescent="0.15">
      <c r="A3797" s="1">
        <v>37.950000000000003</v>
      </c>
      <c r="B3797" s="1">
        <v>0.18931133</v>
      </c>
      <c r="C3797" s="1">
        <v>-3.0034853E-2</v>
      </c>
      <c r="D3797" s="1">
        <v>8.9101837000000003E-2</v>
      </c>
    </row>
    <row r="3798" spans="1:4" x14ac:dyDescent="0.15">
      <c r="A3798" s="1">
        <v>37.96</v>
      </c>
      <c r="B3798" s="1">
        <v>0.17390884000000001</v>
      </c>
      <c r="C3798" s="1">
        <v>-3.2304245000000002E-2</v>
      </c>
      <c r="D3798" s="1">
        <v>7.5437652999999993E-2</v>
      </c>
    </row>
    <row r="3799" spans="1:4" x14ac:dyDescent="0.15">
      <c r="A3799" s="1">
        <v>37.97</v>
      </c>
      <c r="B3799" s="1">
        <v>0.16021414</v>
      </c>
      <c r="C3799" s="1">
        <v>-3.6017132E-2</v>
      </c>
      <c r="D3799" s="1">
        <v>6.1666614000000002E-2</v>
      </c>
    </row>
    <row r="3800" spans="1:4" x14ac:dyDescent="0.15">
      <c r="A3800" s="1">
        <v>37.979999999999997</v>
      </c>
      <c r="B3800" s="1">
        <v>0.14809581999999999</v>
      </c>
      <c r="C3800" s="1">
        <v>-3.9952321999999998E-2</v>
      </c>
      <c r="D3800" s="1">
        <v>4.5855634999999999E-2</v>
      </c>
    </row>
    <row r="3801" spans="1:4" x14ac:dyDescent="0.15">
      <c r="A3801" s="1">
        <v>37.99</v>
      </c>
      <c r="B3801" s="1">
        <v>0.13674364999999999</v>
      </c>
      <c r="C3801" s="1">
        <v>-4.2172427999999998E-2</v>
      </c>
      <c r="D3801" s="1">
        <v>2.787953E-2</v>
      </c>
    </row>
    <row r="3802" spans="1:4" x14ac:dyDescent="0.15">
      <c r="A3802" s="1">
        <v>38</v>
      </c>
      <c r="B3802" s="1">
        <v>0.12402674</v>
      </c>
      <c r="C3802" s="1">
        <v>-4.1126031E-2</v>
      </c>
      <c r="D3802" s="1">
        <v>9.6052367999999999E-3</v>
      </c>
    </row>
    <row r="3803" spans="1:4" x14ac:dyDescent="0.15">
      <c r="A3803" s="1">
        <v>38.01</v>
      </c>
      <c r="B3803" s="1">
        <v>0.10937685</v>
      </c>
      <c r="C3803" s="1">
        <v>-3.5702398000000003E-2</v>
      </c>
      <c r="D3803" s="1">
        <v>-6.8395675999999997E-3</v>
      </c>
    </row>
    <row r="3804" spans="1:4" x14ac:dyDescent="0.15">
      <c r="A3804" s="1">
        <v>38.020000000000003</v>
      </c>
      <c r="B3804" s="1">
        <v>9.4519001000000005E-2</v>
      </c>
      <c r="C3804" s="1">
        <v>-2.4881141999999998E-2</v>
      </c>
      <c r="D3804" s="1">
        <v>-1.9921739000000001E-2</v>
      </c>
    </row>
    <row r="3805" spans="1:4" x14ac:dyDescent="0.15">
      <c r="A3805" s="1">
        <v>38.03</v>
      </c>
      <c r="B3805" s="1">
        <v>8.0847127000000005E-2</v>
      </c>
      <c r="C3805" s="1">
        <v>-9.3133239E-3</v>
      </c>
      <c r="D3805" s="1">
        <v>-3.0672231000000001E-2</v>
      </c>
    </row>
    <row r="3806" spans="1:4" x14ac:dyDescent="0.15">
      <c r="A3806" s="1">
        <v>38.04</v>
      </c>
      <c r="B3806" s="1">
        <v>6.9583586000000003E-2</v>
      </c>
      <c r="C3806" s="1">
        <v>9.3633649000000006E-3</v>
      </c>
      <c r="D3806" s="1">
        <v>-3.9916951999999999E-2</v>
      </c>
    </row>
    <row r="3807" spans="1:4" x14ac:dyDescent="0.15">
      <c r="A3807" s="1">
        <v>38.049999999999997</v>
      </c>
      <c r="B3807" s="1">
        <v>6.0985163000000002E-2</v>
      </c>
      <c r="C3807" s="1">
        <v>2.8125032000000001E-2</v>
      </c>
      <c r="D3807" s="1">
        <v>-4.9359219000000003E-2</v>
      </c>
    </row>
    <row r="3808" spans="1:4" x14ac:dyDescent="0.15">
      <c r="A3808" s="1">
        <v>38.06</v>
      </c>
      <c r="B3808" s="1">
        <v>5.4068041999999997E-2</v>
      </c>
      <c r="C3808" s="1">
        <v>4.5389148999999997E-2</v>
      </c>
      <c r="D3808" s="1">
        <v>-6.0122518999999999E-2</v>
      </c>
    </row>
    <row r="3809" spans="1:4" x14ac:dyDescent="0.15">
      <c r="A3809" s="1">
        <v>38.07</v>
      </c>
      <c r="B3809" s="1">
        <v>4.6807942999999998E-2</v>
      </c>
      <c r="C3809" s="1">
        <v>6.0159979000000002E-2</v>
      </c>
      <c r="D3809" s="1">
        <v>-7.1007412000000006E-2</v>
      </c>
    </row>
    <row r="3810" spans="1:4" x14ac:dyDescent="0.15">
      <c r="A3810" s="1">
        <v>38.08</v>
      </c>
      <c r="B3810" s="1">
        <v>3.8191302000000003E-2</v>
      </c>
      <c r="C3810" s="1">
        <v>7.3094563000000001E-2</v>
      </c>
      <c r="D3810" s="1">
        <v>-8.0778398000000001E-2</v>
      </c>
    </row>
    <row r="3811" spans="1:4" x14ac:dyDescent="0.15">
      <c r="A3811" s="1">
        <v>38.090000000000003</v>
      </c>
      <c r="B3811" s="1">
        <v>2.6472323999999998E-2</v>
      </c>
      <c r="C3811" s="1">
        <v>8.5187967000000003E-2</v>
      </c>
      <c r="D3811" s="1">
        <v>-8.8799744E-2</v>
      </c>
    </row>
    <row r="3812" spans="1:4" x14ac:dyDescent="0.15">
      <c r="A3812" s="1">
        <v>38.1</v>
      </c>
      <c r="B3812" s="1">
        <v>1.1344105E-2</v>
      </c>
      <c r="C3812" s="1">
        <v>9.6563124E-2</v>
      </c>
      <c r="D3812" s="1">
        <v>-9.5142437999999996E-2</v>
      </c>
    </row>
    <row r="3813" spans="1:4" x14ac:dyDescent="0.15">
      <c r="A3813" s="1">
        <v>38.11</v>
      </c>
      <c r="B3813" s="1">
        <v>-6.2636730999999996E-3</v>
      </c>
      <c r="C3813" s="1">
        <v>0.10709887999999999</v>
      </c>
      <c r="D3813" s="1">
        <v>-9.9767048999999997E-2</v>
      </c>
    </row>
    <row r="3814" spans="1:4" x14ac:dyDescent="0.15">
      <c r="A3814" s="1">
        <v>38.119999999999997</v>
      </c>
      <c r="B3814" s="1">
        <v>-2.3801283999999999E-2</v>
      </c>
      <c r="C3814" s="1">
        <v>0.11691604999999999</v>
      </c>
      <c r="D3814" s="1">
        <v>-0.10181957</v>
      </c>
    </row>
    <row r="3815" spans="1:4" x14ac:dyDescent="0.15">
      <c r="A3815" s="1">
        <v>38.130000000000003</v>
      </c>
      <c r="B3815" s="1">
        <v>-3.9300016E-2</v>
      </c>
      <c r="C3815" s="1">
        <v>0.12476660000000001</v>
      </c>
      <c r="D3815" s="1">
        <v>-0.10162889</v>
      </c>
    </row>
    <row r="3816" spans="1:4" x14ac:dyDescent="0.15">
      <c r="A3816" s="1">
        <v>38.14</v>
      </c>
      <c r="B3816" s="1">
        <v>-5.2847759000000001E-2</v>
      </c>
      <c r="C3816" s="1">
        <v>0.13037409</v>
      </c>
      <c r="D3816" s="1">
        <v>-0.10050081</v>
      </c>
    </row>
    <row r="3817" spans="1:4" x14ac:dyDescent="0.15">
      <c r="A3817" s="1">
        <v>38.15</v>
      </c>
      <c r="B3817" s="1">
        <v>-6.4339510000000003E-2</v>
      </c>
      <c r="C3817" s="1">
        <v>0.1345432</v>
      </c>
      <c r="D3817" s="1">
        <v>-9.8530253999999998E-2</v>
      </c>
    </row>
    <row r="3818" spans="1:4" x14ac:dyDescent="0.15">
      <c r="A3818" s="1">
        <v>38.159999999999997</v>
      </c>
      <c r="B3818" s="1">
        <v>-7.3120362999999994E-2</v>
      </c>
      <c r="C3818" s="1">
        <v>0.13745636</v>
      </c>
      <c r="D3818" s="1">
        <v>-9.5197102000000006E-2</v>
      </c>
    </row>
    <row r="3819" spans="1:4" x14ac:dyDescent="0.15">
      <c r="A3819" s="1">
        <v>38.17</v>
      </c>
      <c r="B3819" s="1">
        <v>-7.9518934999999999E-2</v>
      </c>
      <c r="C3819" s="1">
        <v>0.13947502000000001</v>
      </c>
      <c r="D3819" s="1">
        <v>-9.0943813999999998E-2</v>
      </c>
    </row>
    <row r="3820" spans="1:4" x14ac:dyDescent="0.15">
      <c r="A3820" s="1">
        <v>38.18</v>
      </c>
      <c r="B3820" s="1">
        <v>-8.5104251000000006E-2</v>
      </c>
      <c r="C3820" s="1">
        <v>0.14076907</v>
      </c>
      <c r="D3820" s="1">
        <v>-8.4961861999999999E-2</v>
      </c>
    </row>
    <row r="3821" spans="1:4" x14ac:dyDescent="0.15">
      <c r="A3821" s="1">
        <v>38.19</v>
      </c>
      <c r="B3821" s="1">
        <v>-9.1720736999999997E-2</v>
      </c>
      <c r="C3821" s="1">
        <v>0.1409811</v>
      </c>
      <c r="D3821" s="1">
        <v>-7.5576279999999996E-2</v>
      </c>
    </row>
    <row r="3822" spans="1:4" x14ac:dyDescent="0.15">
      <c r="A3822" s="1">
        <v>38.200000000000003</v>
      </c>
      <c r="B3822" s="1">
        <v>-0.10056407000000001</v>
      </c>
      <c r="C3822" s="1">
        <v>0.13848540000000001</v>
      </c>
      <c r="D3822" s="1">
        <v>-6.2899371999999995E-2</v>
      </c>
    </row>
    <row r="3823" spans="1:4" x14ac:dyDescent="0.15">
      <c r="A3823" s="1">
        <v>38.21</v>
      </c>
      <c r="B3823" s="1">
        <v>-0.11237212000000001</v>
      </c>
      <c r="C3823" s="1">
        <v>0.13311579000000001</v>
      </c>
      <c r="D3823" s="1">
        <v>-4.8205685999999998E-2</v>
      </c>
    </row>
    <row r="3824" spans="1:4" x14ac:dyDescent="0.15">
      <c r="A3824" s="1">
        <v>38.22</v>
      </c>
      <c r="B3824" s="1">
        <v>-0.12540123</v>
      </c>
      <c r="C3824" s="1">
        <v>0.12658133999999999</v>
      </c>
      <c r="D3824" s="1">
        <v>-3.3193739E-2</v>
      </c>
    </row>
    <row r="3825" spans="1:4" x14ac:dyDescent="0.15">
      <c r="A3825" s="1">
        <v>38.229999999999997</v>
      </c>
      <c r="B3825" s="1">
        <v>-0.13951142999999999</v>
      </c>
      <c r="C3825" s="1">
        <v>0.11863849999999999</v>
      </c>
      <c r="D3825" s="1">
        <v>-1.9619556999999999E-2</v>
      </c>
    </row>
    <row r="3826" spans="1:4" x14ac:dyDescent="0.15">
      <c r="A3826" s="1">
        <v>38.24</v>
      </c>
      <c r="B3826" s="1">
        <v>-0.15418862999999999</v>
      </c>
      <c r="C3826" s="1">
        <v>0.11059586</v>
      </c>
      <c r="D3826" s="1">
        <v>-8.6730152000000001E-3</v>
      </c>
    </row>
    <row r="3827" spans="1:4" x14ac:dyDescent="0.15">
      <c r="A3827" s="1">
        <v>38.25</v>
      </c>
      <c r="B3827" s="1">
        <v>-0.16980234999999999</v>
      </c>
      <c r="C3827" s="1">
        <v>0.10196363999999999</v>
      </c>
      <c r="D3827" s="1">
        <v>-8.2941747999999997E-4</v>
      </c>
    </row>
    <row r="3828" spans="1:4" x14ac:dyDescent="0.15">
      <c r="A3828" s="1">
        <v>38.26</v>
      </c>
      <c r="B3828" s="1">
        <v>-0.18602344000000001</v>
      </c>
      <c r="C3828" s="1">
        <v>9.3230726E-2</v>
      </c>
      <c r="D3828" s="1">
        <v>5.4364247000000003E-3</v>
      </c>
    </row>
    <row r="3829" spans="1:4" x14ac:dyDescent="0.15">
      <c r="A3829" s="1">
        <v>38.270000000000003</v>
      </c>
      <c r="B3829" s="1">
        <v>-0.20315796999999999</v>
      </c>
      <c r="C3829" s="1">
        <v>8.3010443000000003E-2</v>
      </c>
      <c r="D3829" s="1">
        <v>1.2072924000000001E-2</v>
      </c>
    </row>
    <row r="3830" spans="1:4" x14ac:dyDescent="0.15">
      <c r="A3830" s="1">
        <v>38.28</v>
      </c>
      <c r="B3830" s="1">
        <v>-0.22072020000000001</v>
      </c>
      <c r="C3830" s="1">
        <v>7.0924798999999997E-2</v>
      </c>
      <c r="D3830" s="1">
        <v>1.9266636E-2</v>
      </c>
    </row>
    <row r="3831" spans="1:4" x14ac:dyDescent="0.15">
      <c r="A3831" s="1">
        <v>38.29</v>
      </c>
      <c r="B3831" s="1">
        <v>-0.23749182999999999</v>
      </c>
      <c r="C3831" s="1">
        <v>5.5172248E-2</v>
      </c>
      <c r="D3831" s="1">
        <v>2.7153990999999999E-2</v>
      </c>
    </row>
    <row r="3832" spans="1:4" x14ac:dyDescent="0.15">
      <c r="A3832" s="1">
        <v>38.299999999999997</v>
      </c>
      <c r="B3832" s="1">
        <v>-0.25058881</v>
      </c>
      <c r="C3832" s="1">
        <v>3.4523922999999998E-2</v>
      </c>
      <c r="D3832" s="1">
        <v>3.5319488000000003E-2</v>
      </c>
    </row>
    <row r="3833" spans="1:4" x14ac:dyDescent="0.15">
      <c r="A3833" s="1">
        <v>38.31</v>
      </c>
      <c r="B3833" s="1">
        <v>-0.25919621999999998</v>
      </c>
      <c r="C3833" s="1">
        <v>9.4599886000000001E-3</v>
      </c>
      <c r="D3833" s="1">
        <v>4.3282213E-2</v>
      </c>
    </row>
    <row r="3834" spans="1:4" x14ac:dyDescent="0.15">
      <c r="A3834" s="1">
        <v>38.32</v>
      </c>
      <c r="B3834" s="1">
        <v>-0.26271972999999998</v>
      </c>
      <c r="C3834" s="1">
        <v>-1.4747250999999999E-2</v>
      </c>
      <c r="D3834" s="1">
        <v>4.9507130000000003E-2</v>
      </c>
    </row>
    <row r="3835" spans="1:4" x14ac:dyDescent="0.15">
      <c r="A3835" s="1">
        <v>38.33</v>
      </c>
      <c r="B3835" s="1">
        <v>-0.26217955999999998</v>
      </c>
      <c r="C3835" s="1">
        <v>-3.4073543999999997E-2</v>
      </c>
      <c r="D3835" s="1">
        <v>5.1846297E-2</v>
      </c>
    </row>
    <row r="3836" spans="1:4" x14ac:dyDescent="0.15">
      <c r="A3836" s="1">
        <v>38.340000000000003</v>
      </c>
      <c r="B3836" s="1">
        <v>-0.25979203000000001</v>
      </c>
      <c r="C3836" s="1">
        <v>-4.6911844000000001E-2</v>
      </c>
      <c r="D3836" s="1">
        <v>4.9922218999999997E-2</v>
      </c>
    </row>
    <row r="3837" spans="1:4" x14ac:dyDescent="0.15">
      <c r="A3837" s="1">
        <v>38.35</v>
      </c>
      <c r="B3837" s="1">
        <v>-0.25614300000000001</v>
      </c>
      <c r="C3837" s="1">
        <v>-5.3786565000000001E-2</v>
      </c>
      <c r="D3837" s="1">
        <v>4.3983513000000002E-2</v>
      </c>
    </row>
    <row r="3838" spans="1:4" x14ac:dyDescent="0.15">
      <c r="A3838" s="1">
        <v>38.36</v>
      </c>
      <c r="B3838" s="1">
        <v>-0.24949328000000001</v>
      </c>
      <c r="C3838" s="1">
        <v>-5.6093049999999998E-2</v>
      </c>
      <c r="D3838" s="1">
        <v>3.5958924000000003E-2</v>
      </c>
    </row>
    <row r="3839" spans="1:4" x14ac:dyDescent="0.15">
      <c r="A3839" s="1">
        <v>38.369999999999997</v>
      </c>
      <c r="B3839" s="1">
        <v>-0.23853118000000001</v>
      </c>
      <c r="C3839" s="1">
        <v>-5.6210845000000002E-2</v>
      </c>
      <c r="D3839" s="1">
        <v>2.7180401999999999E-2</v>
      </c>
    </row>
    <row r="3840" spans="1:4" x14ac:dyDescent="0.15">
      <c r="A3840" s="1">
        <v>38.380000000000003</v>
      </c>
      <c r="B3840" s="1">
        <v>-0.22284622000000001</v>
      </c>
      <c r="C3840" s="1">
        <v>-5.6176786999999999E-2</v>
      </c>
      <c r="D3840" s="1">
        <v>1.6165598999999999E-2</v>
      </c>
    </row>
    <row r="3841" spans="1:4" x14ac:dyDescent="0.15">
      <c r="A3841" s="1">
        <v>38.39</v>
      </c>
      <c r="B3841" s="1">
        <v>-0.20302619999999999</v>
      </c>
      <c r="C3841" s="1">
        <v>-5.9020957999999998E-2</v>
      </c>
      <c r="D3841" s="1">
        <v>2.3006911000000001E-3</v>
      </c>
    </row>
    <row r="3842" spans="1:4" x14ac:dyDescent="0.15">
      <c r="A3842" s="1">
        <v>38.4</v>
      </c>
      <c r="B3842" s="1">
        <v>-0.17878202000000001</v>
      </c>
      <c r="C3842" s="1">
        <v>-6.6227797000000005E-2</v>
      </c>
      <c r="D3842" s="1">
        <v>-1.268786E-2</v>
      </c>
    </row>
    <row r="3843" spans="1:4" x14ac:dyDescent="0.15">
      <c r="A3843" s="1">
        <v>38.409999999999997</v>
      </c>
      <c r="B3843" s="1">
        <v>-0.14947679999999999</v>
      </c>
      <c r="C3843" s="1">
        <v>-7.5725946000000002E-2</v>
      </c>
      <c r="D3843" s="1">
        <v>-2.7616615000000001E-2</v>
      </c>
    </row>
    <row r="3844" spans="1:4" x14ac:dyDescent="0.15">
      <c r="A3844" s="1">
        <v>38.42</v>
      </c>
      <c r="B3844" s="1">
        <v>-0.11521434999999999</v>
      </c>
      <c r="C3844" s="1">
        <v>-8.6121720999999998E-2</v>
      </c>
      <c r="D3844" s="1">
        <v>-4.2163831999999998E-2</v>
      </c>
    </row>
    <row r="3845" spans="1:4" x14ac:dyDescent="0.15">
      <c r="A3845" s="1">
        <v>38.43</v>
      </c>
      <c r="B3845" s="1">
        <v>-7.7972380999999993E-2</v>
      </c>
      <c r="C3845" s="1">
        <v>-9.6925637999999995E-2</v>
      </c>
      <c r="D3845" s="1">
        <v>-5.6921399999999997E-2</v>
      </c>
    </row>
    <row r="3846" spans="1:4" x14ac:dyDescent="0.15">
      <c r="A3846" s="1">
        <v>38.44</v>
      </c>
      <c r="B3846" s="1">
        <v>-3.9417631000000002E-2</v>
      </c>
      <c r="C3846" s="1">
        <v>-0.10921955999999999</v>
      </c>
      <c r="D3846" s="1">
        <v>-7.3230559000000001E-2</v>
      </c>
    </row>
    <row r="3847" spans="1:4" x14ac:dyDescent="0.15">
      <c r="A3847" s="1">
        <v>38.450000000000003</v>
      </c>
      <c r="B3847" s="1">
        <v>-5.0456652999999996E-4</v>
      </c>
      <c r="C3847" s="1">
        <v>-0.12336008</v>
      </c>
      <c r="D3847" s="1">
        <v>-9.0627404999999994E-2</v>
      </c>
    </row>
    <row r="3848" spans="1:4" x14ac:dyDescent="0.15">
      <c r="A3848" s="1">
        <v>38.46</v>
      </c>
      <c r="B3848" s="1">
        <v>3.7116364999999998E-2</v>
      </c>
      <c r="C3848" s="1">
        <v>-0.13930803999999999</v>
      </c>
      <c r="D3848" s="1">
        <v>-0.10720266000000001</v>
      </c>
    </row>
    <row r="3849" spans="1:4" x14ac:dyDescent="0.15">
      <c r="A3849" s="1">
        <v>38.47</v>
      </c>
      <c r="B3849" s="1">
        <v>7.1581846000000005E-2</v>
      </c>
      <c r="C3849" s="1">
        <v>-0.15735236999999999</v>
      </c>
      <c r="D3849" s="1">
        <v>-0.12248850999999999</v>
      </c>
    </row>
    <row r="3850" spans="1:4" x14ac:dyDescent="0.15">
      <c r="A3850" s="1">
        <v>38.479999999999997</v>
      </c>
      <c r="B3850" s="1">
        <v>0.10272584</v>
      </c>
      <c r="C3850" s="1">
        <v>-0.17798011999999999</v>
      </c>
      <c r="D3850" s="1">
        <v>-0.13584035999999999</v>
      </c>
    </row>
    <row r="3851" spans="1:4" x14ac:dyDescent="0.15">
      <c r="A3851" s="1">
        <v>38.49</v>
      </c>
      <c r="B3851" s="1">
        <v>0.12958027999999999</v>
      </c>
      <c r="C3851" s="1">
        <v>-0.2001986</v>
      </c>
      <c r="D3851" s="1">
        <v>-0.14734552000000001</v>
      </c>
    </row>
    <row r="3852" spans="1:4" x14ac:dyDescent="0.15">
      <c r="A3852" s="1">
        <v>38.5</v>
      </c>
      <c r="B3852" s="1">
        <v>0.15187179000000001</v>
      </c>
      <c r="C3852" s="1">
        <v>-0.22061958000000001</v>
      </c>
      <c r="D3852" s="1">
        <v>-0.15739497</v>
      </c>
    </row>
    <row r="3853" spans="1:4" x14ac:dyDescent="0.15">
      <c r="A3853" s="1">
        <v>38.51</v>
      </c>
      <c r="B3853" s="1">
        <v>0.16872878999999999</v>
      </c>
      <c r="C3853" s="1">
        <v>-0.23590907999999999</v>
      </c>
      <c r="D3853" s="1">
        <v>-0.16554642</v>
      </c>
    </row>
    <row r="3854" spans="1:4" x14ac:dyDescent="0.15">
      <c r="A3854" s="1">
        <v>38.520000000000003</v>
      </c>
      <c r="B3854" s="1">
        <v>0.18083716</v>
      </c>
      <c r="C3854" s="1">
        <v>-0.24609865</v>
      </c>
      <c r="D3854" s="1">
        <v>-0.17069497</v>
      </c>
    </row>
    <row r="3855" spans="1:4" x14ac:dyDescent="0.15">
      <c r="A3855" s="1">
        <v>38.53</v>
      </c>
      <c r="B3855" s="1">
        <v>0.18831551999999999</v>
      </c>
      <c r="C3855" s="1">
        <v>-0.25140501999999998</v>
      </c>
      <c r="D3855" s="1">
        <v>-0.17238276</v>
      </c>
    </row>
    <row r="3856" spans="1:4" x14ac:dyDescent="0.15">
      <c r="A3856" s="1">
        <v>38.54</v>
      </c>
      <c r="B3856" s="1">
        <v>0.19127119000000001</v>
      </c>
      <c r="C3856" s="1">
        <v>-0.25328529999999999</v>
      </c>
      <c r="D3856" s="1">
        <v>-0.17024154</v>
      </c>
    </row>
    <row r="3857" spans="1:4" x14ac:dyDescent="0.15">
      <c r="A3857" s="1">
        <v>38.549999999999997</v>
      </c>
      <c r="B3857" s="1">
        <v>0.18951050999999999</v>
      </c>
      <c r="C3857" s="1">
        <v>-0.25401794</v>
      </c>
      <c r="D3857" s="1">
        <v>-0.16531311000000001</v>
      </c>
    </row>
    <row r="3858" spans="1:4" x14ac:dyDescent="0.15">
      <c r="A3858" s="1">
        <v>38.56</v>
      </c>
      <c r="B3858" s="1">
        <v>0.18264575999999999</v>
      </c>
      <c r="C3858" s="1">
        <v>-0.25495928000000001</v>
      </c>
      <c r="D3858" s="1">
        <v>-0.15921627999999999</v>
      </c>
    </row>
    <row r="3859" spans="1:4" x14ac:dyDescent="0.15">
      <c r="A3859" s="1">
        <v>38.57</v>
      </c>
      <c r="B3859" s="1">
        <v>0.17110442000000001</v>
      </c>
      <c r="C3859" s="1">
        <v>-0.25535879</v>
      </c>
      <c r="D3859" s="1">
        <v>-0.15293493999999999</v>
      </c>
    </row>
    <row r="3860" spans="1:4" x14ac:dyDescent="0.15">
      <c r="A3860" s="1">
        <v>38.58</v>
      </c>
      <c r="B3860" s="1">
        <v>0.15631970000000001</v>
      </c>
      <c r="C3860" s="1">
        <v>-0.25349560999999998</v>
      </c>
      <c r="D3860" s="1">
        <v>-0.14621637000000001</v>
      </c>
    </row>
    <row r="3861" spans="1:4" x14ac:dyDescent="0.15">
      <c r="A3861" s="1">
        <v>38.590000000000003</v>
      </c>
      <c r="B3861" s="1">
        <v>0.14019714999999999</v>
      </c>
      <c r="C3861" s="1">
        <v>-0.24751492999999999</v>
      </c>
      <c r="D3861" s="1">
        <v>-0.13883606000000001</v>
      </c>
    </row>
    <row r="3862" spans="1:4" x14ac:dyDescent="0.15">
      <c r="A3862" s="1">
        <v>38.6</v>
      </c>
      <c r="B3862" s="1">
        <v>0.1244586</v>
      </c>
      <c r="C3862" s="1">
        <v>-0.23734669999999999</v>
      </c>
      <c r="D3862" s="1">
        <v>-0.13210168</v>
      </c>
    </row>
    <row r="3863" spans="1:4" x14ac:dyDescent="0.15">
      <c r="A3863" s="1">
        <v>38.61</v>
      </c>
      <c r="B3863" s="1">
        <v>0.1115691</v>
      </c>
      <c r="C3863" s="1">
        <v>-0.22453639</v>
      </c>
      <c r="D3863" s="1">
        <v>-0.12586885</v>
      </c>
    </row>
    <row r="3864" spans="1:4" x14ac:dyDescent="0.15">
      <c r="A3864" s="1">
        <v>38.619999999999997</v>
      </c>
      <c r="B3864" s="1">
        <v>0.10410011</v>
      </c>
      <c r="C3864" s="1">
        <v>-0.20929450999999999</v>
      </c>
      <c r="D3864" s="1">
        <v>-0.11929019</v>
      </c>
    </row>
    <row r="3865" spans="1:4" x14ac:dyDescent="0.15">
      <c r="A3865" s="1">
        <v>38.630000000000003</v>
      </c>
      <c r="B3865" s="1">
        <v>0.10262387000000001</v>
      </c>
      <c r="C3865" s="1">
        <v>-0.19360068999999999</v>
      </c>
      <c r="D3865" s="1">
        <v>-0.11189562</v>
      </c>
    </row>
    <row r="3866" spans="1:4" x14ac:dyDescent="0.15">
      <c r="A3866" s="1">
        <v>38.64</v>
      </c>
      <c r="B3866" s="1">
        <v>0.10675295</v>
      </c>
      <c r="C3866" s="1">
        <v>-0.17898849</v>
      </c>
      <c r="D3866" s="1">
        <v>-0.10406463000000001</v>
      </c>
    </row>
    <row r="3867" spans="1:4" x14ac:dyDescent="0.15">
      <c r="A3867" s="1">
        <v>38.65</v>
      </c>
      <c r="B3867" s="1">
        <v>0.11494689</v>
      </c>
      <c r="C3867" s="1">
        <v>-0.16726692000000001</v>
      </c>
      <c r="D3867" s="1">
        <v>-9.7132789999999997E-2</v>
      </c>
    </row>
    <row r="3868" spans="1:4" x14ac:dyDescent="0.15">
      <c r="A3868" s="1">
        <v>38.659999999999997</v>
      </c>
      <c r="B3868" s="1">
        <v>0.12449866</v>
      </c>
      <c r="C3868" s="1">
        <v>-0.15800638</v>
      </c>
      <c r="D3868" s="1">
        <v>-9.1729675999999996E-2</v>
      </c>
    </row>
    <row r="3869" spans="1:4" x14ac:dyDescent="0.15">
      <c r="A3869" s="1">
        <v>38.67</v>
      </c>
      <c r="B3869" s="1">
        <v>0.13310364</v>
      </c>
      <c r="C3869" s="1">
        <v>-0.14965364</v>
      </c>
      <c r="D3869" s="1">
        <v>-8.9248916999999997E-2</v>
      </c>
    </row>
    <row r="3870" spans="1:4" x14ac:dyDescent="0.15">
      <c r="A3870" s="1">
        <v>38.68</v>
      </c>
      <c r="B3870" s="1">
        <v>0.14004095999999999</v>
      </c>
      <c r="C3870" s="1">
        <v>-0.13987515</v>
      </c>
      <c r="D3870" s="1">
        <v>-8.9729639E-2</v>
      </c>
    </row>
    <row r="3871" spans="1:4" x14ac:dyDescent="0.15">
      <c r="A3871" s="1">
        <v>38.69</v>
      </c>
      <c r="B3871" s="1">
        <v>0.14514463999999999</v>
      </c>
      <c r="C3871" s="1">
        <v>-0.12779862</v>
      </c>
      <c r="D3871" s="1">
        <v>-9.2311758999999993E-2</v>
      </c>
    </row>
    <row r="3872" spans="1:4" x14ac:dyDescent="0.15">
      <c r="A3872" s="1">
        <v>38.700000000000003</v>
      </c>
      <c r="B3872" s="1">
        <v>0.14936989000000001</v>
      </c>
      <c r="C3872" s="1">
        <v>-0.11340918</v>
      </c>
      <c r="D3872" s="1">
        <v>-9.6646395999999996E-2</v>
      </c>
    </row>
    <row r="3873" spans="1:4" x14ac:dyDescent="0.15">
      <c r="A3873" s="1">
        <v>38.71</v>
      </c>
      <c r="B3873" s="1">
        <v>0.15404345999999999</v>
      </c>
      <c r="C3873" s="1">
        <v>-9.8032497999999996E-2</v>
      </c>
      <c r="D3873" s="1">
        <v>-0.10272059</v>
      </c>
    </row>
    <row r="3874" spans="1:4" x14ac:dyDescent="0.15">
      <c r="A3874" s="1">
        <v>38.72</v>
      </c>
      <c r="B3874" s="1">
        <v>0.16119001999999999</v>
      </c>
      <c r="C3874" s="1">
        <v>-8.2557798000000002E-2</v>
      </c>
      <c r="D3874" s="1">
        <v>-0.10896521000000001</v>
      </c>
    </row>
    <row r="3875" spans="1:4" x14ac:dyDescent="0.15">
      <c r="A3875" s="1">
        <v>38.729999999999997</v>
      </c>
      <c r="B3875" s="1">
        <v>0.17019802000000001</v>
      </c>
      <c r="C3875" s="1">
        <v>-6.7082063999999997E-2</v>
      </c>
      <c r="D3875" s="1">
        <v>-0.11471453</v>
      </c>
    </row>
    <row r="3876" spans="1:4" x14ac:dyDescent="0.15">
      <c r="A3876" s="1">
        <v>38.74</v>
      </c>
      <c r="B3876" s="1">
        <v>0.17947479</v>
      </c>
      <c r="C3876" s="1">
        <v>-5.1946581999999998E-2</v>
      </c>
      <c r="D3876" s="1">
        <v>-0.11958124000000001</v>
      </c>
    </row>
    <row r="3877" spans="1:4" x14ac:dyDescent="0.15">
      <c r="A3877" s="1">
        <v>38.75</v>
      </c>
      <c r="B3877" s="1">
        <v>0.18834661999999999</v>
      </c>
      <c r="C3877" s="1">
        <v>-3.8214045000000002E-2</v>
      </c>
      <c r="D3877" s="1">
        <v>-0.1217091</v>
      </c>
    </row>
    <row r="3878" spans="1:4" x14ac:dyDescent="0.15">
      <c r="A3878" s="1">
        <v>38.76</v>
      </c>
      <c r="B3878" s="1">
        <v>0.19802632000000001</v>
      </c>
      <c r="C3878" s="1">
        <v>-2.5572683999999998E-2</v>
      </c>
      <c r="D3878" s="1">
        <v>-0.12060778</v>
      </c>
    </row>
    <row r="3879" spans="1:4" x14ac:dyDescent="0.15">
      <c r="A3879" s="1">
        <v>38.770000000000003</v>
      </c>
      <c r="B3879" s="1">
        <v>0.20848733999999999</v>
      </c>
      <c r="C3879" s="1">
        <v>-1.3199043000000001E-2</v>
      </c>
      <c r="D3879" s="1">
        <v>-0.1173907</v>
      </c>
    </row>
    <row r="3880" spans="1:4" x14ac:dyDescent="0.15">
      <c r="A3880" s="1">
        <v>38.78</v>
      </c>
      <c r="B3880" s="1">
        <v>0.21868528000000001</v>
      </c>
      <c r="C3880" s="1">
        <v>-7.5717552E-4</v>
      </c>
      <c r="D3880" s="1">
        <v>-0.11177658</v>
      </c>
    </row>
    <row r="3881" spans="1:4" x14ac:dyDescent="0.15">
      <c r="A3881" s="1">
        <v>38.79</v>
      </c>
      <c r="B3881" s="1">
        <v>0.22605715000000001</v>
      </c>
      <c r="C3881" s="1">
        <v>1.1316984E-2</v>
      </c>
      <c r="D3881" s="1">
        <v>-0.10307642</v>
      </c>
    </row>
    <row r="3882" spans="1:4" x14ac:dyDescent="0.15">
      <c r="A3882" s="1">
        <v>38.799999999999997</v>
      </c>
      <c r="B3882" s="1">
        <v>0.22844503999999999</v>
      </c>
      <c r="C3882" s="1">
        <v>2.1771365000000001E-2</v>
      </c>
      <c r="D3882" s="1">
        <v>-9.2255421000000004E-2</v>
      </c>
    </row>
    <row r="3883" spans="1:4" x14ac:dyDescent="0.15">
      <c r="A3883" s="1">
        <v>38.81</v>
      </c>
      <c r="B3883" s="1">
        <v>0.22536966</v>
      </c>
      <c r="C3883" s="1">
        <v>3.0313838999999999E-2</v>
      </c>
      <c r="D3883" s="1">
        <v>-8.0086849000000002E-2</v>
      </c>
    </row>
    <row r="3884" spans="1:4" x14ac:dyDescent="0.15">
      <c r="A3884" s="1">
        <v>38.82</v>
      </c>
      <c r="B3884" s="1">
        <v>0.21871113</v>
      </c>
      <c r="C3884" s="1">
        <v>3.7095271999999999E-2</v>
      </c>
      <c r="D3884" s="1">
        <v>-6.5853090000000003E-2</v>
      </c>
    </row>
    <row r="3885" spans="1:4" x14ac:dyDescent="0.15">
      <c r="A3885" s="1">
        <v>38.83</v>
      </c>
      <c r="B3885" s="1">
        <v>0.21011908000000001</v>
      </c>
      <c r="C3885" s="1">
        <v>4.0790323000000003E-2</v>
      </c>
      <c r="D3885" s="1">
        <v>-4.9219222999999999E-2</v>
      </c>
    </row>
    <row r="3886" spans="1:4" x14ac:dyDescent="0.15">
      <c r="A3886" s="1">
        <v>38.840000000000003</v>
      </c>
      <c r="B3886" s="1">
        <v>0.20028037000000001</v>
      </c>
      <c r="C3886" s="1">
        <v>4.1375839999999997E-2</v>
      </c>
      <c r="D3886" s="1">
        <v>-2.9750755E-2</v>
      </c>
    </row>
    <row r="3887" spans="1:4" x14ac:dyDescent="0.15">
      <c r="A3887" s="1">
        <v>38.85</v>
      </c>
      <c r="B3887" s="1">
        <v>0.18900003000000001</v>
      </c>
      <c r="C3887" s="1">
        <v>3.9881676999999997E-2</v>
      </c>
      <c r="D3887" s="1">
        <v>-7.7871627000000001E-3</v>
      </c>
    </row>
    <row r="3888" spans="1:4" x14ac:dyDescent="0.15">
      <c r="A3888" s="1">
        <v>38.86</v>
      </c>
      <c r="B3888" s="1">
        <v>0.17564563</v>
      </c>
      <c r="C3888" s="1">
        <v>3.8311537E-2</v>
      </c>
      <c r="D3888" s="1">
        <v>1.5809345999999998E-2</v>
      </c>
    </row>
    <row r="3889" spans="1:4" x14ac:dyDescent="0.15">
      <c r="A3889" s="1">
        <v>38.869999999999997</v>
      </c>
      <c r="B3889" s="1">
        <v>0.15737548000000001</v>
      </c>
      <c r="C3889" s="1">
        <v>3.9256539E-2</v>
      </c>
      <c r="D3889" s="1">
        <v>4.0081894E-2</v>
      </c>
    </row>
    <row r="3890" spans="1:4" x14ac:dyDescent="0.15">
      <c r="A3890" s="1">
        <v>38.880000000000003</v>
      </c>
      <c r="B3890" s="1">
        <v>0.13499145000000001</v>
      </c>
      <c r="C3890" s="1">
        <v>4.3056613000000001E-2</v>
      </c>
      <c r="D3890" s="1">
        <v>6.2299876999999997E-2</v>
      </c>
    </row>
    <row r="3891" spans="1:4" x14ac:dyDescent="0.15">
      <c r="A3891" s="1">
        <v>38.89</v>
      </c>
      <c r="B3891" s="1">
        <v>0.11036762</v>
      </c>
      <c r="C3891" s="1">
        <v>4.9149448999999998E-2</v>
      </c>
      <c r="D3891" s="1">
        <v>8.0232957999999993E-2</v>
      </c>
    </row>
    <row r="3892" spans="1:4" x14ac:dyDescent="0.15">
      <c r="A3892" s="1">
        <v>38.9</v>
      </c>
      <c r="B3892" s="1">
        <v>8.6289552000000005E-2</v>
      </c>
      <c r="C3892" s="1">
        <v>5.720513E-2</v>
      </c>
      <c r="D3892" s="1">
        <v>9.3511449999999996E-2</v>
      </c>
    </row>
    <row r="3893" spans="1:4" x14ac:dyDescent="0.15">
      <c r="A3893" s="1">
        <v>38.909999999999997</v>
      </c>
      <c r="B3893" s="1">
        <v>6.5954550000000001E-2</v>
      </c>
      <c r="C3893" s="1">
        <v>6.4111370000000001E-2</v>
      </c>
      <c r="D3893" s="1">
        <v>0.10234538999999999</v>
      </c>
    </row>
    <row r="3894" spans="1:4" x14ac:dyDescent="0.15">
      <c r="A3894" s="1">
        <v>38.92</v>
      </c>
      <c r="B3894" s="1">
        <v>5.0624098999999999E-2</v>
      </c>
      <c r="C3894" s="1">
        <v>6.9001663000000005E-2</v>
      </c>
      <c r="D3894" s="1">
        <v>0.10654574999999999</v>
      </c>
    </row>
    <row r="3895" spans="1:4" x14ac:dyDescent="0.15">
      <c r="A3895" s="1">
        <v>38.93</v>
      </c>
      <c r="B3895" s="1">
        <v>4.1119074999999998E-2</v>
      </c>
      <c r="C3895" s="1">
        <v>7.1325494000000003E-2</v>
      </c>
      <c r="D3895" s="1">
        <v>0.10873439</v>
      </c>
    </row>
    <row r="3896" spans="1:4" x14ac:dyDescent="0.15">
      <c r="A3896" s="1">
        <v>38.94</v>
      </c>
      <c r="B3896" s="1">
        <v>3.6885282999999998E-2</v>
      </c>
      <c r="C3896" s="1">
        <v>7.2190747999999999E-2</v>
      </c>
      <c r="D3896" s="1">
        <v>0.110966</v>
      </c>
    </row>
    <row r="3897" spans="1:4" x14ac:dyDescent="0.15">
      <c r="A3897" s="1">
        <v>38.950000000000003</v>
      </c>
      <c r="B3897" s="1">
        <v>3.7513691000000002E-2</v>
      </c>
      <c r="C3897" s="1">
        <v>7.1602827999999993E-2</v>
      </c>
      <c r="D3897" s="1">
        <v>0.11499134</v>
      </c>
    </row>
    <row r="3898" spans="1:4" x14ac:dyDescent="0.15">
      <c r="A3898" s="1">
        <v>38.96</v>
      </c>
      <c r="B3898" s="1">
        <v>4.1330168E-2</v>
      </c>
      <c r="C3898" s="1">
        <v>6.9631174000000004E-2</v>
      </c>
      <c r="D3898" s="1">
        <v>0.12355298000000001</v>
      </c>
    </row>
    <row r="3899" spans="1:4" x14ac:dyDescent="0.15">
      <c r="A3899" s="1">
        <v>38.97</v>
      </c>
      <c r="B3899" s="1">
        <v>4.5259908000000001E-2</v>
      </c>
      <c r="C3899" s="1">
        <v>6.7157621000000001E-2</v>
      </c>
      <c r="D3899" s="1">
        <v>0.13565186000000001</v>
      </c>
    </row>
    <row r="3900" spans="1:4" x14ac:dyDescent="0.15">
      <c r="A3900" s="1">
        <v>38.979999999999997</v>
      </c>
      <c r="B3900" s="1">
        <v>4.6291225999999998E-2</v>
      </c>
      <c r="C3900" s="1">
        <v>6.6268764999999993E-2</v>
      </c>
      <c r="D3900" s="1">
        <v>0.14820465999999999</v>
      </c>
    </row>
    <row r="3901" spans="1:4" x14ac:dyDescent="0.15">
      <c r="A3901" s="1">
        <v>38.99</v>
      </c>
      <c r="B3901" s="1">
        <v>4.1976671E-2</v>
      </c>
      <c r="C3901" s="1">
        <v>6.7791124999999994E-2</v>
      </c>
      <c r="D3901" s="1">
        <v>0.15946853</v>
      </c>
    </row>
    <row r="3902" spans="1:4" x14ac:dyDescent="0.15">
      <c r="A3902" s="1">
        <v>39</v>
      </c>
      <c r="B3902" s="1">
        <v>3.2921818999999998E-2</v>
      </c>
      <c r="C3902" s="1">
        <v>7.1808649000000002E-2</v>
      </c>
      <c r="D3902" s="1">
        <v>0.16838626000000001</v>
      </c>
    </row>
    <row r="3903" spans="1:4" x14ac:dyDescent="0.15">
      <c r="A3903" s="1">
        <v>39.01</v>
      </c>
      <c r="B3903" s="1">
        <v>2.1356083000000001E-2</v>
      </c>
      <c r="C3903" s="1">
        <v>7.7368632000000007E-2</v>
      </c>
      <c r="D3903" s="1">
        <v>0.17343138</v>
      </c>
    </row>
    <row r="3904" spans="1:4" x14ac:dyDescent="0.15">
      <c r="A3904" s="1">
        <v>39.020000000000003</v>
      </c>
      <c r="B3904" s="1">
        <v>7.3390367E-3</v>
      </c>
      <c r="C3904" s="1">
        <v>8.4930762000000007E-2</v>
      </c>
      <c r="D3904" s="1">
        <v>0.17481126999999999</v>
      </c>
    </row>
    <row r="3905" spans="1:4" x14ac:dyDescent="0.15">
      <c r="A3905" s="1">
        <v>39.03</v>
      </c>
      <c r="B3905" s="1">
        <v>-1.0480712E-2</v>
      </c>
      <c r="C3905" s="1">
        <v>9.3205041000000002E-2</v>
      </c>
      <c r="D3905" s="1">
        <v>0.17310002999999999</v>
      </c>
    </row>
    <row r="3906" spans="1:4" x14ac:dyDescent="0.15">
      <c r="A3906" s="1">
        <v>39.04</v>
      </c>
      <c r="B3906" s="1">
        <v>-3.2242783999999997E-2</v>
      </c>
      <c r="C3906" s="1">
        <v>0.10153350999999999</v>
      </c>
      <c r="D3906" s="1">
        <v>0.16985575999999999</v>
      </c>
    </row>
    <row r="3907" spans="1:4" x14ac:dyDescent="0.15">
      <c r="A3907" s="1">
        <v>39.049999999999997</v>
      </c>
      <c r="B3907" s="1">
        <v>-5.6520414999999997E-2</v>
      </c>
      <c r="C3907" s="1">
        <v>0.10863496</v>
      </c>
      <c r="D3907" s="1">
        <v>0.16881605999999999</v>
      </c>
    </row>
    <row r="3908" spans="1:4" x14ac:dyDescent="0.15">
      <c r="A3908" s="1">
        <v>39.06</v>
      </c>
      <c r="B3908" s="1">
        <v>-8.1196221999999998E-2</v>
      </c>
      <c r="C3908" s="1">
        <v>0.11491566</v>
      </c>
      <c r="D3908" s="1">
        <v>0.17098714000000001</v>
      </c>
    </row>
    <row r="3909" spans="1:4" x14ac:dyDescent="0.15">
      <c r="A3909" s="1">
        <v>39.07</v>
      </c>
      <c r="B3909" s="1">
        <v>-0.10440816</v>
      </c>
      <c r="C3909" s="1">
        <v>0.11956327</v>
      </c>
      <c r="D3909" s="1">
        <v>0.17623320000000001</v>
      </c>
    </row>
    <row r="3910" spans="1:4" x14ac:dyDescent="0.15">
      <c r="A3910" s="1">
        <v>39.08</v>
      </c>
      <c r="B3910" s="1">
        <v>-0.12422965</v>
      </c>
      <c r="C3910" s="1">
        <v>0.1215622</v>
      </c>
      <c r="D3910" s="1">
        <v>0.18320871999999999</v>
      </c>
    </row>
    <row r="3911" spans="1:4" x14ac:dyDescent="0.15">
      <c r="A3911" s="1">
        <v>39.090000000000003</v>
      </c>
      <c r="B3911" s="1">
        <v>-0.14022303</v>
      </c>
      <c r="C3911" s="1">
        <v>0.11865164</v>
      </c>
      <c r="D3911" s="1">
        <v>0.19089139999999999</v>
      </c>
    </row>
    <row r="3912" spans="1:4" x14ac:dyDescent="0.15">
      <c r="A3912" s="1">
        <v>39.1</v>
      </c>
      <c r="B3912" s="1">
        <v>-0.15253848</v>
      </c>
      <c r="C3912" s="1">
        <v>0.11078634</v>
      </c>
      <c r="D3912" s="1">
        <v>0.1977662</v>
      </c>
    </row>
    <row r="3913" spans="1:4" x14ac:dyDescent="0.15">
      <c r="A3913" s="1">
        <v>39.11</v>
      </c>
      <c r="B3913" s="1">
        <v>-0.16105667000000001</v>
      </c>
      <c r="C3913" s="1">
        <v>9.8195687000000004E-2</v>
      </c>
      <c r="D3913" s="1">
        <v>0.20236592</v>
      </c>
    </row>
    <row r="3914" spans="1:4" x14ac:dyDescent="0.15">
      <c r="A3914" s="1">
        <v>39.119999999999997</v>
      </c>
      <c r="B3914" s="1">
        <v>-0.16470288</v>
      </c>
      <c r="C3914" s="1">
        <v>8.2184232999999995E-2</v>
      </c>
      <c r="D3914" s="1">
        <v>0.20358116000000001</v>
      </c>
    </row>
    <row r="3915" spans="1:4" x14ac:dyDescent="0.15">
      <c r="A3915" s="1">
        <v>39.130000000000003</v>
      </c>
      <c r="B3915" s="1">
        <v>-0.16467818000000001</v>
      </c>
      <c r="C3915" s="1">
        <v>6.4904604000000005E-2</v>
      </c>
      <c r="D3915" s="1">
        <v>0.20166429999999999</v>
      </c>
    </row>
    <row r="3916" spans="1:4" x14ac:dyDescent="0.15">
      <c r="A3916" s="1">
        <v>39.14</v>
      </c>
      <c r="B3916" s="1">
        <v>-0.16284472</v>
      </c>
      <c r="C3916" s="1">
        <v>4.7391263000000003E-2</v>
      </c>
      <c r="D3916" s="1">
        <v>0.19674406999999999</v>
      </c>
    </row>
    <row r="3917" spans="1:4" x14ac:dyDescent="0.15">
      <c r="A3917" s="1">
        <v>39.15</v>
      </c>
      <c r="B3917" s="1">
        <v>-0.16063509000000001</v>
      </c>
      <c r="C3917" s="1">
        <v>3.0225891000000001E-2</v>
      </c>
      <c r="D3917" s="1">
        <v>0.18989201</v>
      </c>
    </row>
    <row r="3918" spans="1:4" x14ac:dyDescent="0.15">
      <c r="A3918" s="1">
        <v>39.159999999999997</v>
      </c>
      <c r="B3918" s="1">
        <v>-0.15874472000000001</v>
      </c>
      <c r="C3918" s="1">
        <v>1.431995E-2</v>
      </c>
      <c r="D3918" s="1">
        <v>0.18308197000000001</v>
      </c>
    </row>
    <row r="3919" spans="1:4" x14ac:dyDescent="0.15">
      <c r="A3919" s="1">
        <v>39.17</v>
      </c>
      <c r="B3919" s="1">
        <v>-0.15741543999999999</v>
      </c>
      <c r="C3919" s="1">
        <v>-2.3497002000000001E-4</v>
      </c>
      <c r="D3919" s="1">
        <v>0.17627093999999999</v>
      </c>
    </row>
    <row r="3920" spans="1:4" x14ac:dyDescent="0.15">
      <c r="A3920" s="1">
        <v>39.18</v>
      </c>
      <c r="B3920" s="1">
        <v>-0.15586</v>
      </c>
      <c r="C3920" s="1">
        <v>-1.1327825999999999E-2</v>
      </c>
      <c r="D3920" s="1">
        <v>0.16827349</v>
      </c>
    </row>
    <row r="3921" spans="1:4" x14ac:dyDescent="0.15">
      <c r="A3921" s="1">
        <v>39.19</v>
      </c>
      <c r="B3921" s="1">
        <v>-0.15252909000000001</v>
      </c>
      <c r="C3921" s="1">
        <v>-1.8334587999999999E-2</v>
      </c>
      <c r="D3921" s="1">
        <v>0.15969401999999999</v>
      </c>
    </row>
    <row r="3922" spans="1:4" x14ac:dyDescent="0.15">
      <c r="A3922" s="1">
        <v>39.200000000000003</v>
      </c>
      <c r="B3922" s="1">
        <v>-0.14681122999999999</v>
      </c>
      <c r="C3922" s="1">
        <v>-2.1224529999999998E-2</v>
      </c>
      <c r="D3922" s="1">
        <v>0.15037859000000001</v>
      </c>
    </row>
    <row r="3923" spans="1:4" x14ac:dyDescent="0.15">
      <c r="A3923" s="1">
        <v>39.21</v>
      </c>
      <c r="B3923" s="1">
        <v>-0.13901568</v>
      </c>
      <c r="C3923" s="1">
        <v>-2.0941943000000001E-2</v>
      </c>
      <c r="D3923" s="1">
        <v>0.14039549000000001</v>
      </c>
    </row>
    <row r="3924" spans="1:4" x14ac:dyDescent="0.15">
      <c r="A3924" s="1">
        <v>39.22</v>
      </c>
      <c r="B3924" s="1">
        <v>-0.12917480000000001</v>
      </c>
      <c r="C3924" s="1">
        <v>-1.8824150000000001E-2</v>
      </c>
      <c r="D3924" s="1">
        <v>0.12833889000000001</v>
      </c>
    </row>
    <row r="3925" spans="1:4" x14ac:dyDescent="0.15">
      <c r="A3925" s="1">
        <v>39.229999999999997</v>
      </c>
      <c r="B3925" s="1">
        <v>-0.11788406999999999</v>
      </c>
      <c r="C3925" s="1">
        <v>-1.7174236999999998E-2</v>
      </c>
      <c r="D3925" s="1">
        <v>0.11463382</v>
      </c>
    </row>
    <row r="3926" spans="1:4" x14ac:dyDescent="0.15">
      <c r="A3926" s="1">
        <v>39.24</v>
      </c>
      <c r="B3926" s="1">
        <v>-0.10638400000000001</v>
      </c>
      <c r="C3926" s="1">
        <v>-1.7297153999999999E-2</v>
      </c>
      <c r="D3926" s="1">
        <v>0.1014871</v>
      </c>
    </row>
    <row r="3927" spans="1:4" x14ac:dyDescent="0.15">
      <c r="A3927" s="1">
        <v>39.25</v>
      </c>
      <c r="B3927" s="1">
        <v>-9.5078588000000006E-2</v>
      </c>
      <c r="C3927" s="1">
        <v>-2.0637811999999998E-2</v>
      </c>
      <c r="D3927" s="1">
        <v>9.1124690999999994E-2</v>
      </c>
    </row>
    <row r="3928" spans="1:4" x14ac:dyDescent="0.15">
      <c r="A3928" s="1">
        <v>39.26</v>
      </c>
      <c r="B3928" s="1">
        <v>-8.4075611999999994E-2</v>
      </c>
      <c r="C3928" s="1">
        <v>-2.8433766999999999E-2</v>
      </c>
      <c r="D3928" s="1">
        <v>8.2550029999999996E-2</v>
      </c>
    </row>
    <row r="3929" spans="1:4" x14ac:dyDescent="0.15">
      <c r="A3929" s="1">
        <v>39.270000000000003</v>
      </c>
      <c r="B3929" s="1">
        <v>-7.5088531999999999E-2</v>
      </c>
      <c r="C3929" s="1">
        <v>-4.0079340999999997E-2</v>
      </c>
      <c r="D3929" s="1">
        <v>7.3789197000000001E-2</v>
      </c>
    </row>
    <row r="3930" spans="1:4" x14ac:dyDescent="0.15">
      <c r="A3930" s="1">
        <v>39.28</v>
      </c>
      <c r="B3930" s="1">
        <v>-7.0860817000000006E-2</v>
      </c>
      <c r="C3930" s="1">
        <v>-5.4559771E-2</v>
      </c>
      <c r="D3930" s="1">
        <v>6.5615405000000002E-2</v>
      </c>
    </row>
    <row r="3931" spans="1:4" x14ac:dyDescent="0.15">
      <c r="A3931" s="1">
        <v>39.29</v>
      </c>
      <c r="B3931" s="1">
        <v>-7.2443592000000001E-2</v>
      </c>
      <c r="C3931" s="1">
        <v>-7.1051791000000003E-2</v>
      </c>
      <c r="D3931" s="1">
        <v>5.8095977E-2</v>
      </c>
    </row>
    <row r="3932" spans="1:4" x14ac:dyDescent="0.15">
      <c r="A3932" s="1">
        <v>39.299999999999997</v>
      </c>
      <c r="B3932" s="1">
        <v>-7.8667423E-2</v>
      </c>
      <c r="C3932" s="1">
        <v>-8.7424756000000006E-2</v>
      </c>
      <c r="D3932" s="1">
        <v>5.059023E-2</v>
      </c>
    </row>
    <row r="3933" spans="1:4" x14ac:dyDescent="0.15">
      <c r="A3933" s="1">
        <v>39.31</v>
      </c>
      <c r="B3933" s="1">
        <v>-8.6524631000000005E-2</v>
      </c>
      <c r="C3933" s="1">
        <v>-0.10255526</v>
      </c>
      <c r="D3933" s="1">
        <v>4.2006660000000001E-2</v>
      </c>
    </row>
    <row r="3934" spans="1:4" x14ac:dyDescent="0.15">
      <c r="A3934" s="1">
        <v>39.32</v>
      </c>
      <c r="B3934" s="1">
        <v>-9.4496664999999994E-2</v>
      </c>
      <c r="C3934" s="1">
        <v>-0.11712845</v>
      </c>
      <c r="D3934" s="1">
        <v>3.0395720000000001E-2</v>
      </c>
    </row>
    <row r="3935" spans="1:4" x14ac:dyDescent="0.15">
      <c r="A3935" s="1">
        <v>39.33</v>
      </c>
      <c r="B3935" s="1">
        <v>-0.10173014</v>
      </c>
      <c r="C3935" s="1">
        <v>-0.13129237999999999</v>
      </c>
      <c r="D3935" s="1">
        <v>1.6443124E-2</v>
      </c>
    </row>
    <row r="3936" spans="1:4" x14ac:dyDescent="0.15">
      <c r="A3936" s="1">
        <v>39.340000000000003</v>
      </c>
      <c r="B3936" s="1">
        <v>-0.10744802000000001</v>
      </c>
      <c r="C3936" s="1">
        <v>-0.14293338999999999</v>
      </c>
      <c r="D3936" s="1">
        <v>3.1451419E-3</v>
      </c>
    </row>
    <row r="3937" spans="1:4" x14ac:dyDescent="0.15">
      <c r="A3937" s="1">
        <v>39.35</v>
      </c>
      <c r="B3937" s="1">
        <v>-0.11200098999999999</v>
      </c>
      <c r="C3937" s="1">
        <v>-0.14790955</v>
      </c>
      <c r="D3937" s="1">
        <v>-6.9876417E-3</v>
      </c>
    </row>
    <row r="3938" spans="1:4" x14ac:dyDescent="0.15">
      <c r="A3938" s="1">
        <v>39.36</v>
      </c>
      <c r="B3938" s="1">
        <v>-0.11549436</v>
      </c>
      <c r="C3938" s="1">
        <v>-0.14483687000000001</v>
      </c>
      <c r="D3938" s="1">
        <v>-1.4425672E-2</v>
      </c>
    </row>
    <row r="3939" spans="1:4" x14ac:dyDescent="0.15">
      <c r="A3939" s="1">
        <v>39.369999999999997</v>
      </c>
      <c r="B3939" s="1">
        <v>-0.11779605</v>
      </c>
      <c r="C3939" s="1">
        <v>-0.1361337</v>
      </c>
      <c r="D3939" s="1">
        <v>-2.175589E-2</v>
      </c>
    </row>
    <row r="3940" spans="1:4" x14ac:dyDescent="0.15">
      <c r="A3940" s="1">
        <v>39.380000000000003</v>
      </c>
      <c r="B3940" s="1">
        <v>-0.11852989999999999</v>
      </c>
      <c r="C3940" s="1">
        <v>-0.12384637</v>
      </c>
      <c r="D3940" s="1">
        <v>-2.8804993000000001E-2</v>
      </c>
    </row>
    <row r="3941" spans="1:4" x14ac:dyDescent="0.15">
      <c r="A3941" s="1">
        <v>39.39</v>
      </c>
      <c r="B3941" s="1">
        <v>-0.11787428</v>
      </c>
      <c r="C3941" s="1">
        <v>-0.111308</v>
      </c>
      <c r="D3941" s="1">
        <v>-3.4687806000000002E-2</v>
      </c>
    </row>
    <row r="3942" spans="1:4" x14ac:dyDescent="0.15">
      <c r="A3942" s="1">
        <v>39.4</v>
      </c>
      <c r="B3942" s="1">
        <v>-0.11748163</v>
      </c>
      <c r="C3942" s="1">
        <v>-0.10040177</v>
      </c>
      <c r="D3942" s="1">
        <v>-3.9573530000000003E-2</v>
      </c>
    </row>
    <row r="3943" spans="1:4" x14ac:dyDescent="0.15">
      <c r="A3943" s="1">
        <v>39.409999999999997</v>
      </c>
      <c r="B3943" s="1">
        <v>-0.11791509999999999</v>
      </c>
      <c r="C3943" s="1">
        <v>-9.1309024000000003E-2</v>
      </c>
      <c r="D3943" s="1">
        <v>-4.4563215000000003E-2</v>
      </c>
    </row>
    <row r="3944" spans="1:4" x14ac:dyDescent="0.15">
      <c r="A3944" s="1">
        <v>39.42</v>
      </c>
      <c r="B3944" s="1">
        <v>-0.11769553000000001</v>
      </c>
      <c r="C3944" s="1">
        <v>-8.3149263000000001E-2</v>
      </c>
      <c r="D3944" s="1">
        <v>-5.1277798999999999E-2</v>
      </c>
    </row>
    <row r="3945" spans="1:4" x14ac:dyDescent="0.15">
      <c r="A3945" s="1">
        <v>39.43</v>
      </c>
      <c r="B3945" s="1">
        <v>-0.11542644000000001</v>
      </c>
      <c r="C3945" s="1">
        <v>-7.5914420999999996E-2</v>
      </c>
      <c r="D3945" s="1">
        <v>-6.0526256000000001E-2</v>
      </c>
    </row>
    <row r="3946" spans="1:4" x14ac:dyDescent="0.15">
      <c r="A3946" s="1">
        <v>39.44</v>
      </c>
      <c r="B3946" s="1">
        <v>-0.11083171</v>
      </c>
      <c r="C3946" s="1">
        <v>-6.9891690000000006E-2</v>
      </c>
      <c r="D3946" s="1">
        <v>-7.0937501E-2</v>
      </c>
    </row>
    <row r="3947" spans="1:4" x14ac:dyDescent="0.15">
      <c r="A3947" s="1">
        <v>39.450000000000003</v>
      </c>
      <c r="B3947" s="1">
        <v>-0.10512821999999999</v>
      </c>
      <c r="C3947" s="1">
        <v>-6.5190746999999993E-2</v>
      </c>
      <c r="D3947" s="1">
        <v>-8.1434814999999994E-2</v>
      </c>
    </row>
    <row r="3948" spans="1:4" x14ac:dyDescent="0.15">
      <c r="A3948" s="1">
        <v>39.46</v>
      </c>
      <c r="B3948" s="1">
        <v>-9.9055701999999995E-2</v>
      </c>
      <c r="C3948" s="1">
        <v>-6.0906701000000001E-2</v>
      </c>
      <c r="D3948" s="1">
        <v>-9.1547107000000003E-2</v>
      </c>
    </row>
    <row r="3949" spans="1:4" x14ac:dyDescent="0.15">
      <c r="A3949" s="1">
        <v>39.47</v>
      </c>
      <c r="B3949" s="1">
        <v>-9.3422595999999997E-2</v>
      </c>
      <c r="C3949" s="1">
        <v>-5.5025618999999998E-2</v>
      </c>
      <c r="D3949" s="1">
        <v>-0.10054185</v>
      </c>
    </row>
    <row r="3950" spans="1:4" x14ac:dyDescent="0.15">
      <c r="A3950" s="1">
        <v>39.479999999999997</v>
      </c>
      <c r="B3950" s="1">
        <v>-8.8169513000000005E-2</v>
      </c>
      <c r="C3950" s="1">
        <v>-4.6273481999999998E-2</v>
      </c>
      <c r="D3950" s="1">
        <v>-0.10945874</v>
      </c>
    </row>
    <row r="3951" spans="1:4" x14ac:dyDescent="0.15">
      <c r="A3951" s="1">
        <v>39.49</v>
      </c>
      <c r="B3951" s="1">
        <v>-8.3343014000000007E-2</v>
      </c>
      <c r="C3951" s="1">
        <v>-3.4283815000000002E-2</v>
      </c>
      <c r="D3951" s="1">
        <v>-0.12019902</v>
      </c>
    </row>
    <row r="3952" spans="1:4" x14ac:dyDescent="0.15">
      <c r="A3952" s="1">
        <v>39.5</v>
      </c>
      <c r="B3952" s="1">
        <v>-7.8493576999999995E-2</v>
      </c>
      <c r="C3952" s="1">
        <v>-1.8265050000000001E-2</v>
      </c>
      <c r="D3952" s="1">
        <v>-0.13311302</v>
      </c>
    </row>
    <row r="3953" spans="1:4" x14ac:dyDescent="0.15">
      <c r="A3953" s="1">
        <v>39.51</v>
      </c>
      <c r="B3953" s="1">
        <v>-7.4336672000000006E-2</v>
      </c>
      <c r="C3953" s="1">
        <v>1.0534832999999999E-3</v>
      </c>
      <c r="D3953" s="1">
        <v>-0.14682535999999999</v>
      </c>
    </row>
    <row r="3954" spans="1:4" x14ac:dyDescent="0.15">
      <c r="A3954" s="1">
        <v>39.520000000000003</v>
      </c>
      <c r="B3954" s="1">
        <v>-7.1244812000000005E-2</v>
      </c>
      <c r="C3954" s="1">
        <v>2.2780532999999999E-2</v>
      </c>
      <c r="D3954" s="1">
        <v>-0.16069855</v>
      </c>
    </row>
    <row r="3955" spans="1:4" x14ac:dyDescent="0.15">
      <c r="A3955" s="1">
        <v>39.53</v>
      </c>
      <c r="B3955" s="1">
        <v>-6.9357340000000003E-2</v>
      </c>
      <c r="C3955" s="1">
        <v>4.5114238000000001E-2</v>
      </c>
      <c r="D3955" s="1">
        <v>-0.17415652000000001</v>
      </c>
    </row>
    <row r="3956" spans="1:4" x14ac:dyDescent="0.15">
      <c r="A3956" s="1">
        <v>39.54</v>
      </c>
      <c r="B3956" s="1">
        <v>-6.9122776999999996E-2</v>
      </c>
      <c r="C3956" s="1">
        <v>6.6131441999999999E-2</v>
      </c>
      <c r="D3956" s="1">
        <v>-0.18623930999999999</v>
      </c>
    </row>
    <row r="3957" spans="1:4" x14ac:dyDescent="0.15">
      <c r="A3957" s="1">
        <v>39.549999999999997</v>
      </c>
      <c r="B3957" s="1">
        <v>-7.0892228000000002E-2</v>
      </c>
      <c r="C3957" s="1">
        <v>8.5058188000000007E-2</v>
      </c>
      <c r="D3957" s="1">
        <v>-0.19590398000000001</v>
      </c>
    </row>
    <row r="3958" spans="1:4" x14ac:dyDescent="0.15">
      <c r="A3958" s="1">
        <v>39.56</v>
      </c>
      <c r="B3958" s="1">
        <v>-7.3663247000000001E-2</v>
      </c>
      <c r="C3958" s="1">
        <v>0.10208699</v>
      </c>
      <c r="D3958" s="1">
        <v>-0.20200941</v>
      </c>
    </row>
    <row r="3959" spans="1:4" x14ac:dyDescent="0.15">
      <c r="A3959" s="1">
        <v>39.57</v>
      </c>
      <c r="B3959" s="1">
        <v>-7.6809186000000002E-2</v>
      </c>
      <c r="C3959" s="1">
        <v>0.11684116999999999</v>
      </c>
      <c r="D3959" s="1">
        <v>-0.20361022000000001</v>
      </c>
    </row>
    <row r="3960" spans="1:4" x14ac:dyDescent="0.15">
      <c r="A3960" s="1">
        <v>39.58</v>
      </c>
      <c r="B3960" s="1">
        <v>-8.0898639999999994E-2</v>
      </c>
      <c r="C3960" s="1">
        <v>0.12876014999999999</v>
      </c>
      <c r="D3960" s="1">
        <v>-0.19973161</v>
      </c>
    </row>
    <row r="3961" spans="1:4" x14ac:dyDescent="0.15">
      <c r="A3961" s="1">
        <v>39.590000000000003</v>
      </c>
      <c r="B3961" s="1">
        <v>-8.7415966999999997E-2</v>
      </c>
      <c r="C3961" s="1">
        <v>0.13799533</v>
      </c>
      <c r="D3961" s="1">
        <v>-0.19178176999999999</v>
      </c>
    </row>
    <row r="3962" spans="1:4" x14ac:dyDescent="0.15">
      <c r="A3962" s="1">
        <v>39.6</v>
      </c>
      <c r="B3962" s="1">
        <v>-9.6829724000000006E-2</v>
      </c>
      <c r="C3962" s="1">
        <v>0.14418463000000001</v>
      </c>
      <c r="D3962" s="1">
        <v>-0.18104857999999999</v>
      </c>
    </row>
    <row r="3963" spans="1:4" x14ac:dyDescent="0.15">
      <c r="A3963" s="1">
        <v>39.61</v>
      </c>
      <c r="B3963" s="1">
        <v>-0.10913048</v>
      </c>
      <c r="C3963" s="1">
        <v>0.14725847</v>
      </c>
      <c r="D3963" s="1">
        <v>-0.16768548999999999</v>
      </c>
    </row>
    <row r="3964" spans="1:4" x14ac:dyDescent="0.15">
      <c r="A3964" s="1">
        <v>39.619999999999997</v>
      </c>
      <c r="B3964" s="1">
        <v>-0.12302541</v>
      </c>
      <c r="C3964" s="1">
        <v>0.14870183000000001</v>
      </c>
      <c r="D3964" s="1">
        <v>-0.15192478000000001</v>
      </c>
    </row>
    <row r="3965" spans="1:4" x14ac:dyDescent="0.15">
      <c r="A3965" s="1">
        <v>39.630000000000003</v>
      </c>
      <c r="B3965" s="1">
        <v>-0.13641691</v>
      </c>
      <c r="C3965" s="1">
        <v>0.14861383</v>
      </c>
      <c r="D3965" s="1">
        <v>-0.13370776000000001</v>
      </c>
    </row>
    <row r="3966" spans="1:4" x14ac:dyDescent="0.15">
      <c r="A3966" s="1">
        <v>39.64</v>
      </c>
      <c r="B3966" s="1">
        <v>-0.14751474000000001</v>
      </c>
      <c r="C3966" s="1">
        <v>0.1469743</v>
      </c>
      <c r="D3966" s="1">
        <v>-0.11313703</v>
      </c>
    </row>
    <row r="3967" spans="1:4" x14ac:dyDescent="0.15">
      <c r="A3967" s="1">
        <v>39.65</v>
      </c>
      <c r="B3967" s="1">
        <v>-0.15482204999999999</v>
      </c>
      <c r="C3967" s="1">
        <v>0.14568817000000001</v>
      </c>
      <c r="D3967" s="1">
        <v>-9.0999063000000005E-2</v>
      </c>
    </row>
    <row r="3968" spans="1:4" x14ac:dyDescent="0.15">
      <c r="A3968" s="1">
        <v>39.659999999999997</v>
      </c>
      <c r="B3968" s="1">
        <v>-0.15820798</v>
      </c>
      <c r="C3968" s="1">
        <v>0.14738406000000001</v>
      </c>
      <c r="D3968" s="1">
        <v>-6.8554013999999996E-2</v>
      </c>
    </row>
    <row r="3969" spans="1:4" x14ac:dyDescent="0.15">
      <c r="A3969" s="1">
        <v>39.67</v>
      </c>
      <c r="B3969" s="1">
        <v>-0.15860225</v>
      </c>
      <c r="C3969" s="1">
        <v>0.15268282</v>
      </c>
      <c r="D3969" s="1">
        <v>-4.7168966999999999E-2</v>
      </c>
    </row>
    <row r="3970" spans="1:4" x14ac:dyDescent="0.15">
      <c r="A3970" s="1">
        <v>39.68</v>
      </c>
      <c r="B3970" s="1">
        <v>-0.15653908999999999</v>
      </c>
      <c r="C3970" s="1">
        <v>0.16048107</v>
      </c>
      <c r="D3970" s="1">
        <v>-2.8055481E-2</v>
      </c>
    </row>
    <row r="3971" spans="1:4" x14ac:dyDescent="0.15">
      <c r="A3971" s="1">
        <v>39.69</v>
      </c>
      <c r="B3971" s="1">
        <v>-0.15272203000000001</v>
      </c>
      <c r="C3971" s="1">
        <v>0.16819084000000001</v>
      </c>
      <c r="D3971" s="1">
        <v>-1.1012342E-2</v>
      </c>
    </row>
    <row r="3972" spans="1:4" x14ac:dyDescent="0.15">
      <c r="A3972" s="1">
        <v>39.700000000000003</v>
      </c>
      <c r="B3972" s="1">
        <v>-0.14851972999999999</v>
      </c>
      <c r="C3972" s="1">
        <v>0.17496887</v>
      </c>
      <c r="D3972" s="1">
        <v>4.6557559E-3</v>
      </c>
    </row>
    <row r="3973" spans="1:4" x14ac:dyDescent="0.15">
      <c r="A3973" s="1">
        <v>39.71</v>
      </c>
      <c r="B3973" s="1">
        <v>-0.14458881000000001</v>
      </c>
      <c r="C3973" s="1">
        <v>0.18086933999999999</v>
      </c>
      <c r="D3973" s="1">
        <v>1.7054944999999998E-2</v>
      </c>
    </row>
    <row r="3974" spans="1:4" x14ac:dyDescent="0.15">
      <c r="A3974" s="1">
        <v>39.72</v>
      </c>
      <c r="B3974" s="1">
        <v>-0.14044529</v>
      </c>
      <c r="C3974" s="1">
        <v>0.18668666</v>
      </c>
      <c r="D3974" s="1">
        <v>2.4975420000000002E-2</v>
      </c>
    </row>
    <row r="3975" spans="1:4" x14ac:dyDescent="0.15">
      <c r="A3975" s="1">
        <v>39.729999999999997</v>
      </c>
      <c r="B3975" s="1">
        <v>-0.13608111000000001</v>
      </c>
      <c r="C3975" s="1">
        <v>0.19303508</v>
      </c>
      <c r="D3975" s="1">
        <v>3.0327828000000001E-2</v>
      </c>
    </row>
    <row r="3976" spans="1:4" x14ac:dyDescent="0.15">
      <c r="A3976" s="1">
        <v>39.74</v>
      </c>
      <c r="B3976" s="1">
        <v>-0.13200716000000001</v>
      </c>
      <c r="C3976" s="1">
        <v>0.20065374999999999</v>
      </c>
      <c r="D3976" s="1">
        <v>3.3623399999999998E-2</v>
      </c>
    </row>
    <row r="3977" spans="1:4" x14ac:dyDescent="0.15">
      <c r="A3977" s="1">
        <v>39.75</v>
      </c>
      <c r="B3977" s="1">
        <v>-0.12762984999999999</v>
      </c>
      <c r="C3977" s="1">
        <v>0.20882791000000001</v>
      </c>
      <c r="D3977" s="1">
        <v>3.3104463000000001E-2</v>
      </c>
    </row>
    <row r="3978" spans="1:4" x14ac:dyDescent="0.15">
      <c r="A3978" s="1">
        <v>39.76</v>
      </c>
      <c r="B3978" s="1">
        <v>-0.12205877</v>
      </c>
      <c r="C3978" s="1">
        <v>0.21676888</v>
      </c>
      <c r="D3978" s="1">
        <v>2.8412758999999999E-2</v>
      </c>
    </row>
    <row r="3979" spans="1:4" x14ac:dyDescent="0.15">
      <c r="A3979" s="1">
        <v>39.770000000000003</v>
      </c>
      <c r="B3979" s="1">
        <v>-0.11427384</v>
      </c>
      <c r="C3979" s="1">
        <v>0.22338601</v>
      </c>
      <c r="D3979" s="1">
        <v>2.1180599000000001E-2</v>
      </c>
    </row>
    <row r="3980" spans="1:4" x14ac:dyDescent="0.15">
      <c r="A3980" s="1">
        <v>39.78</v>
      </c>
      <c r="B3980" s="1">
        <v>-0.104181</v>
      </c>
      <c r="C3980" s="1">
        <v>0.22861028999999999</v>
      </c>
      <c r="D3980" s="1">
        <v>1.312119E-2</v>
      </c>
    </row>
    <row r="3981" spans="1:4" x14ac:dyDescent="0.15">
      <c r="A3981" s="1">
        <v>39.79</v>
      </c>
      <c r="B3981" s="1">
        <v>-9.3123009000000007E-2</v>
      </c>
      <c r="C3981" s="1">
        <v>0.23406511999999999</v>
      </c>
      <c r="D3981" s="1">
        <v>5.8195425999999998E-3</v>
      </c>
    </row>
    <row r="3982" spans="1:4" x14ac:dyDescent="0.15">
      <c r="A3982" s="1">
        <v>39.799999999999997</v>
      </c>
      <c r="B3982" s="1">
        <v>-8.1976349000000004E-2</v>
      </c>
      <c r="C3982" s="1">
        <v>0.24067920000000001</v>
      </c>
      <c r="D3982" s="1">
        <v>-1.5549992999999999E-3</v>
      </c>
    </row>
    <row r="3983" spans="1:4" x14ac:dyDescent="0.15">
      <c r="A3983" s="1">
        <v>39.81</v>
      </c>
      <c r="B3983" s="1">
        <v>-7.2205160000000004E-2</v>
      </c>
      <c r="C3983" s="1">
        <v>0.24862003999999999</v>
      </c>
      <c r="D3983" s="1">
        <v>-9.7218361000000007E-3</v>
      </c>
    </row>
    <row r="3984" spans="1:4" x14ac:dyDescent="0.15">
      <c r="A3984" s="1">
        <v>39.82</v>
      </c>
      <c r="B3984" s="1">
        <v>-6.5270268000000006E-2</v>
      </c>
      <c r="C3984" s="1">
        <v>0.25786469000000001</v>
      </c>
      <c r="D3984" s="1">
        <v>-1.8730566000000001E-2</v>
      </c>
    </row>
    <row r="3985" spans="1:4" x14ac:dyDescent="0.15">
      <c r="A3985" s="1">
        <v>39.83</v>
      </c>
      <c r="B3985" s="1">
        <v>-6.1721243000000002E-2</v>
      </c>
      <c r="C3985" s="1">
        <v>0.26657307000000002</v>
      </c>
      <c r="D3985" s="1">
        <v>-2.8112985E-2</v>
      </c>
    </row>
    <row r="3986" spans="1:4" x14ac:dyDescent="0.15">
      <c r="A3986" s="1">
        <v>39.840000000000003</v>
      </c>
      <c r="B3986" s="1">
        <v>-6.1715285000000002E-2</v>
      </c>
      <c r="C3986" s="1">
        <v>0.27311733999999999</v>
      </c>
      <c r="D3986" s="1">
        <v>-3.7888627000000001E-2</v>
      </c>
    </row>
    <row r="3987" spans="1:4" x14ac:dyDescent="0.15">
      <c r="A3987" s="1">
        <v>39.85</v>
      </c>
      <c r="B3987" s="1">
        <v>-6.4872281000000004E-2</v>
      </c>
      <c r="C3987" s="1">
        <v>0.27684445000000002</v>
      </c>
      <c r="D3987" s="1">
        <v>-4.7296093999999997E-2</v>
      </c>
    </row>
    <row r="3988" spans="1:4" x14ac:dyDescent="0.15">
      <c r="A3988" s="1">
        <v>39.86</v>
      </c>
      <c r="B3988" s="1">
        <v>-6.9830759000000006E-2</v>
      </c>
      <c r="C3988" s="1">
        <v>0.27854300999999998</v>
      </c>
      <c r="D3988" s="1">
        <v>-5.4671913000000003E-2</v>
      </c>
    </row>
    <row r="3989" spans="1:4" x14ac:dyDescent="0.15">
      <c r="A3989" s="1">
        <v>39.869999999999997</v>
      </c>
      <c r="B3989" s="1">
        <v>-7.5185828999999996E-2</v>
      </c>
      <c r="C3989" s="1">
        <v>0.27736126</v>
      </c>
      <c r="D3989" s="1">
        <v>-5.8556270000000001E-2</v>
      </c>
    </row>
    <row r="3990" spans="1:4" x14ac:dyDescent="0.15">
      <c r="A3990" s="1">
        <v>39.880000000000003</v>
      </c>
      <c r="B3990" s="1">
        <v>-7.8825147999999998E-2</v>
      </c>
      <c r="C3990" s="1">
        <v>0.27298967000000002</v>
      </c>
      <c r="D3990" s="1">
        <v>-5.7995611000000002E-2</v>
      </c>
    </row>
    <row r="3991" spans="1:4" x14ac:dyDescent="0.15">
      <c r="A3991" s="1">
        <v>39.89</v>
      </c>
      <c r="B3991" s="1">
        <v>-7.8997697000000006E-2</v>
      </c>
      <c r="C3991" s="1">
        <v>0.26549145000000002</v>
      </c>
      <c r="D3991" s="1">
        <v>-5.4969822000000002E-2</v>
      </c>
    </row>
    <row r="3992" spans="1:4" x14ac:dyDescent="0.15">
      <c r="A3992" s="1">
        <v>39.9</v>
      </c>
      <c r="B3992" s="1">
        <v>-7.4935356999999994E-2</v>
      </c>
      <c r="C3992" s="1">
        <v>0.25550001999999999</v>
      </c>
      <c r="D3992" s="1">
        <v>-5.1941616000000003E-2</v>
      </c>
    </row>
    <row r="3993" spans="1:4" x14ac:dyDescent="0.15">
      <c r="A3993" s="1">
        <v>39.909999999999997</v>
      </c>
      <c r="B3993" s="1">
        <v>-6.5996313000000001E-2</v>
      </c>
      <c r="C3993" s="1">
        <v>0.24462284000000001</v>
      </c>
      <c r="D3993" s="1">
        <v>-4.9894907000000002E-2</v>
      </c>
    </row>
    <row r="3994" spans="1:4" x14ac:dyDescent="0.15">
      <c r="A3994" s="1">
        <v>39.92</v>
      </c>
      <c r="B3994" s="1">
        <v>-5.2762215000000001E-2</v>
      </c>
      <c r="C3994" s="1">
        <v>0.23507210000000001</v>
      </c>
      <c r="D3994" s="1">
        <v>-4.874042E-2</v>
      </c>
    </row>
    <row r="3995" spans="1:4" x14ac:dyDescent="0.15">
      <c r="A3995" s="1">
        <v>39.93</v>
      </c>
      <c r="B3995" s="1">
        <v>-3.6497887E-2</v>
      </c>
      <c r="C3995" s="1">
        <v>0.22716185</v>
      </c>
      <c r="D3995" s="1">
        <v>-4.7331131999999998E-2</v>
      </c>
    </row>
    <row r="3996" spans="1:4" x14ac:dyDescent="0.15">
      <c r="A3996" s="1">
        <v>39.94</v>
      </c>
      <c r="B3996" s="1">
        <v>-1.9531685E-2</v>
      </c>
      <c r="C3996" s="1">
        <v>0.22074977000000001</v>
      </c>
      <c r="D3996" s="1">
        <v>-4.5381869999999998E-2</v>
      </c>
    </row>
    <row r="3997" spans="1:4" x14ac:dyDescent="0.15">
      <c r="A3997" s="1">
        <v>39.950000000000003</v>
      </c>
      <c r="B3997" s="1">
        <v>-3.7147268000000001E-3</v>
      </c>
      <c r="C3997" s="1">
        <v>0.21508310999999999</v>
      </c>
      <c r="D3997" s="1">
        <v>-4.3471229E-2</v>
      </c>
    </row>
    <row r="3998" spans="1:4" x14ac:dyDescent="0.15">
      <c r="A3998" s="1">
        <v>39.96</v>
      </c>
      <c r="B3998" s="1">
        <v>9.9684747000000004E-3</v>
      </c>
      <c r="C3998" s="1">
        <v>0.21033192000000001</v>
      </c>
      <c r="D3998" s="1">
        <v>-4.1891653000000001E-2</v>
      </c>
    </row>
    <row r="3999" spans="1:4" x14ac:dyDescent="0.15">
      <c r="A3999" s="1">
        <v>39.97</v>
      </c>
      <c r="B3999" s="1">
        <v>2.0702157999999998E-2</v>
      </c>
      <c r="C3999" s="1">
        <v>0.20574432000000001</v>
      </c>
      <c r="D3999" s="1">
        <v>-4.0619827999999997E-2</v>
      </c>
    </row>
    <row r="4000" spans="1:4" x14ac:dyDescent="0.15">
      <c r="A4000" s="1">
        <v>39.979999999999997</v>
      </c>
      <c r="B4000" s="1">
        <v>2.7975127999999998E-2</v>
      </c>
      <c r="C4000" s="1">
        <v>0.19989030999999999</v>
      </c>
      <c r="D4000" s="1">
        <v>-3.9627890999999998E-2</v>
      </c>
    </row>
    <row r="4001" spans="1:4" x14ac:dyDescent="0.15">
      <c r="A4001" s="1">
        <v>39.99</v>
      </c>
      <c r="B4001" s="1">
        <v>3.1268311E-2</v>
      </c>
      <c r="C4001" s="1">
        <v>0.19078937000000001</v>
      </c>
      <c r="D4001" s="1">
        <v>-3.9000356E-2</v>
      </c>
    </row>
    <row r="4002" spans="1:4" x14ac:dyDescent="0.15">
      <c r="A4002" s="1">
        <v>40</v>
      </c>
      <c r="B4002" s="1">
        <v>3.1292199E-2</v>
      </c>
      <c r="C4002" s="1">
        <v>0.17817564999999999</v>
      </c>
      <c r="D4002" s="1">
        <v>-3.8451895999999999E-2</v>
      </c>
    </row>
    <row r="4003" spans="1:4" x14ac:dyDescent="0.15">
      <c r="A4003" s="1">
        <v>40.01</v>
      </c>
      <c r="B4003" s="1">
        <v>2.8331607000000002E-2</v>
      </c>
      <c r="C4003" s="1">
        <v>0.16389881000000001</v>
      </c>
      <c r="D4003" s="1">
        <v>-3.824814E-2</v>
      </c>
    </row>
    <row r="4004" spans="1:4" x14ac:dyDescent="0.15">
      <c r="A4004" s="1">
        <v>40.020000000000003</v>
      </c>
      <c r="B4004" s="1">
        <v>2.3539655E-2</v>
      </c>
      <c r="C4004" s="1">
        <v>0.15075822999999999</v>
      </c>
      <c r="D4004" s="1">
        <v>-3.8178238000000003E-2</v>
      </c>
    </row>
    <row r="4005" spans="1:4" x14ac:dyDescent="0.15">
      <c r="A4005" s="1">
        <v>40.03</v>
      </c>
      <c r="B4005" s="1">
        <v>1.9333431000000002E-2</v>
      </c>
      <c r="C4005" s="1">
        <v>0.13998204</v>
      </c>
      <c r="D4005" s="1">
        <v>-3.6940857000000001E-2</v>
      </c>
    </row>
    <row r="4006" spans="1:4" x14ac:dyDescent="0.15">
      <c r="A4006" s="1">
        <v>40.04</v>
      </c>
      <c r="B4006" s="1">
        <v>1.7270101999999999E-2</v>
      </c>
      <c r="C4006" s="1">
        <v>0.13303744000000001</v>
      </c>
      <c r="D4006" s="1">
        <v>-3.3776565000000001E-2</v>
      </c>
    </row>
    <row r="4007" spans="1:4" x14ac:dyDescent="0.15">
      <c r="A4007" s="1">
        <v>40.049999999999997</v>
      </c>
      <c r="B4007" s="1">
        <v>1.827169E-2</v>
      </c>
      <c r="C4007" s="1">
        <v>0.13145749000000001</v>
      </c>
      <c r="D4007" s="1">
        <v>-2.7664391999999999E-2</v>
      </c>
    </row>
    <row r="4008" spans="1:4" x14ac:dyDescent="0.15">
      <c r="A4008" s="1">
        <v>40.06</v>
      </c>
      <c r="B4008" s="1">
        <v>2.2082493000000002E-2</v>
      </c>
      <c r="C4008" s="1">
        <v>0.13626210999999999</v>
      </c>
      <c r="D4008" s="1">
        <v>-1.8277055E-2</v>
      </c>
    </row>
    <row r="4009" spans="1:4" x14ac:dyDescent="0.15">
      <c r="A4009" s="1">
        <v>40.07</v>
      </c>
      <c r="B4009" s="1">
        <v>2.8529532E-2</v>
      </c>
      <c r="C4009" s="1">
        <v>0.14703748</v>
      </c>
      <c r="D4009" s="1">
        <v>-7.4131216999999998E-3</v>
      </c>
    </row>
    <row r="4010" spans="1:4" x14ac:dyDescent="0.15">
      <c r="A4010" s="1">
        <v>40.08</v>
      </c>
      <c r="B4010" s="1">
        <v>3.6330806E-2</v>
      </c>
      <c r="C4010" s="1">
        <v>0.16149362</v>
      </c>
      <c r="D4010" s="1">
        <v>3.7749465000000001E-3</v>
      </c>
    </row>
    <row r="4011" spans="1:4" x14ac:dyDescent="0.15">
      <c r="A4011" s="1">
        <v>40.090000000000003</v>
      </c>
      <c r="B4011" s="1">
        <v>4.4938301999999999E-2</v>
      </c>
      <c r="C4011" s="1">
        <v>0.17710319999999999</v>
      </c>
      <c r="D4011" s="1">
        <v>1.6612405E-2</v>
      </c>
    </row>
    <row r="4012" spans="1:4" x14ac:dyDescent="0.15">
      <c r="A4012" s="1">
        <v>40.1</v>
      </c>
      <c r="B4012" s="1">
        <v>5.2758947E-2</v>
      </c>
      <c r="C4012" s="1">
        <v>0.19184042000000001</v>
      </c>
      <c r="D4012" s="1">
        <v>3.1481140999999997E-2</v>
      </c>
    </row>
    <row r="4013" spans="1:4" x14ac:dyDescent="0.15">
      <c r="A4013" s="1">
        <v>40.11</v>
      </c>
      <c r="B4013" s="1">
        <v>5.9258793999999997E-2</v>
      </c>
      <c r="C4013" s="1">
        <v>0.20357548</v>
      </c>
      <c r="D4013" s="1">
        <v>4.6724409000000001E-2</v>
      </c>
    </row>
    <row r="4014" spans="1:4" x14ac:dyDescent="0.15">
      <c r="A4014" s="1">
        <v>40.119999999999997</v>
      </c>
      <c r="B4014" s="1">
        <v>6.3782967999999995E-2</v>
      </c>
      <c r="C4014" s="1">
        <v>0.21108626999999999</v>
      </c>
      <c r="D4014" s="1">
        <v>6.1508245000000003E-2</v>
      </c>
    </row>
    <row r="4015" spans="1:4" x14ac:dyDescent="0.15">
      <c r="A4015" s="1">
        <v>40.130000000000003</v>
      </c>
      <c r="B4015" s="1">
        <v>6.5600180999999994E-2</v>
      </c>
      <c r="C4015" s="1">
        <v>0.21473416000000001</v>
      </c>
      <c r="D4015" s="1">
        <v>7.6030308000000005E-2</v>
      </c>
    </row>
    <row r="4016" spans="1:4" x14ac:dyDescent="0.15">
      <c r="A4016" s="1">
        <v>40.14</v>
      </c>
      <c r="B4016" s="1">
        <v>6.4997269999999996E-2</v>
      </c>
      <c r="C4016" s="1">
        <v>0.21643187999999999</v>
      </c>
      <c r="D4016" s="1">
        <v>8.9847758999999999E-2</v>
      </c>
    </row>
    <row r="4017" spans="1:4" x14ac:dyDescent="0.15">
      <c r="A4017" s="1">
        <v>40.15</v>
      </c>
      <c r="B4017" s="1">
        <v>6.2156506E-2</v>
      </c>
      <c r="C4017" s="1">
        <v>0.21685362</v>
      </c>
      <c r="D4017" s="1">
        <v>0.10496771000000001</v>
      </c>
    </row>
    <row r="4018" spans="1:4" x14ac:dyDescent="0.15">
      <c r="A4018" s="1">
        <v>40.159999999999997</v>
      </c>
      <c r="B4018" s="1">
        <v>5.6814313999999998E-2</v>
      </c>
      <c r="C4018" s="1">
        <v>0.21671393999999999</v>
      </c>
      <c r="D4018" s="1">
        <v>0.12091788000000001</v>
      </c>
    </row>
    <row r="4019" spans="1:4" x14ac:dyDescent="0.15">
      <c r="A4019" s="1">
        <v>40.17</v>
      </c>
      <c r="B4019" s="1">
        <v>4.9363039999999997E-2</v>
      </c>
      <c r="C4019" s="1">
        <v>0.21633894000000001</v>
      </c>
      <c r="D4019" s="1">
        <v>0.13688023999999999</v>
      </c>
    </row>
    <row r="4020" spans="1:4" x14ac:dyDescent="0.15">
      <c r="A4020" s="1">
        <v>40.18</v>
      </c>
      <c r="B4020" s="1">
        <v>4.1348848000000001E-2</v>
      </c>
      <c r="C4020" s="1">
        <v>0.2154228</v>
      </c>
      <c r="D4020" s="1">
        <v>0.15084079</v>
      </c>
    </row>
    <row r="4021" spans="1:4" x14ac:dyDescent="0.15">
      <c r="A4021" s="1">
        <v>40.19</v>
      </c>
      <c r="B4021" s="1">
        <v>3.4295762E-2</v>
      </c>
      <c r="C4021" s="1">
        <v>0.21445918999999999</v>
      </c>
      <c r="D4021" s="1">
        <v>0.16112325999999999</v>
      </c>
    </row>
    <row r="4022" spans="1:4" x14ac:dyDescent="0.15">
      <c r="A4022" s="1">
        <v>40.200000000000003</v>
      </c>
      <c r="B4022" s="1">
        <v>3.0315042E-2</v>
      </c>
      <c r="C4022" s="1">
        <v>0.21425794000000001</v>
      </c>
      <c r="D4022" s="1">
        <v>0.16910984000000001</v>
      </c>
    </row>
    <row r="4023" spans="1:4" x14ac:dyDescent="0.15">
      <c r="A4023" s="1">
        <v>40.21</v>
      </c>
      <c r="B4023" s="1">
        <v>2.9769952999999998E-2</v>
      </c>
      <c r="C4023" s="1">
        <v>0.21425435000000001</v>
      </c>
      <c r="D4023" s="1">
        <v>0.17657266999999999</v>
      </c>
    </row>
    <row r="4024" spans="1:4" x14ac:dyDescent="0.15">
      <c r="A4024" s="1">
        <v>40.22</v>
      </c>
      <c r="B4024" s="1">
        <v>3.0704018999999999E-2</v>
      </c>
      <c r="C4024" s="1">
        <v>0.21330110999999999</v>
      </c>
      <c r="D4024" s="1">
        <v>0.18441205999999999</v>
      </c>
    </row>
    <row r="4025" spans="1:4" x14ac:dyDescent="0.15">
      <c r="A4025" s="1">
        <v>40.229999999999997</v>
      </c>
      <c r="B4025" s="1">
        <v>3.1472403000000003E-2</v>
      </c>
      <c r="C4025" s="1">
        <v>0.21050268999999999</v>
      </c>
      <c r="D4025" s="1">
        <v>0.19260042999999999</v>
      </c>
    </row>
    <row r="4026" spans="1:4" x14ac:dyDescent="0.15">
      <c r="A4026" s="1">
        <v>40.24</v>
      </c>
      <c r="B4026" s="1">
        <v>3.2090604000000002E-2</v>
      </c>
      <c r="C4026" s="1">
        <v>0.20539925000000001</v>
      </c>
      <c r="D4026" s="1">
        <v>0.20077397</v>
      </c>
    </row>
    <row r="4027" spans="1:4" x14ac:dyDescent="0.15">
      <c r="A4027" s="1">
        <v>40.25</v>
      </c>
      <c r="B4027" s="1">
        <v>3.2538972999999999E-2</v>
      </c>
      <c r="C4027" s="1">
        <v>0.19895843999999999</v>
      </c>
      <c r="D4027" s="1">
        <v>0.2080969</v>
      </c>
    </row>
    <row r="4028" spans="1:4" x14ac:dyDescent="0.15">
      <c r="A4028" s="1">
        <v>40.26</v>
      </c>
      <c r="B4028" s="1">
        <v>3.1814397000000001E-2</v>
      </c>
      <c r="C4028" s="1">
        <v>0.19209618000000001</v>
      </c>
      <c r="D4028" s="1">
        <v>0.21259253</v>
      </c>
    </row>
    <row r="4029" spans="1:4" x14ac:dyDescent="0.15">
      <c r="A4029" s="1">
        <v>40.270000000000003</v>
      </c>
      <c r="B4029" s="1">
        <v>2.9355389999999999E-2</v>
      </c>
      <c r="C4029" s="1">
        <v>0.18526411000000001</v>
      </c>
      <c r="D4029" s="1">
        <v>0.21487924999999999</v>
      </c>
    </row>
    <row r="4030" spans="1:4" x14ac:dyDescent="0.15">
      <c r="A4030" s="1">
        <v>40.28</v>
      </c>
      <c r="B4030" s="1">
        <v>2.4299482000000001E-2</v>
      </c>
      <c r="C4030" s="1">
        <v>0.17869689999999999</v>
      </c>
      <c r="D4030" s="1">
        <v>0.2143814</v>
      </c>
    </row>
    <row r="4031" spans="1:4" x14ac:dyDescent="0.15">
      <c r="A4031" s="1">
        <v>40.29</v>
      </c>
      <c r="B4031" s="1">
        <v>1.6824182999999999E-2</v>
      </c>
      <c r="C4031" s="1">
        <v>0.17280756999999999</v>
      </c>
      <c r="D4031" s="1">
        <v>0.21012483000000001</v>
      </c>
    </row>
    <row r="4032" spans="1:4" x14ac:dyDescent="0.15">
      <c r="A4032" s="1">
        <v>40.299999999999997</v>
      </c>
      <c r="B4032" s="1">
        <v>7.7448322000000002E-3</v>
      </c>
      <c r="C4032" s="1">
        <v>0.16751640000000001</v>
      </c>
      <c r="D4032" s="1">
        <v>0.20121428</v>
      </c>
    </row>
    <row r="4033" spans="1:4" x14ac:dyDescent="0.15">
      <c r="A4033" s="1">
        <v>40.31</v>
      </c>
      <c r="B4033" s="1">
        <v>-7.3924006000000003E-4</v>
      </c>
      <c r="C4033" s="1">
        <v>0.16260011999999999</v>
      </c>
      <c r="D4033" s="1">
        <v>0.18881057000000001</v>
      </c>
    </row>
    <row r="4034" spans="1:4" x14ac:dyDescent="0.15">
      <c r="A4034" s="1">
        <v>40.32</v>
      </c>
      <c r="B4034" s="1">
        <v>-8.3915497000000006E-3</v>
      </c>
      <c r="C4034" s="1">
        <v>0.15731498999999999</v>
      </c>
      <c r="D4034" s="1">
        <v>0.17591018</v>
      </c>
    </row>
    <row r="4035" spans="1:4" x14ac:dyDescent="0.15">
      <c r="A4035" s="1">
        <v>40.33</v>
      </c>
      <c r="B4035" s="1">
        <v>-1.4936023999999999E-2</v>
      </c>
      <c r="C4035" s="1">
        <v>0.15168719999999999</v>
      </c>
      <c r="D4035" s="1">
        <v>0.16556436999999999</v>
      </c>
    </row>
    <row r="4036" spans="1:4" x14ac:dyDescent="0.15">
      <c r="A4036" s="1">
        <v>40.340000000000003</v>
      </c>
      <c r="B4036" s="1">
        <v>-2.0043449000000001E-2</v>
      </c>
      <c r="C4036" s="1">
        <v>0.14747461000000001</v>
      </c>
      <c r="D4036" s="1">
        <v>0.15839714999999999</v>
      </c>
    </row>
    <row r="4037" spans="1:4" x14ac:dyDescent="0.15">
      <c r="A4037" s="1">
        <v>40.35</v>
      </c>
      <c r="B4037" s="1">
        <v>-2.2904364E-2</v>
      </c>
      <c r="C4037" s="1">
        <v>0.14623116999999999</v>
      </c>
      <c r="D4037" s="1">
        <v>0.15315433000000001</v>
      </c>
    </row>
    <row r="4038" spans="1:4" x14ac:dyDescent="0.15">
      <c r="A4038" s="1">
        <v>40.36</v>
      </c>
      <c r="B4038" s="1">
        <v>-2.3752379000000001E-2</v>
      </c>
      <c r="C4038" s="1">
        <v>0.14861595</v>
      </c>
      <c r="D4038" s="1">
        <v>0.14810011000000001</v>
      </c>
    </row>
    <row r="4039" spans="1:4" x14ac:dyDescent="0.15">
      <c r="A4039" s="1">
        <v>40.369999999999997</v>
      </c>
      <c r="B4039" s="1">
        <v>-2.462257E-2</v>
      </c>
      <c r="C4039" s="1">
        <v>0.15379651999999999</v>
      </c>
      <c r="D4039" s="1">
        <v>0.14359241</v>
      </c>
    </row>
    <row r="4040" spans="1:4" x14ac:dyDescent="0.15">
      <c r="A4040" s="1">
        <v>40.380000000000003</v>
      </c>
      <c r="B4040" s="1">
        <v>-2.7520434E-2</v>
      </c>
      <c r="C4040" s="1">
        <v>0.15904778999999999</v>
      </c>
      <c r="D4040" s="1">
        <v>0.13958767999999999</v>
      </c>
    </row>
    <row r="4041" spans="1:4" x14ac:dyDescent="0.15">
      <c r="A4041" s="1">
        <v>40.39</v>
      </c>
      <c r="B4041" s="1">
        <v>-3.4062421000000002E-2</v>
      </c>
      <c r="C4041" s="1">
        <v>0.16233903999999999</v>
      </c>
      <c r="D4041" s="1">
        <v>0.13542325</v>
      </c>
    </row>
    <row r="4042" spans="1:4" x14ac:dyDescent="0.15">
      <c r="A4042" s="1">
        <v>40.4</v>
      </c>
      <c r="B4042" s="1">
        <v>-4.5883106999999999E-2</v>
      </c>
      <c r="C4042" s="1">
        <v>0.16280662000000001</v>
      </c>
      <c r="D4042" s="1">
        <v>0.13028569000000001</v>
      </c>
    </row>
    <row r="4043" spans="1:4" x14ac:dyDescent="0.15">
      <c r="A4043" s="1">
        <v>40.409999999999997</v>
      </c>
      <c r="B4043" s="1">
        <v>-6.3362610999999999E-2</v>
      </c>
      <c r="C4043" s="1">
        <v>0.15932716</v>
      </c>
      <c r="D4043" s="1">
        <v>0.12302543000000001</v>
      </c>
    </row>
    <row r="4044" spans="1:4" x14ac:dyDescent="0.15">
      <c r="A4044" s="1">
        <v>40.42</v>
      </c>
      <c r="B4044" s="1">
        <v>-8.3765572999999996E-2</v>
      </c>
      <c r="C4044" s="1">
        <v>0.15193414</v>
      </c>
      <c r="D4044" s="1">
        <v>0.11500123</v>
      </c>
    </row>
    <row r="4045" spans="1:4" x14ac:dyDescent="0.15">
      <c r="A4045" s="1">
        <v>40.43</v>
      </c>
      <c r="B4045" s="1">
        <v>-0.10407203</v>
      </c>
      <c r="C4045" s="1">
        <v>0.14190420000000001</v>
      </c>
      <c r="D4045" s="1">
        <v>0.10776202999999999</v>
      </c>
    </row>
    <row r="4046" spans="1:4" x14ac:dyDescent="0.15">
      <c r="A4046" s="1">
        <v>40.44</v>
      </c>
      <c r="B4046" s="1">
        <v>-0.12348464000000001</v>
      </c>
      <c r="C4046" s="1">
        <v>0.13087194999999999</v>
      </c>
      <c r="D4046" s="1">
        <v>0.101276</v>
      </c>
    </row>
    <row r="4047" spans="1:4" x14ac:dyDescent="0.15">
      <c r="A4047" s="1">
        <v>40.450000000000003</v>
      </c>
      <c r="B4047" s="1">
        <v>-0.14128110999999999</v>
      </c>
      <c r="C4047" s="1">
        <v>0.12001095000000001</v>
      </c>
      <c r="D4047" s="1">
        <v>9.5177082999999996E-2</v>
      </c>
    </row>
    <row r="4048" spans="1:4" x14ac:dyDescent="0.15">
      <c r="A4048" s="1">
        <v>40.46</v>
      </c>
      <c r="B4048" s="1">
        <v>-0.15622501999999999</v>
      </c>
      <c r="C4048" s="1">
        <v>0.10989549999999999</v>
      </c>
      <c r="D4048" s="1">
        <v>8.8542924999999995E-2</v>
      </c>
    </row>
    <row r="4049" spans="1:4" x14ac:dyDescent="0.15">
      <c r="A4049" s="1">
        <v>40.47</v>
      </c>
      <c r="B4049" s="1">
        <v>-0.16798109</v>
      </c>
      <c r="C4049" s="1">
        <v>0.10003895</v>
      </c>
      <c r="D4049" s="1">
        <v>8.1075935000000002E-2</v>
      </c>
    </row>
    <row r="4050" spans="1:4" x14ac:dyDescent="0.15">
      <c r="A4050" s="1">
        <v>40.479999999999997</v>
      </c>
      <c r="B4050" s="1">
        <v>-0.17610642000000001</v>
      </c>
      <c r="C4050" s="1">
        <v>8.9862786E-2</v>
      </c>
      <c r="D4050" s="1">
        <v>7.3195389999999999E-2</v>
      </c>
    </row>
    <row r="4051" spans="1:4" x14ac:dyDescent="0.15">
      <c r="A4051" s="1">
        <v>40.49</v>
      </c>
      <c r="B4051" s="1">
        <v>-0.18023984000000001</v>
      </c>
      <c r="C4051" s="1">
        <v>7.7901177000000002E-2</v>
      </c>
      <c r="D4051" s="1">
        <v>6.4916713000000001E-2</v>
      </c>
    </row>
    <row r="4052" spans="1:4" x14ac:dyDescent="0.15">
      <c r="A4052" s="1">
        <v>40.5</v>
      </c>
      <c r="B4052" s="1">
        <v>-0.18118212</v>
      </c>
      <c r="C4052" s="1">
        <v>6.3220338000000001E-2</v>
      </c>
      <c r="D4052" s="1">
        <v>5.5802497E-2</v>
      </c>
    </row>
    <row r="4053" spans="1:4" x14ac:dyDescent="0.15">
      <c r="A4053" s="1">
        <v>40.51</v>
      </c>
      <c r="B4053" s="1">
        <v>-0.17881564999999999</v>
      </c>
      <c r="C4053" s="1">
        <v>4.537248E-2</v>
      </c>
      <c r="D4053" s="1">
        <v>4.5937591999999999E-2</v>
      </c>
    </row>
    <row r="4054" spans="1:4" x14ac:dyDescent="0.15">
      <c r="A4054" s="1">
        <v>40.520000000000003</v>
      </c>
      <c r="B4054" s="1">
        <v>-0.17324575</v>
      </c>
      <c r="C4054" s="1">
        <v>2.6161931999999999E-2</v>
      </c>
      <c r="D4054" s="1">
        <v>3.5262412999999999E-2</v>
      </c>
    </row>
    <row r="4055" spans="1:4" x14ac:dyDescent="0.15">
      <c r="A4055" s="1">
        <v>40.53</v>
      </c>
      <c r="B4055" s="1">
        <v>-0.16393144000000001</v>
      </c>
      <c r="C4055" s="1">
        <v>7.6567121E-3</v>
      </c>
      <c r="D4055" s="1">
        <v>2.2630852999999999E-2</v>
      </c>
    </row>
    <row r="4056" spans="1:4" x14ac:dyDescent="0.15">
      <c r="A4056" s="1">
        <v>40.54</v>
      </c>
      <c r="B4056" s="1">
        <v>-0.15193966</v>
      </c>
      <c r="C4056" s="1">
        <v>-9.2255879999999998E-3</v>
      </c>
      <c r="D4056" s="1">
        <v>6.9491878999999998E-3</v>
      </c>
    </row>
    <row r="4057" spans="1:4" x14ac:dyDescent="0.15">
      <c r="A4057" s="1">
        <v>40.549999999999997</v>
      </c>
      <c r="B4057" s="1">
        <v>-0.13826879</v>
      </c>
      <c r="C4057" s="1">
        <v>-2.4472536999999999E-2</v>
      </c>
      <c r="D4057" s="1">
        <v>-1.0025516E-2</v>
      </c>
    </row>
    <row r="4058" spans="1:4" x14ac:dyDescent="0.15">
      <c r="A4058" s="1">
        <v>40.56</v>
      </c>
      <c r="B4058" s="1">
        <v>-0.12347606999999999</v>
      </c>
      <c r="C4058" s="1">
        <v>-3.7874822000000002E-2</v>
      </c>
      <c r="D4058" s="1">
        <v>-2.6010454999999998E-2</v>
      </c>
    </row>
    <row r="4059" spans="1:4" x14ac:dyDescent="0.15">
      <c r="A4059" s="1">
        <v>40.57</v>
      </c>
      <c r="B4059" s="1">
        <v>-0.10739915999999999</v>
      </c>
      <c r="C4059" s="1">
        <v>-4.9277755999999999E-2</v>
      </c>
      <c r="D4059" s="1">
        <v>-4.1920600000000002E-2</v>
      </c>
    </row>
    <row r="4060" spans="1:4" x14ac:dyDescent="0.15">
      <c r="A4060" s="1">
        <v>40.58</v>
      </c>
      <c r="B4060" s="1">
        <v>-9.0311670999999996E-2</v>
      </c>
      <c r="C4060" s="1">
        <v>-5.8714488000000002E-2</v>
      </c>
      <c r="D4060" s="1">
        <v>-5.840646E-2</v>
      </c>
    </row>
    <row r="4061" spans="1:4" x14ac:dyDescent="0.15">
      <c r="A4061" s="1">
        <v>40.590000000000003</v>
      </c>
      <c r="B4061" s="1">
        <v>-7.3847370999999995E-2</v>
      </c>
      <c r="C4061" s="1">
        <v>-6.6214233999999997E-2</v>
      </c>
      <c r="D4061" s="1">
        <v>-7.4998386E-2</v>
      </c>
    </row>
    <row r="4062" spans="1:4" x14ac:dyDescent="0.15">
      <c r="A4062" s="1">
        <v>40.6</v>
      </c>
      <c r="B4062" s="1">
        <v>-6.0444330999999997E-2</v>
      </c>
      <c r="C4062" s="1">
        <v>-7.2773550000000006E-2</v>
      </c>
      <c r="D4062" s="1">
        <v>-9.1236278000000004E-2</v>
      </c>
    </row>
    <row r="4063" spans="1:4" x14ac:dyDescent="0.15">
      <c r="A4063" s="1">
        <v>40.61</v>
      </c>
      <c r="B4063" s="1">
        <v>-5.0175708999999999E-2</v>
      </c>
      <c r="C4063" s="1">
        <v>-7.9593564000000006E-2</v>
      </c>
      <c r="D4063" s="1">
        <v>-0.10600692</v>
      </c>
    </row>
    <row r="4064" spans="1:4" x14ac:dyDescent="0.15">
      <c r="A4064" s="1">
        <v>40.619999999999997</v>
      </c>
      <c r="B4064" s="1">
        <v>-4.2944722999999997E-2</v>
      </c>
      <c r="C4064" s="1">
        <v>-8.6916887999999998E-2</v>
      </c>
      <c r="D4064" s="1">
        <v>-0.11859996</v>
      </c>
    </row>
    <row r="4065" spans="1:4" x14ac:dyDescent="0.15">
      <c r="A4065" s="1">
        <v>40.630000000000003</v>
      </c>
      <c r="B4065" s="1">
        <v>-3.7470424000000002E-2</v>
      </c>
      <c r="C4065" s="1">
        <v>-9.4264981999999997E-2</v>
      </c>
      <c r="D4065" s="1">
        <v>-0.12773371</v>
      </c>
    </row>
    <row r="4066" spans="1:4" x14ac:dyDescent="0.15">
      <c r="A4066" s="1">
        <v>40.64</v>
      </c>
      <c r="B4066" s="1">
        <v>-3.1795096000000002E-2</v>
      </c>
      <c r="C4066" s="1">
        <v>-0.10117108</v>
      </c>
      <c r="D4066" s="1">
        <v>-0.13277973000000001</v>
      </c>
    </row>
    <row r="4067" spans="1:4" x14ac:dyDescent="0.15">
      <c r="A4067" s="1">
        <v>40.65</v>
      </c>
      <c r="B4067" s="1">
        <v>-2.5575772E-2</v>
      </c>
      <c r="C4067" s="1">
        <v>-0.10823678</v>
      </c>
      <c r="D4067" s="1">
        <v>-0.13297870000000001</v>
      </c>
    </row>
    <row r="4068" spans="1:4" x14ac:dyDescent="0.15">
      <c r="A4068" s="1">
        <v>40.659999999999997</v>
      </c>
      <c r="B4068" s="1">
        <v>-1.8353649999999999E-2</v>
      </c>
      <c r="C4068" s="1">
        <v>-0.116642</v>
      </c>
      <c r="D4068" s="1">
        <v>-0.12726356999999999</v>
      </c>
    </row>
    <row r="4069" spans="1:4" x14ac:dyDescent="0.15">
      <c r="A4069" s="1">
        <v>40.67</v>
      </c>
      <c r="B4069" s="1">
        <v>-1.0532325E-2</v>
      </c>
      <c r="C4069" s="1">
        <v>-0.12858309000000001</v>
      </c>
      <c r="D4069" s="1">
        <v>-0.11605802</v>
      </c>
    </row>
    <row r="4070" spans="1:4" x14ac:dyDescent="0.15">
      <c r="A4070" s="1">
        <v>40.68</v>
      </c>
      <c r="B4070" s="1">
        <v>-3.8265799E-3</v>
      </c>
      <c r="C4070" s="1">
        <v>-0.14360593999999999</v>
      </c>
      <c r="D4070" s="1">
        <v>-0.10264613</v>
      </c>
    </row>
    <row r="4071" spans="1:4" x14ac:dyDescent="0.15">
      <c r="A4071" s="1">
        <v>40.69</v>
      </c>
      <c r="B4071" s="1">
        <v>3.3580479999999999E-4</v>
      </c>
      <c r="C4071" s="1">
        <v>-0.16052557000000001</v>
      </c>
      <c r="D4071" s="1">
        <v>-8.9517024000000001E-2</v>
      </c>
    </row>
    <row r="4072" spans="1:4" x14ac:dyDescent="0.15">
      <c r="A4072" s="1">
        <v>40.700000000000003</v>
      </c>
      <c r="B4072" s="1">
        <v>1.9858740999999999E-3</v>
      </c>
      <c r="C4072" s="1">
        <v>-0.17899232000000001</v>
      </c>
      <c r="D4072" s="1">
        <v>-7.6810435999999996E-2</v>
      </c>
    </row>
    <row r="4073" spans="1:4" x14ac:dyDescent="0.15">
      <c r="A4073" s="1">
        <v>40.71</v>
      </c>
      <c r="B4073" s="1">
        <v>3.1040095999999998E-3</v>
      </c>
      <c r="C4073" s="1">
        <v>-0.19844932000000001</v>
      </c>
      <c r="D4073" s="1">
        <v>-6.5526305000000007E-2</v>
      </c>
    </row>
    <row r="4074" spans="1:4" x14ac:dyDescent="0.15">
      <c r="A4074" s="1">
        <v>40.72</v>
      </c>
      <c r="B4074" s="1">
        <v>5.5298741999999998E-3</v>
      </c>
      <c r="C4074" s="1">
        <v>-0.21751548000000001</v>
      </c>
      <c r="D4074" s="1">
        <v>-5.5369996999999997E-2</v>
      </c>
    </row>
    <row r="4075" spans="1:4" x14ac:dyDescent="0.15">
      <c r="A4075" s="1">
        <v>40.729999999999997</v>
      </c>
      <c r="B4075" s="1">
        <v>1.1101868000000001E-2</v>
      </c>
      <c r="C4075" s="1">
        <v>-0.23419445</v>
      </c>
      <c r="D4075" s="1">
        <v>-4.6755378E-2</v>
      </c>
    </row>
    <row r="4076" spans="1:4" x14ac:dyDescent="0.15">
      <c r="A4076" s="1">
        <v>40.74</v>
      </c>
      <c r="B4076" s="1">
        <v>1.9407211000000001E-2</v>
      </c>
      <c r="C4076" s="1">
        <v>-0.24734840999999999</v>
      </c>
      <c r="D4076" s="1">
        <v>-4.1350614000000001E-2</v>
      </c>
    </row>
    <row r="4077" spans="1:4" x14ac:dyDescent="0.15">
      <c r="A4077" s="1">
        <v>40.75</v>
      </c>
      <c r="B4077" s="1">
        <v>2.8317030999999999E-2</v>
      </c>
      <c r="C4077" s="1">
        <v>-0.25588143000000002</v>
      </c>
      <c r="D4077" s="1">
        <v>-3.9121044000000001E-2</v>
      </c>
    </row>
    <row r="4078" spans="1:4" x14ac:dyDescent="0.15">
      <c r="A4078" s="1">
        <v>40.76</v>
      </c>
      <c r="B4078" s="1">
        <v>3.5753621999999999E-2</v>
      </c>
      <c r="C4078" s="1">
        <v>-0.25820052999999998</v>
      </c>
      <c r="D4078" s="1">
        <v>-3.7278141000000001E-2</v>
      </c>
    </row>
    <row r="4079" spans="1:4" x14ac:dyDescent="0.15">
      <c r="A4079" s="1">
        <v>40.770000000000003</v>
      </c>
      <c r="B4079" s="1">
        <v>4.0660795999999999E-2</v>
      </c>
      <c r="C4079" s="1">
        <v>-0.25487372000000003</v>
      </c>
      <c r="D4079" s="1">
        <v>-3.376258E-2</v>
      </c>
    </row>
    <row r="4080" spans="1:4" x14ac:dyDescent="0.15">
      <c r="A4080" s="1">
        <v>40.78</v>
      </c>
      <c r="B4080" s="1">
        <v>4.2860727000000001E-2</v>
      </c>
      <c r="C4080" s="1">
        <v>-0.24687512</v>
      </c>
      <c r="D4080" s="1">
        <v>-2.9146004E-2</v>
      </c>
    </row>
    <row r="4081" spans="1:4" x14ac:dyDescent="0.15">
      <c r="A4081" s="1">
        <v>40.79</v>
      </c>
      <c r="B4081" s="1">
        <v>4.1975971000000001E-2</v>
      </c>
      <c r="C4081" s="1">
        <v>-0.23467525</v>
      </c>
      <c r="D4081" s="1">
        <v>-2.3559045000000001E-2</v>
      </c>
    </row>
    <row r="4082" spans="1:4" x14ac:dyDescent="0.15">
      <c r="A4082" s="1">
        <v>40.799999999999997</v>
      </c>
      <c r="B4082" s="1">
        <v>3.7992472999999999E-2</v>
      </c>
      <c r="C4082" s="1">
        <v>-0.21954240999999999</v>
      </c>
      <c r="D4082" s="1">
        <v>-1.7162639E-2</v>
      </c>
    </row>
    <row r="4083" spans="1:4" x14ac:dyDescent="0.15">
      <c r="A4083" s="1">
        <v>40.81</v>
      </c>
      <c r="B4083" s="1">
        <v>3.1172854999999999E-2</v>
      </c>
      <c r="C4083" s="1">
        <v>-0.20277016</v>
      </c>
      <c r="D4083" s="1">
        <v>-9.4522129999999992E-3</v>
      </c>
    </row>
    <row r="4084" spans="1:4" x14ac:dyDescent="0.15">
      <c r="A4084" s="1">
        <v>40.82</v>
      </c>
      <c r="B4084" s="1">
        <v>2.1685431000000002E-2</v>
      </c>
      <c r="C4084" s="1">
        <v>-0.18441308000000001</v>
      </c>
      <c r="D4084" s="1">
        <v>-6.2844316000000002E-4</v>
      </c>
    </row>
    <row r="4085" spans="1:4" x14ac:dyDescent="0.15">
      <c r="A4085" s="1">
        <v>40.83</v>
      </c>
      <c r="B4085" s="1">
        <v>1.1595695E-2</v>
      </c>
      <c r="C4085" s="1">
        <v>-0.16587926</v>
      </c>
      <c r="D4085" s="1">
        <v>8.7911482999999992E-3</v>
      </c>
    </row>
    <row r="4086" spans="1:4" x14ac:dyDescent="0.15">
      <c r="A4086" s="1">
        <v>40.840000000000003</v>
      </c>
      <c r="B4086" s="1">
        <v>3.1466119E-3</v>
      </c>
      <c r="C4086" s="1">
        <v>-0.14781728999999999</v>
      </c>
      <c r="D4086" s="1">
        <v>1.9531881000000001E-2</v>
      </c>
    </row>
    <row r="4087" spans="1:4" x14ac:dyDescent="0.15">
      <c r="A4087" s="1">
        <v>40.85</v>
      </c>
      <c r="B4087" s="1">
        <v>-2.5633102000000001E-3</v>
      </c>
      <c r="C4087" s="1">
        <v>-0.13058571999999999</v>
      </c>
      <c r="D4087" s="1">
        <v>3.1783580999999998E-2</v>
      </c>
    </row>
    <row r="4088" spans="1:4" x14ac:dyDescent="0.15">
      <c r="A4088" s="1">
        <v>40.86</v>
      </c>
      <c r="B4088" s="1">
        <v>-4.4622934999999997E-3</v>
      </c>
      <c r="C4088" s="1">
        <v>-0.11515417999999999</v>
      </c>
      <c r="D4088" s="1">
        <v>4.5502549000000003E-2</v>
      </c>
    </row>
    <row r="4089" spans="1:4" x14ac:dyDescent="0.15">
      <c r="A4089" s="1">
        <v>40.869999999999997</v>
      </c>
      <c r="B4089" s="1">
        <v>-1.8558092E-3</v>
      </c>
      <c r="C4089" s="1">
        <v>-0.1014398</v>
      </c>
      <c r="D4089" s="1">
        <v>5.9822920000000002E-2</v>
      </c>
    </row>
    <row r="4090" spans="1:4" x14ac:dyDescent="0.15">
      <c r="A4090" s="1">
        <v>40.880000000000003</v>
      </c>
      <c r="B4090" s="1">
        <v>3.9567329E-3</v>
      </c>
      <c r="C4090" s="1">
        <v>-8.9090275999999996E-2</v>
      </c>
      <c r="D4090" s="1">
        <v>7.3921207000000003E-2</v>
      </c>
    </row>
    <row r="4091" spans="1:4" x14ac:dyDescent="0.15">
      <c r="A4091" s="1">
        <v>40.89</v>
      </c>
      <c r="B4091" s="1">
        <v>1.1156394E-2</v>
      </c>
      <c r="C4091" s="1">
        <v>-7.9173728999999998E-2</v>
      </c>
      <c r="D4091" s="1">
        <v>8.7583281999999998E-2</v>
      </c>
    </row>
    <row r="4092" spans="1:4" x14ac:dyDescent="0.15">
      <c r="A4092" s="1">
        <v>40.9</v>
      </c>
      <c r="B4092" s="1">
        <v>1.8212563000000001E-2</v>
      </c>
      <c r="C4092" s="1">
        <v>-7.2898574999999993E-2</v>
      </c>
      <c r="D4092" s="1">
        <v>0.10071813</v>
      </c>
    </row>
    <row r="4093" spans="1:4" x14ac:dyDescent="0.15">
      <c r="A4093" s="1">
        <v>40.909999999999997</v>
      </c>
      <c r="B4093" s="1">
        <v>2.4487700000000001E-2</v>
      </c>
      <c r="C4093" s="1">
        <v>-7.0092287000000003E-2</v>
      </c>
      <c r="D4093" s="1">
        <v>0.11350758</v>
      </c>
    </row>
    <row r="4094" spans="1:4" x14ac:dyDescent="0.15">
      <c r="A4094" s="1">
        <v>40.92</v>
      </c>
      <c r="B4094" s="1">
        <v>2.8958049999999999E-2</v>
      </c>
      <c r="C4094" s="1">
        <v>-6.9292647999999998E-2</v>
      </c>
      <c r="D4094" s="1">
        <v>0.12573306000000001</v>
      </c>
    </row>
    <row r="4095" spans="1:4" x14ac:dyDescent="0.15">
      <c r="A4095" s="1">
        <v>40.93</v>
      </c>
      <c r="B4095" s="1">
        <v>3.2604352000000003E-2</v>
      </c>
      <c r="C4095" s="1">
        <v>-6.8856582E-2</v>
      </c>
      <c r="D4095" s="1">
        <v>0.13892686000000001</v>
      </c>
    </row>
    <row r="4096" spans="1:4" x14ac:dyDescent="0.15">
      <c r="A4096" s="1">
        <v>40.94</v>
      </c>
      <c r="B4096" s="1">
        <v>3.6208801999999998E-2</v>
      </c>
      <c r="C4096" s="1">
        <v>-6.7866046999999999E-2</v>
      </c>
      <c r="D4096" s="1">
        <v>0.15321454000000001</v>
      </c>
    </row>
    <row r="4097" spans="1:4" x14ac:dyDescent="0.15">
      <c r="A4097" s="1">
        <v>40.950000000000003</v>
      </c>
      <c r="B4097" s="1">
        <v>4.0423133999999999E-2</v>
      </c>
      <c r="C4097" s="1">
        <v>-6.5327716999999993E-2</v>
      </c>
      <c r="D4097" s="1">
        <v>0.16838938000000001</v>
      </c>
    </row>
    <row r="4098" spans="1:4" x14ac:dyDescent="0.15">
      <c r="A4098" s="1">
        <v>40.96</v>
      </c>
      <c r="B4098" s="1">
        <v>4.4548520000000001E-2</v>
      </c>
      <c r="C4098" s="1">
        <v>-6.1908708E-2</v>
      </c>
      <c r="D4098" s="1">
        <v>0.18578154</v>
      </c>
    </row>
    <row r="4099" spans="1:4" x14ac:dyDescent="0.15">
      <c r="A4099" s="1">
        <v>40.97</v>
      </c>
      <c r="B4099" s="1">
        <v>4.7380065999999998E-2</v>
      </c>
      <c r="C4099" s="1">
        <v>-5.9389583000000003E-2</v>
      </c>
      <c r="D4099" s="1">
        <v>0.20568896</v>
      </c>
    </row>
    <row r="4100" spans="1:4" x14ac:dyDescent="0.15">
      <c r="A4100" s="1">
        <v>40.98</v>
      </c>
      <c r="B4100" s="1">
        <v>4.9537798000000001E-2</v>
      </c>
      <c r="C4100" s="1">
        <v>-5.8443016E-2</v>
      </c>
      <c r="D4100" s="1">
        <v>0.22470545</v>
      </c>
    </row>
    <row r="4101" spans="1:4" x14ac:dyDescent="0.15">
      <c r="A4101" s="1">
        <v>40.99</v>
      </c>
      <c r="B4101" s="1">
        <v>5.1129294999999998E-2</v>
      </c>
      <c r="C4101" s="1">
        <v>-5.9027946999999997E-2</v>
      </c>
      <c r="D4101" s="1">
        <v>0.23945564</v>
      </c>
    </row>
    <row r="4102" spans="1:4" x14ac:dyDescent="0.15">
      <c r="A4102" s="1">
        <v>41</v>
      </c>
      <c r="B4102" s="1">
        <v>5.1871444000000003E-2</v>
      </c>
      <c r="C4102" s="1">
        <v>-6.1112626000000003E-2</v>
      </c>
      <c r="D4102" s="1">
        <v>0.25024922999999999</v>
      </c>
    </row>
    <row r="4103" spans="1:4" x14ac:dyDescent="0.15">
      <c r="A4103" s="1">
        <v>41.01</v>
      </c>
      <c r="B4103" s="1">
        <v>5.1963627999999998E-2</v>
      </c>
      <c r="C4103" s="1">
        <v>-6.4591529999999994E-2</v>
      </c>
      <c r="D4103" s="1">
        <v>0.25706698</v>
      </c>
    </row>
    <row r="4104" spans="1:4" x14ac:dyDescent="0.15">
      <c r="A4104" s="1">
        <v>41.02</v>
      </c>
      <c r="B4104" s="1">
        <v>5.0999506999999999E-2</v>
      </c>
      <c r="C4104" s="1">
        <v>-6.7998019000000007E-2</v>
      </c>
      <c r="D4104" s="1">
        <v>0.26055624999999999</v>
      </c>
    </row>
    <row r="4105" spans="1:4" x14ac:dyDescent="0.15">
      <c r="A4105" s="1">
        <v>41.03</v>
      </c>
      <c r="B4105" s="1">
        <v>4.9787480000000002E-2</v>
      </c>
      <c r="C4105" s="1">
        <v>-7.0274374000000001E-2</v>
      </c>
      <c r="D4105" s="1">
        <v>0.26030787</v>
      </c>
    </row>
    <row r="4106" spans="1:4" x14ac:dyDescent="0.15">
      <c r="A4106" s="1">
        <v>41.04</v>
      </c>
      <c r="B4106" s="1">
        <v>5.0071576E-2</v>
      </c>
      <c r="C4106" s="1">
        <v>-7.1149277999999996E-2</v>
      </c>
      <c r="D4106" s="1">
        <v>0.25597547999999998</v>
      </c>
    </row>
    <row r="4107" spans="1:4" x14ac:dyDescent="0.15">
      <c r="A4107" s="1">
        <v>41.05</v>
      </c>
      <c r="B4107" s="1">
        <v>5.2439468000000003E-2</v>
      </c>
      <c r="C4107" s="1">
        <v>-7.0549144999999994E-2</v>
      </c>
      <c r="D4107" s="1">
        <v>0.24778745999999999</v>
      </c>
    </row>
    <row r="4108" spans="1:4" x14ac:dyDescent="0.15">
      <c r="A4108" s="1">
        <v>41.06</v>
      </c>
      <c r="B4108" s="1">
        <v>5.6453239000000002E-2</v>
      </c>
      <c r="C4108" s="1">
        <v>-6.7991093000000002E-2</v>
      </c>
      <c r="D4108" s="1">
        <v>0.23838537000000001</v>
      </c>
    </row>
    <row r="4109" spans="1:4" x14ac:dyDescent="0.15">
      <c r="A4109" s="1">
        <v>41.07</v>
      </c>
      <c r="B4109" s="1">
        <v>6.1726639999999999E-2</v>
      </c>
      <c r="C4109" s="1">
        <v>-6.2646869999999993E-2</v>
      </c>
      <c r="D4109" s="1">
        <v>0.22824516</v>
      </c>
    </row>
    <row r="4110" spans="1:4" x14ac:dyDescent="0.15">
      <c r="A4110" s="1">
        <v>41.08</v>
      </c>
      <c r="B4110" s="1">
        <v>6.7503880000000002E-2</v>
      </c>
      <c r="C4110" s="1">
        <v>-5.4387326E-2</v>
      </c>
      <c r="D4110" s="1">
        <v>0.21702547</v>
      </c>
    </row>
    <row r="4111" spans="1:4" x14ac:dyDescent="0.15">
      <c r="A4111" s="1">
        <v>41.09</v>
      </c>
      <c r="B4111" s="1">
        <v>7.2714001E-2</v>
      </c>
      <c r="C4111" s="1">
        <v>-4.4411188999999997E-2</v>
      </c>
      <c r="D4111" s="1">
        <v>0.2045585</v>
      </c>
    </row>
    <row r="4112" spans="1:4" x14ac:dyDescent="0.15">
      <c r="A4112" s="1">
        <v>41.1</v>
      </c>
      <c r="B4112" s="1">
        <v>7.7276740999999996E-2</v>
      </c>
      <c r="C4112" s="1">
        <v>-3.3422843000000001E-2</v>
      </c>
      <c r="D4112" s="1">
        <v>0.19109149</v>
      </c>
    </row>
    <row r="4113" spans="1:4" x14ac:dyDescent="0.15">
      <c r="A4113" s="1">
        <v>41.11</v>
      </c>
      <c r="B4113" s="1">
        <v>8.1473063999999998E-2</v>
      </c>
      <c r="C4113" s="1">
        <v>-2.2614486999999999E-2</v>
      </c>
      <c r="D4113" s="1">
        <v>0.17743407999999999</v>
      </c>
    </row>
    <row r="4114" spans="1:4" x14ac:dyDescent="0.15">
      <c r="A4114" s="1">
        <v>41.12</v>
      </c>
      <c r="B4114" s="1">
        <v>8.4788451000000001E-2</v>
      </c>
      <c r="C4114" s="1">
        <v>-1.3486751999999999E-2</v>
      </c>
      <c r="D4114" s="1">
        <v>0.16380518999999999</v>
      </c>
    </row>
    <row r="4115" spans="1:4" x14ac:dyDescent="0.15">
      <c r="A4115" s="1">
        <v>41.13</v>
      </c>
      <c r="B4115" s="1">
        <v>8.6338417000000001E-2</v>
      </c>
      <c r="C4115" s="1">
        <v>-8.1909184999999999E-3</v>
      </c>
      <c r="D4115" s="1">
        <v>0.15087355999999999</v>
      </c>
    </row>
    <row r="4116" spans="1:4" x14ac:dyDescent="0.15">
      <c r="A4116" s="1">
        <v>41.14</v>
      </c>
      <c r="B4116" s="1">
        <v>8.6233340000000006E-2</v>
      </c>
      <c r="C4116" s="1">
        <v>-6.3713175000000002E-3</v>
      </c>
      <c r="D4116" s="1">
        <v>0.13765036</v>
      </c>
    </row>
    <row r="4117" spans="1:4" x14ac:dyDescent="0.15">
      <c r="A4117" s="1">
        <v>41.15</v>
      </c>
      <c r="B4117" s="1">
        <v>8.5733690000000001E-2</v>
      </c>
      <c r="C4117" s="1">
        <v>-7.4114009999999998E-3</v>
      </c>
      <c r="D4117" s="1">
        <v>0.12393745</v>
      </c>
    </row>
    <row r="4118" spans="1:4" x14ac:dyDescent="0.15">
      <c r="A4118" s="1">
        <v>41.16</v>
      </c>
      <c r="B4118" s="1">
        <v>8.5931199E-2</v>
      </c>
      <c r="C4118" s="1">
        <v>-1.1301735E-2</v>
      </c>
      <c r="D4118" s="1">
        <v>0.11012709</v>
      </c>
    </row>
    <row r="4119" spans="1:4" x14ac:dyDescent="0.15">
      <c r="A4119" s="1">
        <v>41.17</v>
      </c>
      <c r="B4119" s="1">
        <v>8.8175575000000006E-2</v>
      </c>
      <c r="C4119" s="1">
        <v>-1.8535047999999998E-2</v>
      </c>
      <c r="D4119" s="1">
        <v>9.5933141999999999E-2</v>
      </c>
    </row>
    <row r="4120" spans="1:4" x14ac:dyDescent="0.15">
      <c r="A4120" s="1">
        <v>41.18</v>
      </c>
      <c r="B4120" s="1">
        <v>9.3466035000000003E-2</v>
      </c>
      <c r="C4120" s="1">
        <v>-2.9579491999999999E-2</v>
      </c>
      <c r="D4120" s="1">
        <v>8.0659322000000006E-2</v>
      </c>
    </row>
    <row r="4121" spans="1:4" x14ac:dyDescent="0.15">
      <c r="A4121" s="1">
        <v>41.19</v>
      </c>
      <c r="B4121" s="1">
        <v>0.10231635</v>
      </c>
      <c r="C4121" s="1">
        <v>-4.3434113000000003E-2</v>
      </c>
      <c r="D4121" s="1">
        <v>6.4722823999999998E-2</v>
      </c>
    </row>
    <row r="4122" spans="1:4" x14ac:dyDescent="0.15">
      <c r="A4122" s="1">
        <v>41.2</v>
      </c>
      <c r="B4122" s="1">
        <v>0.11379245</v>
      </c>
      <c r="C4122" s="1">
        <v>-5.8431391999999999E-2</v>
      </c>
      <c r="D4122" s="1">
        <v>4.8097515E-2</v>
      </c>
    </row>
    <row r="4123" spans="1:4" x14ac:dyDescent="0.15">
      <c r="A4123" s="1">
        <v>41.21</v>
      </c>
      <c r="B4123" s="1">
        <v>0.12728885000000001</v>
      </c>
      <c r="C4123" s="1">
        <v>-7.3653129999999997E-2</v>
      </c>
      <c r="D4123" s="1">
        <v>3.1154294999999999E-2</v>
      </c>
    </row>
    <row r="4124" spans="1:4" x14ac:dyDescent="0.15">
      <c r="A4124" s="1">
        <v>41.22</v>
      </c>
      <c r="B4124" s="1">
        <v>0.14088296</v>
      </c>
      <c r="C4124" s="1">
        <v>-8.9038447000000007E-2</v>
      </c>
      <c r="D4124" s="1">
        <v>1.4746815E-2</v>
      </c>
    </row>
    <row r="4125" spans="1:4" x14ac:dyDescent="0.15">
      <c r="A4125" s="1">
        <v>41.23</v>
      </c>
      <c r="B4125" s="1">
        <v>0.15284501</v>
      </c>
      <c r="C4125" s="1">
        <v>-0.10447571</v>
      </c>
      <c r="D4125" s="1">
        <v>1.5844245999999999E-4</v>
      </c>
    </row>
    <row r="4126" spans="1:4" x14ac:dyDescent="0.15">
      <c r="A4126" s="1">
        <v>41.24</v>
      </c>
      <c r="B4126" s="1">
        <v>0.16285014</v>
      </c>
      <c r="C4126" s="1">
        <v>-0.11941682000000001</v>
      </c>
      <c r="D4126" s="1">
        <v>-1.2506546E-2</v>
      </c>
    </row>
    <row r="4127" spans="1:4" x14ac:dyDescent="0.15">
      <c r="A4127" s="1">
        <v>41.25</v>
      </c>
      <c r="B4127" s="1">
        <v>0.17150735</v>
      </c>
      <c r="C4127" s="1">
        <v>-0.13358702</v>
      </c>
      <c r="D4127" s="1">
        <v>-2.4479853999999999E-2</v>
      </c>
    </row>
    <row r="4128" spans="1:4" x14ac:dyDescent="0.15">
      <c r="A4128" s="1">
        <v>41.26</v>
      </c>
      <c r="B4128" s="1">
        <v>0.1781459</v>
      </c>
      <c r="C4128" s="1">
        <v>-0.14673116</v>
      </c>
      <c r="D4128" s="1">
        <v>-3.7327576000000001E-2</v>
      </c>
    </row>
    <row r="4129" spans="1:4" x14ac:dyDescent="0.15">
      <c r="A4129" s="1">
        <v>41.27</v>
      </c>
      <c r="B4129" s="1">
        <v>0.18214862000000001</v>
      </c>
      <c r="C4129" s="1">
        <v>-0.15850802</v>
      </c>
      <c r="D4129" s="1">
        <v>-5.0651666999999997E-2</v>
      </c>
    </row>
    <row r="4130" spans="1:4" x14ac:dyDescent="0.15">
      <c r="A4130" s="1">
        <v>41.28</v>
      </c>
      <c r="B4130" s="1">
        <v>0.18339983000000001</v>
      </c>
      <c r="C4130" s="1">
        <v>-0.16981953999999999</v>
      </c>
      <c r="D4130" s="1">
        <v>-6.4658937E-2</v>
      </c>
    </row>
    <row r="4131" spans="1:4" x14ac:dyDescent="0.15">
      <c r="A4131" s="1">
        <v>41.29</v>
      </c>
      <c r="B4131" s="1">
        <v>0.18195658000000001</v>
      </c>
      <c r="C4131" s="1">
        <v>-0.18190334</v>
      </c>
      <c r="D4131" s="1">
        <v>-7.9045162000000002E-2</v>
      </c>
    </row>
    <row r="4132" spans="1:4" x14ac:dyDescent="0.15">
      <c r="A4132" s="1">
        <v>41.3</v>
      </c>
      <c r="B4132" s="1">
        <v>0.17892762000000001</v>
      </c>
      <c r="C4132" s="1">
        <v>-0.19565642999999999</v>
      </c>
      <c r="D4132" s="1">
        <v>-9.2962119999999995E-2</v>
      </c>
    </row>
    <row r="4133" spans="1:4" x14ac:dyDescent="0.15">
      <c r="A4133" s="1">
        <v>41.31</v>
      </c>
      <c r="B4133" s="1">
        <v>0.17596169</v>
      </c>
      <c r="C4133" s="1">
        <v>-0.21065453000000001</v>
      </c>
      <c r="D4133" s="1">
        <v>-0.10671609999999999</v>
      </c>
    </row>
    <row r="4134" spans="1:4" x14ac:dyDescent="0.15">
      <c r="A4134" s="1">
        <v>41.32</v>
      </c>
      <c r="B4134" s="1">
        <v>0.17443560999999999</v>
      </c>
      <c r="C4134" s="1">
        <v>-0.22597373000000001</v>
      </c>
      <c r="D4134" s="1">
        <v>-0.11957097999999999</v>
      </c>
    </row>
    <row r="4135" spans="1:4" x14ac:dyDescent="0.15">
      <c r="A4135" s="1">
        <v>41.33</v>
      </c>
      <c r="B4135" s="1">
        <v>0.17618400000000001</v>
      </c>
      <c r="C4135" s="1">
        <v>-0.24052803</v>
      </c>
      <c r="D4135" s="1">
        <v>-0.13052291999999999</v>
      </c>
    </row>
    <row r="4136" spans="1:4" x14ac:dyDescent="0.15">
      <c r="A4136" s="1">
        <v>41.34</v>
      </c>
      <c r="B4136" s="1">
        <v>0.18276981</v>
      </c>
      <c r="C4136" s="1">
        <v>-0.25324592000000001</v>
      </c>
      <c r="D4136" s="1">
        <v>-0.13909672000000001</v>
      </c>
    </row>
    <row r="4137" spans="1:4" x14ac:dyDescent="0.15">
      <c r="A4137" s="1">
        <v>41.35</v>
      </c>
      <c r="B4137" s="1">
        <v>0.19546884</v>
      </c>
      <c r="C4137" s="1">
        <v>-0.26287680000000002</v>
      </c>
      <c r="D4137" s="1">
        <v>-0.14462019000000001</v>
      </c>
    </row>
    <row r="4138" spans="1:4" x14ac:dyDescent="0.15">
      <c r="A4138" s="1">
        <v>41.36</v>
      </c>
      <c r="B4138" s="1">
        <v>0.21289601</v>
      </c>
      <c r="C4138" s="1">
        <v>-0.26752441999999999</v>
      </c>
      <c r="D4138" s="1">
        <v>-0.14778126</v>
      </c>
    </row>
    <row r="4139" spans="1:4" x14ac:dyDescent="0.15">
      <c r="A4139" s="1">
        <v>41.37</v>
      </c>
      <c r="B4139" s="1">
        <v>0.23317213000000001</v>
      </c>
      <c r="C4139" s="1">
        <v>-0.26752517999999997</v>
      </c>
      <c r="D4139" s="1">
        <v>-0.15000280999999999</v>
      </c>
    </row>
    <row r="4140" spans="1:4" x14ac:dyDescent="0.15">
      <c r="A4140" s="1">
        <v>41.38</v>
      </c>
      <c r="B4140" s="1">
        <v>0.25496088</v>
      </c>
      <c r="C4140" s="1">
        <v>-0.26401414000000001</v>
      </c>
      <c r="D4140" s="1">
        <v>-0.15141210999999999</v>
      </c>
    </row>
    <row r="4141" spans="1:4" x14ac:dyDescent="0.15">
      <c r="A4141" s="1">
        <v>41.39</v>
      </c>
      <c r="B4141" s="1">
        <v>0.27705508000000001</v>
      </c>
      <c r="C4141" s="1">
        <v>-0.25703738999999998</v>
      </c>
      <c r="D4141" s="1">
        <v>-0.151362</v>
      </c>
    </row>
    <row r="4142" spans="1:4" x14ac:dyDescent="0.15">
      <c r="A4142" s="1">
        <v>41.4</v>
      </c>
      <c r="B4142" s="1">
        <v>0.29835096</v>
      </c>
      <c r="C4142" s="1">
        <v>-0.24712025000000001</v>
      </c>
      <c r="D4142" s="1">
        <v>-0.15139457000000001</v>
      </c>
    </row>
    <row r="4143" spans="1:4" x14ac:dyDescent="0.15">
      <c r="A4143" s="1">
        <v>41.41</v>
      </c>
      <c r="B4143" s="1">
        <v>0.31790116000000002</v>
      </c>
      <c r="C4143" s="1">
        <v>-0.23410838</v>
      </c>
      <c r="D4143" s="1">
        <v>-0.15356982999999999</v>
      </c>
    </row>
    <row r="4144" spans="1:4" x14ac:dyDescent="0.15">
      <c r="A4144" s="1">
        <v>41.42</v>
      </c>
      <c r="B4144" s="1">
        <v>0.33397496999999998</v>
      </c>
      <c r="C4144" s="1">
        <v>-0.21803818999999999</v>
      </c>
      <c r="D4144" s="1">
        <v>-0.15734118</v>
      </c>
    </row>
    <row r="4145" spans="1:4" x14ac:dyDescent="0.15">
      <c r="A4145" s="1">
        <v>41.43</v>
      </c>
      <c r="B4145" s="1">
        <v>0.34469000999999999</v>
      </c>
      <c r="C4145" s="1">
        <v>-0.19908712000000001</v>
      </c>
      <c r="D4145" s="1">
        <v>-0.16252454999999999</v>
      </c>
    </row>
    <row r="4146" spans="1:4" x14ac:dyDescent="0.15">
      <c r="A4146" s="1">
        <v>41.44</v>
      </c>
      <c r="B4146" s="1">
        <v>0.34963029000000001</v>
      </c>
      <c r="C4146" s="1">
        <v>-0.17751860999999999</v>
      </c>
      <c r="D4146" s="1">
        <v>-0.17006460000000001</v>
      </c>
    </row>
    <row r="4147" spans="1:4" x14ac:dyDescent="0.15">
      <c r="A4147" s="1">
        <v>41.45</v>
      </c>
      <c r="B4147" s="1">
        <v>0.34866116000000003</v>
      </c>
      <c r="C4147" s="1">
        <v>-0.15528802999999999</v>
      </c>
      <c r="D4147" s="1">
        <v>-0.18029476</v>
      </c>
    </row>
    <row r="4148" spans="1:4" x14ac:dyDescent="0.15">
      <c r="A4148" s="1">
        <v>41.46</v>
      </c>
      <c r="B4148" s="1">
        <v>0.34271098999999999</v>
      </c>
      <c r="C4148" s="1">
        <v>-0.13495770000000001</v>
      </c>
      <c r="D4148" s="1">
        <v>-0.19253787999999999</v>
      </c>
    </row>
    <row r="4149" spans="1:4" x14ac:dyDescent="0.15">
      <c r="A4149" s="1">
        <v>41.47</v>
      </c>
      <c r="B4149" s="1">
        <v>0.33382704000000002</v>
      </c>
      <c r="C4149" s="1">
        <v>-0.11859691</v>
      </c>
      <c r="D4149" s="1">
        <v>-0.20578806999999999</v>
      </c>
    </row>
    <row r="4150" spans="1:4" x14ac:dyDescent="0.15">
      <c r="A4150" s="1">
        <v>41.48</v>
      </c>
      <c r="B4150" s="1">
        <v>0.32440586999999999</v>
      </c>
      <c r="C4150" s="1">
        <v>-0.10776909</v>
      </c>
      <c r="D4150" s="1">
        <v>-0.21972878000000001</v>
      </c>
    </row>
    <row r="4151" spans="1:4" x14ac:dyDescent="0.15">
      <c r="A4151" s="1">
        <v>41.49</v>
      </c>
      <c r="B4151" s="1">
        <v>0.31601721999999999</v>
      </c>
      <c r="C4151" s="1">
        <v>-0.10252302000000001</v>
      </c>
      <c r="D4151" s="1">
        <v>-0.23463671999999999</v>
      </c>
    </row>
    <row r="4152" spans="1:4" x14ac:dyDescent="0.15">
      <c r="A4152" s="1">
        <v>41.5</v>
      </c>
      <c r="B4152" s="1">
        <v>0.30913115000000002</v>
      </c>
      <c r="C4152" s="1">
        <v>-0.10278675</v>
      </c>
      <c r="D4152" s="1">
        <v>-0.25056684000000001</v>
      </c>
    </row>
    <row r="4153" spans="1:4" x14ac:dyDescent="0.15">
      <c r="A4153" s="1">
        <v>41.51</v>
      </c>
      <c r="B4153" s="1">
        <v>0.30402750000000001</v>
      </c>
      <c r="C4153" s="1">
        <v>-0.10727767000000001</v>
      </c>
      <c r="D4153" s="1">
        <v>-0.26767495000000002</v>
      </c>
    </row>
    <row r="4154" spans="1:4" x14ac:dyDescent="0.15">
      <c r="A4154" s="1">
        <v>41.52</v>
      </c>
      <c r="B4154" s="1">
        <v>0.30033172000000002</v>
      </c>
      <c r="C4154" s="1">
        <v>-0.11449508999999999</v>
      </c>
      <c r="D4154" s="1">
        <v>-0.28527075000000002</v>
      </c>
    </row>
    <row r="4155" spans="1:4" x14ac:dyDescent="0.15">
      <c r="A4155" s="1">
        <v>41.53</v>
      </c>
      <c r="B4155" s="1">
        <v>0.29850545000000001</v>
      </c>
      <c r="C4155" s="1">
        <v>-0.12199345</v>
      </c>
      <c r="D4155" s="1">
        <v>-0.30209934999999999</v>
      </c>
    </row>
    <row r="4156" spans="1:4" x14ac:dyDescent="0.15">
      <c r="A4156" s="1">
        <v>41.54</v>
      </c>
      <c r="B4156" s="1">
        <v>0.29854243000000003</v>
      </c>
      <c r="C4156" s="1">
        <v>-0.12719470999999999</v>
      </c>
      <c r="D4156" s="1">
        <v>-0.3173685</v>
      </c>
    </row>
    <row r="4157" spans="1:4" x14ac:dyDescent="0.15">
      <c r="A4157" s="1">
        <v>41.55</v>
      </c>
      <c r="B4157" s="1">
        <v>0.2989231</v>
      </c>
      <c r="C4157" s="1">
        <v>-0.12817315000000001</v>
      </c>
      <c r="D4157" s="1">
        <v>-0.33127225999999999</v>
      </c>
    </row>
    <row r="4158" spans="1:4" x14ac:dyDescent="0.15">
      <c r="A4158" s="1">
        <v>41.56</v>
      </c>
      <c r="B4158" s="1">
        <v>0.29866105999999998</v>
      </c>
      <c r="C4158" s="1">
        <v>-0.12510483999999999</v>
      </c>
      <c r="D4158" s="1">
        <v>-0.34202307999999998</v>
      </c>
    </row>
    <row r="4159" spans="1:4" x14ac:dyDescent="0.15">
      <c r="A4159" s="1">
        <v>41.57</v>
      </c>
      <c r="B4159" s="1">
        <v>0.29613376000000002</v>
      </c>
      <c r="C4159" s="1">
        <v>-0.11822982999999999</v>
      </c>
      <c r="D4159" s="1">
        <v>-0.34941538999999999</v>
      </c>
    </row>
    <row r="4160" spans="1:4" x14ac:dyDescent="0.15">
      <c r="A4160" s="1">
        <v>41.58</v>
      </c>
      <c r="B4160" s="1">
        <v>0.29077575</v>
      </c>
      <c r="C4160" s="1">
        <v>-0.10888715</v>
      </c>
      <c r="D4160" s="1">
        <v>-0.35401090000000002</v>
      </c>
    </row>
    <row r="4161" spans="1:4" x14ac:dyDescent="0.15">
      <c r="A4161" s="1">
        <v>41.59</v>
      </c>
      <c r="B4161" s="1">
        <v>0.28286368000000001</v>
      </c>
      <c r="C4161" s="1">
        <v>-9.8949910000000002E-2</v>
      </c>
      <c r="D4161" s="1">
        <v>-0.35633165</v>
      </c>
    </row>
    <row r="4162" spans="1:4" x14ac:dyDescent="0.15">
      <c r="A4162" s="1">
        <v>41.6</v>
      </c>
      <c r="B4162" s="1">
        <v>0.27280190999999998</v>
      </c>
      <c r="C4162" s="1">
        <v>-9.0015725000000005E-2</v>
      </c>
      <c r="D4162" s="1">
        <v>-0.35601964000000003</v>
      </c>
    </row>
    <row r="4163" spans="1:4" x14ac:dyDescent="0.15">
      <c r="A4163" s="1">
        <v>41.61</v>
      </c>
      <c r="B4163" s="1">
        <v>0.26202266000000002</v>
      </c>
      <c r="C4163" s="1">
        <v>-8.2711628999999995E-2</v>
      </c>
      <c r="D4163" s="1">
        <v>-0.35342657</v>
      </c>
    </row>
    <row r="4164" spans="1:4" x14ac:dyDescent="0.15">
      <c r="A4164" s="1">
        <v>41.62</v>
      </c>
      <c r="B4164" s="1">
        <v>0.25059741000000002</v>
      </c>
      <c r="C4164" s="1">
        <v>-7.66347E-2</v>
      </c>
      <c r="D4164" s="1">
        <v>-0.34702176000000001</v>
      </c>
    </row>
    <row r="4165" spans="1:4" x14ac:dyDescent="0.15">
      <c r="A4165" s="1">
        <v>41.63</v>
      </c>
      <c r="B4165" s="1">
        <v>0.23846162000000001</v>
      </c>
      <c r="C4165" s="1">
        <v>-7.0967951000000001E-2</v>
      </c>
      <c r="D4165" s="1">
        <v>-0.33747575000000002</v>
      </c>
    </row>
    <row r="4166" spans="1:4" x14ac:dyDescent="0.15">
      <c r="A4166" s="1">
        <v>41.64</v>
      </c>
      <c r="B4166" s="1">
        <v>0.22524111999999999</v>
      </c>
      <c r="C4166" s="1">
        <v>-6.412959E-2</v>
      </c>
      <c r="D4166" s="1">
        <v>-0.32678466</v>
      </c>
    </row>
    <row r="4167" spans="1:4" x14ac:dyDescent="0.15">
      <c r="A4167" s="1">
        <v>41.65</v>
      </c>
      <c r="B4167" s="1">
        <v>0.21060646999999999</v>
      </c>
      <c r="C4167" s="1">
        <v>-5.5371086E-2</v>
      </c>
      <c r="D4167" s="1">
        <v>-0.31597551000000001</v>
      </c>
    </row>
    <row r="4168" spans="1:4" x14ac:dyDescent="0.15">
      <c r="A4168" s="1">
        <v>41.66</v>
      </c>
      <c r="B4168" s="1">
        <v>0.19462447999999999</v>
      </c>
      <c r="C4168" s="1">
        <v>-4.5124350000000001E-2</v>
      </c>
      <c r="D4168" s="1">
        <v>-0.30444370999999998</v>
      </c>
    </row>
    <row r="4169" spans="1:4" x14ac:dyDescent="0.15">
      <c r="A4169" s="1">
        <v>41.67</v>
      </c>
      <c r="B4169" s="1">
        <v>0.17710862999999999</v>
      </c>
      <c r="C4169" s="1">
        <v>-3.4915170000000002E-2</v>
      </c>
      <c r="D4169" s="1">
        <v>-0.29260505999999997</v>
      </c>
    </row>
    <row r="4170" spans="1:4" x14ac:dyDescent="0.15">
      <c r="A4170" s="1">
        <v>41.68</v>
      </c>
      <c r="B4170" s="1">
        <v>0.15822128999999999</v>
      </c>
      <c r="C4170" s="1">
        <v>-2.6110832E-2</v>
      </c>
      <c r="D4170" s="1">
        <v>-0.28215709</v>
      </c>
    </row>
    <row r="4171" spans="1:4" x14ac:dyDescent="0.15">
      <c r="A4171" s="1">
        <v>41.69</v>
      </c>
      <c r="B4171" s="1">
        <v>0.13928166</v>
      </c>
      <c r="C4171" s="1">
        <v>-1.9432304000000001E-2</v>
      </c>
      <c r="D4171" s="1">
        <v>-0.27386693000000001</v>
      </c>
    </row>
    <row r="4172" spans="1:4" x14ac:dyDescent="0.15">
      <c r="A4172" s="1">
        <v>41.7</v>
      </c>
      <c r="B4172" s="1">
        <v>0.12108839</v>
      </c>
      <c r="C4172" s="1">
        <v>-1.4292242E-2</v>
      </c>
      <c r="D4172" s="1">
        <v>-0.26888210000000001</v>
      </c>
    </row>
    <row r="4173" spans="1:4" x14ac:dyDescent="0.15">
      <c r="A4173" s="1">
        <v>41.71</v>
      </c>
      <c r="B4173" s="1">
        <v>0.10420101</v>
      </c>
      <c r="C4173" s="1">
        <v>-9.8576908000000008E-3</v>
      </c>
      <c r="D4173" s="1">
        <v>-0.26646726999999998</v>
      </c>
    </row>
    <row r="4174" spans="1:4" x14ac:dyDescent="0.15">
      <c r="A4174" s="1">
        <v>41.72</v>
      </c>
      <c r="B4174" s="1">
        <v>8.8632236000000003E-2</v>
      </c>
      <c r="C4174" s="1">
        <v>-6.0598834000000004E-3</v>
      </c>
      <c r="D4174" s="1">
        <v>-0.26525187</v>
      </c>
    </row>
    <row r="4175" spans="1:4" x14ac:dyDescent="0.15">
      <c r="A4175" s="1">
        <v>41.73</v>
      </c>
      <c r="B4175" s="1">
        <v>7.4423705000000007E-2</v>
      </c>
      <c r="C4175" s="1">
        <v>-3.9791846000000004E-3</v>
      </c>
      <c r="D4175" s="1">
        <v>-0.26321233999999999</v>
      </c>
    </row>
    <row r="4176" spans="1:4" x14ac:dyDescent="0.15">
      <c r="A4176" s="1">
        <v>41.74</v>
      </c>
      <c r="B4176" s="1">
        <v>6.0424519000000003E-2</v>
      </c>
      <c r="C4176" s="1">
        <v>-4.3086883999999999E-3</v>
      </c>
      <c r="D4176" s="1">
        <v>-0.25974974000000001</v>
      </c>
    </row>
    <row r="4177" spans="1:4" x14ac:dyDescent="0.15">
      <c r="A4177" s="1">
        <v>41.75</v>
      </c>
      <c r="B4177" s="1">
        <v>4.4725586999999997E-2</v>
      </c>
      <c r="C4177" s="1">
        <v>-6.6128202000000002E-3</v>
      </c>
      <c r="D4177" s="1">
        <v>-0.25383037000000003</v>
      </c>
    </row>
    <row r="4178" spans="1:4" x14ac:dyDescent="0.15">
      <c r="A4178" s="1">
        <v>41.76</v>
      </c>
      <c r="B4178" s="1">
        <v>2.563124E-2</v>
      </c>
      <c r="C4178" s="1">
        <v>-1.0215152999999999E-2</v>
      </c>
      <c r="D4178" s="1">
        <v>-0.24444432999999999</v>
      </c>
    </row>
    <row r="4179" spans="1:4" x14ac:dyDescent="0.15">
      <c r="A4179" s="1">
        <v>41.77</v>
      </c>
      <c r="B4179" s="1">
        <v>1.9540642000000002E-3</v>
      </c>
      <c r="C4179" s="1">
        <v>-1.3894798E-2</v>
      </c>
      <c r="D4179" s="1">
        <v>-0.23181669999999999</v>
      </c>
    </row>
    <row r="4180" spans="1:4" x14ac:dyDescent="0.15">
      <c r="A4180" s="1">
        <v>41.78</v>
      </c>
      <c r="B4180" s="1">
        <v>-2.5581878999999998E-2</v>
      </c>
      <c r="C4180" s="1">
        <v>-1.7161475999999998E-2</v>
      </c>
      <c r="D4180" s="1">
        <v>-0.21637898999999999</v>
      </c>
    </row>
    <row r="4181" spans="1:4" x14ac:dyDescent="0.15">
      <c r="A4181" s="1">
        <v>41.79</v>
      </c>
      <c r="B4181" s="1">
        <v>-5.4618074000000003E-2</v>
      </c>
      <c r="C4181" s="1">
        <v>-2.0614536999999999E-2</v>
      </c>
      <c r="D4181" s="1">
        <v>-0.19838322999999999</v>
      </c>
    </row>
    <row r="4182" spans="1:4" x14ac:dyDescent="0.15">
      <c r="A4182" s="1">
        <v>41.8</v>
      </c>
      <c r="B4182" s="1">
        <v>-8.3668844000000006E-2</v>
      </c>
      <c r="C4182" s="1">
        <v>-2.4481281000000001E-2</v>
      </c>
      <c r="D4182" s="1">
        <v>-0.17984607999999999</v>
      </c>
    </row>
    <row r="4183" spans="1:4" x14ac:dyDescent="0.15">
      <c r="A4183" s="1">
        <v>41.81</v>
      </c>
      <c r="B4183" s="1">
        <v>-0.11032834</v>
      </c>
      <c r="C4183" s="1">
        <v>-2.8106361E-2</v>
      </c>
      <c r="D4183" s="1">
        <v>-0.16143757</v>
      </c>
    </row>
    <row r="4184" spans="1:4" x14ac:dyDescent="0.15">
      <c r="A4184" s="1">
        <v>41.82</v>
      </c>
      <c r="B4184" s="1">
        <v>-0.13270319</v>
      </c>
      <c r="C4184" s="1">
        <v>-3.1363527000000002E-2</v>
      </c>
      <c r="D4184" s="1">
        <v>-0.14311657</v>
      </c>
    </row>
    <row r="4185" spans="1:4" x14ac:dyDescent="0.15">
      <c r="A4185" s="1">
        <v>41.83</v>
      </c>
      <c r="B4185" s="1">
        <v>-0.14969584999999999</v>
      </c>
      <c r="C4185" s="1">
        <v>-3.3418489000000003E-2</v>
      </c>
      <c r="D4185" s="1">
        <v>-0.12313350000000001</v>
      </c>
    </row>
    <row r="4186" spans="1:4" x14ac:dyDescent="0.15">
      <c r="A4186" s="1">
        <v>41.84</v>
      </c>
      <c r="B4186" s="1">
        <v>-0.16169724999999999</v>
      </c>
      <c r="C4186" s="1">
        <v>-3.3446820000000002E-2</v>
      </c>
      <c r="D4186" s="1">
        <v>-0.10050964</v>
      </c>
    </row>
    <row r="4187" spans="1:4" x14ac:dyDescent="0.15">
      <c r="A4187" s="1">
        <v>41.85</v>
      </c>
      <c r="B4187" s="1">
        <v>-0.16952418999999999</v>
      </c>
      <c r="C4187" s="1">
        <v>-3.2060749999999999E-2</v>
      </c>
      <c r="D4187" s="1">
        <v>-7.5375838000000001E-2</v>
      </c>
    </row>
    <row r="4188" spans="1:4" x14ac:dyDescent="0.15">
      <c r="A4188" s="1">
        <v>41.86</v>
      </c>
      <c r="B4188" s="1">
        <v>-0.17537142</v>
      </c>
      <c r="C4188" s="1">
        <v>-2.9578582999999999E-2</v>
      </c>
      <c r="D4188" s="1">
        <v>-4.9905669E-2</v>
      </c>
    </row>
    <row r="4189" spans="1:4" x14ac:dyDescent="0.15">
      <c r="A4189" s="1">
        <v>41.87</v>
      </c>
      <c r="B4189" s="1">
        <v>-0.18067674</v>
      </c>
      <c r="C4189" s="1">
        <v>-2.7490363E-2</v>
      </c>
      <c r="D4189" s="1">
        <v>-2.6630206E-2</v>
      </c>
    </row>
    <row r="4190" spans="1:4" x14ac:dyDescent="0.15">
      <c r="A4190" s="1">
        <v>41.88</v>
      </c>
      <c r="B4190" s="1">
        <v>-0.18700844</v>
      </c>
      <c r="C4190" s="1">
        <v>-2.7029377E-2</v>
      </c>
      <c r="D4190" s="1">
        <v>-6.0365480000000001E-3</v>
      </c>
    </row>
    <row r="4191" spans="1:4" x14ac:dyDescent="0.15">
      <c r="A4191" s="1">
        <v>41.89</v>
      </c>
      <c r="B4191" s="1">
        <v>-0.19520962</v>
      </c>
      <c r="C4191" s="1">
        <v>-2.9153485E-2</v>
      </c>
      <c r="D4191" s="1">
        <v>1.2460974999999999E-2</v>
      </c>
    </row>
    <row r="4192" spans="1:4" x14ac:dyDescent="0.15">
      <c r="A4192" s="1">
        <v>41.9</v>
      </c>
      <c r="B4192" s="1">
        <v>-0.20501485999999999</v>
      </c>
      <c r="C4192" s="1">
        <v>-3.2436146999999999E-2</v>
      </c>
      <c r="D4192" s="1">
        <v>2.8875979E-2</v>
      </c>
    </row>
    <row r="4193" spans="1:4" x14ac:dyDescent="0.15">
      <c r="A4193" s="1">
        <v>41.91</v>
      </c>
      <c r="B4193" s="1">
        <v>-0.21456011</v>
      </c>
      <c r="C4193" s="1">
        <v>-3.5521966000000002E-2</v>
      </c>
      <c r="D4193" s="1">
        <v>4.1462980000000003E-2</v>
      </c>
    </row>
    <row r="4194" spans="1:4" x14ac:dyDescent="0.15">
      <c r="A4194" s="1">
        <v>41.92</v>
      </c>
      <c r="B4194" s="1">
        <v>-0.22372528999999999</v>
      </c>
      <c r="C4194" s="1">
        <v>-3.7857876999999998E-2</v>
      </c>
      <c r="D4194" s="1">
        <v>5.0245746000000001E-2</v>
      </c>
    </row>
    <row r="4195" spans="1:4" x14ac:dyDescent="0.15">
      <c r="A4195" s="1">
        <v>41.93</v>
      </c>
      <c r="B4195" s="1">
        <v>-0.23217693</v>
      </c>
      <c r="C4195" s="1">
        <v>-4.0323215000000003E-2</v>
      </c>
      <c r="D4195" s="1">
        <v>5.7633926000000002E-2</v>
      </c>
    </row>
    <row r="4196" spans="1:4" x14ac:dyDescent="0.15">
      <c r="A4196" s="1">
        <v>41.94</v>
      </c>
      <c r="B4196" s="1">
        <v>-0.23903805</v>
      </c>
      <c r="C4196" s="1">
        <v>-4.3573788000000002E-2</v>
      </c>
      <c r="D4196" s="1">
        <v>6.4269200999999998E-2</v>
      </c>
    </row>
    <row r="4197" spans="1:4" x14ac:dyDescent="0.15">
      <c r="A4197" s="1">
        <v>41.95</v>
      </c>
      <c r="B4197" s="1">
        <v>-0.24394674999999999</v>
      </c>
      <c r="C4197" s="1">
        <v>-4.5924909E-2</v>
      </c>
      <c r="D4197" s="1">
        <v>7.1126051999999995E-2</v>
      </c>
    </row>
    <row r="4198" spans="1:4" x14ac:dyDescent="0.15">
      <c r="A4198" s="1">
        <v>41.96</v>
      </c>
      <c r="B4198" s="1">
        <v>-0.24655539000000001</v>
      </c>
      <c r="C4198" s="1">
        <v>-4.7466016E-2</v>
      </c>
      <c r="D4198" s="1">
        <v>7.7529252000000007E-2</v>
      </c>
    </row>
    <row r="4199" spans="1:4" x14ac:dyDescent="0.15">
      <c r="A4199" s="1">
        <v>41.97</v>
      </c>
      <c r="B4199" s="1">
        <v>-0.2480512</v>
      </c>
      <c r="C4199" s="1">
        <v>-4.8216417999999997E-2</v>
      </c>
      <c r="D4199" s="1">
        <v>8.2561624E-2</v>
      </c>
    </row>
    <row r="4200" spans="1:4" x14ac:dyDescent="0.15">
      <c r="A4200" s="1">
        <v>41.98</v>
      </c>
      <c r="B4200" s="1">
        <v>-0.24988796999999999</v>
      </c>
      <c r="C4200" s="1">
        <v>-4.9459016000000001E-2</v>
      </c>
      <c r="D4200" s="1">
        <v>8.6898791000000003E-2</v>
      </c>
    </row>
    <row r="4201" spans="1:4" x14ac:dyDescent="0.15">
      <c r="A4201" s="1">
        <v>41.99</v>
      </c>
      <c r="B4201" s="1">
        <v>-0.25211187000000002</v>
      </c>
      <c r="C4201" s="1">
        <v>-5.2461447000000001E-2</v>
      </c>
      <c r="D4201" s="1">
        <v>9.2076147999999997E-2</v>
      </c>
    </row>
    <row r="4202" spans="1:4" x14ac:dyDescent="0.15">
      <c r="A4202" s="1">
        <v>42</v>
      </c>
      <c r="B4202" s="1">
        <v>-0.25486509000000002</v>
      </c>
      <c r="C4202" s="1">
        <v>-5.7523325E-2</v>
      </c>
      <c r="D4202" s="1">
        <v>9.8958147999999996E-2</v>
      </c>
    </row>
    <row r="4203" spans="1:4" x14ac:dyDescent="0.15">
      <c r="A4203" s="1">
        <v>42.01</v>
      </c>
      <c r="B4203" s="1">
        <v>-0.25823351999999999</v>
      </c>
      <c r="C4203" s="1">
        <v>-6.4054825999999995E-2</v>
      </c>
      <c r="D4203" s="1">
        <v>0.10819523</v>
      </c>
    </row>
    <row r="4204" spans="1:4" x14ac:dyDescent="0.15">
      <c r="A4204" s="1">
        <v>42.02</v>
      </c>
      <c r="B4204" s="1">
        <v>-0.26292728999999998</v>
      </c>
      <c r="C4204" s="1">
        <v>-7.0235095999999997E-2</v>
      </c>
      <c r="D4204" s="1">
        <v>0.12084422</v>
      </c>
    </row>
    <row r="4205" spans="1:4" x14ac:dyDescent="0.15">
      <c r="A4205" s="1">
        <v>42.03</v>
      </c>
      <c r="B4205" s="1">
        <v>-0.26795685000000002</v>
      </c>
      <c r="C4205" s="1">
        <v>-7.3356031000000002E-2</v>
      </c>
      <c r="D4205" s="1">
        <v>0.13635203000000001</v>
      </c>
    </row>
    <row r="4206" spans="1:4" x14ac:dyDescent="0.15">
      <c r="A4206" s="1">
        <v>42.04</v>
      </c>
      <c r="B4206" s="1">
        <v>-0.27242841000000001</v>
      </c>
      <c r="C4206" s="1">
        <v>-7.2310660999999998E-2</v>
      </c>
      <c r="D4206" s="1">
        <v>0.15394522999999999</v>
      </c>
    </row>
    <row r="4207" spans="1:4" x14ac:dyDescent="0.15">
      <c r="A4207" s="1">
        <v>42.05</v>
      </c>
      <c r="B4207" s="1">
        <v>-0.27447832999999999</v>
      </c>
      <c r="C4207" s="1">
        <v>-6.7977953999999993E-2</v>
      </c>
      <c r="D4207" s="1">
        <v>0.17210958000000001</v>
      </c>
    </row>
    <row r="4208" spans="1:4" x14ac:dyDescent="0.15">
      <c r="A4208" s="1">
        <v>42.06</v>
      </c>
      <c r="B4208" s="1">
        <v>-0.27436871000000002</v>
      </c>
      <c r="C4208" s="1">
        <v>-6.0902895999999998E-2</v>
      </c>
      <c r="D4208" s="1">
        <v>0.18972494000000001</v>
      </c>
    </row>
    <row r="4209" spans="1:4" x14ac:dyDescent="0.15">
      <c r="A4209" s="1">
        <v>42.07</v>
      </c>
      <c r="B4209" s="1">
        <v>-0.27317382000000001</v>
      </c>
      <c r="C4209" s="1">
        <v>-5.1586131E-2</v>
      </c>
      <c r="D4209" s="1">
        <v>0.20638387</v>
      </c>
    </row>
    <row r="4210" spans="1:4" x14ac:dyDescent="0.15">
      <c r="A4210" s="1">
        <v>42.08</v>
      </c>
      <c r="B4210" s="1">
        <v>-0.27199076999999999</v>
      </c>
      <c r="C4210" s="1">
        <v>-4.1519828000000002E-2</v>
      </c>
      <c r="D4210" s="1">
        <v>0.22106282999999999</v>
      </c>
    </row>
    <row r="4211" spans="1:4" x14ac:dyDescent="0.15">
      <c r="A4211" s="1">
        <v>42.09</v>
      </c>
      <c r="B4211" s="1">
        <v>-0.27179381000000002</v>
      </c>
      <c r="C4211" s="1">
        <v>-3.2027368000000001E-2</v>
      </c>
      <c r="D4211" s="1">
        <v>0.23378152999999999</v>
      </c>
    </row>
    <row r="4212" spans="1:4" x14ac:dyDescent="0.15">
      <c r="A4212" s="1">
        <v>42.1</v>
      </c>
      <c r="B4212" s="1">
        <v>-0.27282622000000001</v>
      </c>
      <c r="C4212" s="1">
        <v>-2.3616816999999998E-2</v>
      </c>
      <c r="D4212" s="1">
        <v>0.24463557</v>
      </c>
    </row>
    <row r="4213" spans="1:4" x14ac:dyDescent="0.15">
      <c r="A4213" s="1">
        <v>42.11</v>
      </c>
      <c r="B4213" s="1">
        <v>-0.27512922000000001</v>
      </c>
      <c r="C4213" s="1">
        <v>-1.7523133E-2</v>
      </c>
      <c r="D4213" s="1">
        <v>0.25425698000000002</v>
      </c>
    </row>
    <row r="4214" spans="1:4" x14ac:dyDescent="0.15">
      <c r="A4214" s="1">
        <v>42.12</v>
      </c>
      <c r="B4214" s="1">
        <v>-0.27812499000000002</v>
      </c>
      <c r="C4214" s="1">
        <v>-1.3701146000000001E-2</v>
      </c>
      <c r="D4214" s="1">
        <v>0.26442883</v>
      </c>
    </row>
    <row r="4215" spans="1:4" x14ac:dyDescent="0.15">
      <c r="A4215" s="1">
        <v>42.13</v>
      </c>
      <c r="B4215" s="1">
        <v>-0.28070704000000002</v>
      </c>
      <c r="C4215" s="1">
        <v>-1.188727E-2</v>
      </c>
      <c r="D4215" s="1">
        <v>0.27483123999999998</v>
      </c>
    </row>
    <row r="4216" spans="1:4" x14ac:dyDescent="0.15">
      <c r="A4216" s="1">
        <v>42.14</v>
      </c>
      <c r="B4216" s="1">
        <v>-0.28241411</v>
      </c>
      <c r="C4216" s="1">
        <v>-1.1694021000000001E-2</v>
      </c>
      <c r="D4216" s="1">
        <v>0.28422782000000002</v>
      </c>
    </row>
    <row r="4217" spans="1:4" x14ac:dyDescent="0.15">
      <c r="A4217" s="1">
        <v>42.15</v>
      </c>
      <c r="B4217" s="1">
        <v>-0.28281236999999998</v>
      </c>
      <c r="C4217" s="1">
        <v>-1.3390582E-2</v>
      </c>
      <c r="D4217" s="1">
        <v>0.29189524999999999</v>
      </c>
    </row>
    <row r="4218" spans="1:4" x14ac:dyDescent="0.15">
      <c r="A4218" s="1">
        <v>42.16</v>
      </c>
      <c r="B4218" s="1">
        <v>-0.28191834999999998</v>
      </c>
      <c r="C4218" s="1">
        <v>-1.7758841000000001E-2</v>
      </c>
      <c r="D4218" s="1">
        <v>0.29666400999999998</v>
      </c>
    </row>
    <row r="4219" spans="1:4" x14ac:dyDescent="0.15">
      <c r="A4219" s="1">
        <v>42.17</v>
      </c>
      <c r="B4219" s="1">
        <v>-0.27954774999999998</v>
      </c>
      <c r="C4219" s="1">
        <v>-2.397958E-2</v>
      </c>
      <c r="D4219" s="1">
        <v>0.29842152</v>
      </c>
    </row>
    <row r="4220" spans="1:4" x14ac:dyDescent="0.15">
      <c r="A4220" s="1">
        <v>42.18</v>
      </c>
      <c r="B4220" s="1">
        <v>-0.27565931999999999</v>
      </c>
      <c r="C4220" s="1">
        <v>-3.1819351000000003E-2</v>
      </c>
      <c r="D4220" s="1">
        <v>0.29717035000000003</v>
      </c>
    </row>
    <row r="4221" spans="1:4" x14ac:dyDescent="0.15">
      <c r="A4221" s="1">
        <v>42.19</v>
      </c>
      <c r="B4221" s="1">
        <v>-0.26811620000000003</v>
      </c>
      <c r="C4221" s="1">
        <v>-4.0554125000000003E-2</v>
      </c>
      <c r="D4221" s="1">
        <v>0.29367974000000002</v>
      </c>
    </row>
    <row r="4222" spans="1:4" x14ac:dyDescent="0.15">
      <c r="A4222" s="1">
        <v>42.2</v>
      </c>
      <c r="B4222" s="1">
        <v>-0.25688889999999998</v>
      </c>
      <c r="C4222" s="1">
        <v>-4.9420519000000003E-2</v>
      </c>
      <c r="D4222" s="1">
        <v>0.28842348000000001</v>
      </c>
    </row>
    <row r="4223" spans="1:4" x14ac:dyDescent="0.15">
      <c r="A4223" s="1">
        <v>42.21</v>
      </c>
      <c r="B4223" s="1">
        <v>-0.24246396000000001</v>
      </c>
      <c r="C4223" s="1">
        <v>-5.7966254000000002E-2</v>
      </c>
      <c r="D4223" s="1">
        <v>0.28127553999999999</v>
      </c>
    </row>
    <row r="4224" spans="1:4" x14ac:dyDescent="0.15">
      <c r="A4224" s="1">
        <v>42.22</v>
      </c>
      <c r="B4224" s="1">
        <v>-0.22418903000000001</v>
      </c>
      <c r="C4224" s="1">
        <v>-6.5785647000000003E-2</v>
      </c>
      <c r="D4224" s="1">
        <v>0.27251218999999999</v>
      </c>
    </row>
    <row r="4225" spans="1:4" x14ac:dyDescent="0.15">
      <c r="A4225" s="1">
        <v>42.23</v>
      </c>
      <c r="B4225" s="1">
        <v>-0.20277005000000001</v>
      </c>
      <c r="C4225" s="1">
        <v>-7.2335397999999995E-2</v>
      </c>
      <c r="D4225" s="1">
        <v>0.26180236000000001</v>
      </c>
    </row>
    <row r="4226" spans="1:4" x14ac:dyDescent="0.15">
      <c r="A4226" s="1">
        <v>42.24</v>
      </c>
      <c r="B4226" s="1">
        <v>-0.17874166</v>
      </c>
      <c r="C4226" s="1">
        <v>-7.7370617000000003E-2</v>
      </c>
      <c r="D4226" s="1">
        <v>0.24874614</v>
      </c>
    </row>
    <row r="4227" spans="1:4" x14ac:dyDescent="0.15">
      <c r="A4227" s="1">
        <v>42.25</v>
      </c>
      <c r="B4227" s="1">
        <v>-0.15258253999999999</v>
      </c>
      <c r="C4227" s="1">
        <v>-8.0904644999999997E-2</v>
      </c>
      <c r="D4227" s="1">
        <v>0.23466935</v>
      </c>
    </row>
    <row r="4228" spans="1:4" x14ac:dyDescent="0.15">
      <c r="A4228" s="1">
        <v>42.26</v>
      </c>
      <c r="B4228" s="1">
        <v>-0.12504496000000001</v>
      </c>
      <c r="C4228" s="1">
        <v>-8.3987991999999997E-2</v>
      </c>
      <c r="D4228" s="1">
        <v>0.22079557999999999</v>
      </c>
    </row>
    <row r="4229" spans="1:4" x14ac:dyDescent="0.15">
      <c r="A4229" s="1">
        <v>42.27</v>
      </c>
      <c r="B4229" s="1">
        <v>-9.8282153999999997E-2</v>
      </c>
      <c r="C4229" s="1">
        <v>-8.7848393999999996E-2</v>
      </c>
      <c r="D4229" s="1">
        <v>0.20749092999999999</v>
      </c>
    </row>
    <row r="4230" spans="1:4" x14ac:dyDescent="0.15">
      <c r="A4230" s="1">
        <v>42.28</v>
      </c>
      <c r="B4230" s="1">
        <v>-7.4386227999999999E-2</v>
      </c>
      <c r="C4230" s="1">
        <v>-9.3429182999999999E-2</v>
      </c>
      <c r="D4230" s="1">
        <v>0.19435941000000001</v>
      </c>
    </row>
    <row r="4231" spans="1:4" x14ac:dyDescent="0.15">
      <c r="A4231" s="1">
        <v>42.29</v>
      </c>
      <c r="B4231" s="1">
        <v>-5.4130429000000001E-2</v>
      </c>
      <c r="C4231" s="1">
        <v>-0.10142969</v>
      </c>
      <c r="D4231" s="1">
        <v>0.18179295000000001</v>
      </c>
    </row>
    <row r="4232" spans="1:4" x14ac:dyDescent="0.15">
      <c r="A4232" s="1">
        <v>42.3</v>
      </c>
      <c r="B4232" s="1">
        <v>-3.6710398999999998E-2</v>
      </c>
      <c r="C4232" s="1">
        <v>-0.11232702</v>
      </c>
      <c r="D4232" s="1">
        <v>0.16940820000000001</v>
      </c>
    </row>
    <row r="4233" spans="1:4" x14ac:dyDescent="0.15">
      <c r="A4233" s="1">
        <v>42.31</v>
      </c>
      <c r="B4233" s="1">
        <v>-2.064875E-2</v>
      </c>
      <c r="C4233" s="1">
        <v>-0.12546623000000001</v>
      </c>
      <c r="D4233" s="1">
        <v>0.15656875000000001</v>
      </c>
    </row>
    <row r="4234" spans="1:4" x14ac:dyDescent="0.15">
      <c r="A4234" s="1">
        <v>42.32</v>
      </c>
      <c r="B4234" s="1">
        <v>-5.6054725999999996E-3</v>
      </c>
      <c r="C4234" s="1">
        <v>-0.13999707</v>
      </c>
      <c r="D4234" s="1">
        <v>0.14403901</v>
      </c>
    </row>
    <row r="4235" spans="1:4" x14ac:dyDescent="0.15">
      <c r="A4235" s="1">
        <v>42.33</v>
      </c>
      <c r="B4235" s="1">
        <v>9.3031185000000006E-3</v>
      </c>
      <c r="C4235" s="1">
        <v>-0.15375194</v>
      </c>
      <c r="D4235" s="1">
        <v>0.13235480999999999</v>
      </c>
    </row>
    <row r="4236" spans="1:4" x14ac:dyDescent="0.15">
      <c r="A4236" s="1">
        <v>42.34</v>
      </c>
      <c r="B4236" s="1">
        <v>2.5099090000000001E-2</v>
      </c>
      <c r="C4236" s="1">
        <v>-0.16427027</v>
      </c>
      <c r="D4236" s="1">
        <v>0.12000864999999999</v>
      </c>
    </row>
    <row r="4237" spans="1:4" x14ac:dyDescent="0.15">
      <c r="A4237" s="1">
        <v>42.35</v>
      </c>
      <c r="B4237" s="1">
        <v>4.2804696000000003E-2</v>
      </c>
      <c r="C4237" s="1">
        <v>-0.16996336000000001</v>
      </c>
      <c r="D4237" s="1">
        <v>0.10571651</v>
      </c>
    </row>
    <row r="4238" spans="1:4" x14ac:dyDescent="0.15">
      <c r="A4238" s="1">
        <v>42.36</v>
      </c>
      <c r="B4238" s="1">
        <v>6.2816832000000003E-2</v>
      </c>
      <c r="C4238" s="1">
        <v>-0.17129187000000001</v>
      </c>
      <c r="D4238" s="1">
        <v>8.9521639E-2</v>
      </c>
    </row>
    <row r="4239" spans="1:4" x14ac:dyDescent="0.15">
      <c r="A4239" s="1">
        <v>42.37</v>
      </c>
      <c r="B4239" s="1">
        <v>8.5029710999999994E-2</v>
      </c>
      <c r="C4239" s="1">
        <v>-0.16896726000000001</v>
      </c>
      <c r="D4239" s="1">
        <v>7.2142645000000005E-2</v>
      </c>
    </row>
    <row r="4240" spans="1:4" x14ac:dyDescent="0.15">
      <c r="A4240" s="1">
        <v>42.38</v>
      </c>
      <c r="B4240" s="1">
        <v>0.10878686</v>
      </c>
      <c r="C4240" s="1">
        <v>-0.16448119</v>
      </c>
      <c r="D4240" s="1">
        <v>5.4145894999999999E-2</v>
      </c>
    </row>
    <row r="4241" spans="1:4" x14ac:dyDescent="0.15">
      <c r="A4241" s="1">
        <v>42.39</v>
      </c>
      <c r="B4241" s="1">
        <v>0.13283366999999999</v>
      </c>
      <c r="C4241" s="1">
        <v>-0.15879631999999999</v>
      </c>
      <c r="D4241" s="1">
        <v>3.5913295999999997E-2</v>
      </c>
    </row>
    <row r="4242" spans="1:4" x14ac:dyDescent="0.15">
      <c r="A4242" s="1">
        <v>42.4</v>
      </c>
      <c r="B4242" s="1">
        <v>0.15503694000000001</v>
      </c>
      <c r="C4242" s="1">
        <v>-0.15340957999999999</v>
      </c>
      <c r="D4242" s="1">
        <v>1.7527734E-2</v>
      </c>
    </row>
    <row r="4243" spans="1:4" x14ac:dyDescent="0.15">
      <c r="A4243" s="1">
        <v>42.41</v>
      </c>
      <c r="B4243" s="1">
        <v>0.17439904000000001</v>
      </c>
      <c r="C4243" s="1">
        <v>-0.1490329</v>
      </c>
      <c r="D4243" s="1">
        <v>2.4213891999999999E-4</v>
      </c>
    </row>
    <row r="4244" spans="1:4" x14ac:dyDescent="0.15">
      <c r="A4244" s="1">
        <v>42.42</v>
      </c>
      <c r="B4244" s="1">
        <v>0.18976814</v>
      </c>
      <c r="C4244" s="1">
        <v>-0.14629644999999999</v>
      </c>
      <c r="D4244" s="1">
        <v>-1.4907116E-2</v>
      </c>
    </row>
    <row r="4245" spans="1:4" x14ac:dyDescent="0.15">
      <c r="A4245" s="1">
        <v>42.43</v>
      </c>
      <c r="B4245" s="1">
        <v>0.20025293999999999</v>
      </c>
      <c r="C4245" s="1">
        <v>-0.14529032</v>
      </c>
      <c r="D4245" s="1">
        <v>-2.8669762000000001E-2</v>
      </c>
    </row>
    <row r="4246" spans="1:4" x14ac:dyDescent="0.15">
      <c r="A4246" s="1">
        <v>42.44</v>
      </c>
      <c r="B4246" s="1">
        <v>0.20656522999999999</v>
      </c>
      <c r="C4246" s="1">
        <v>-0.14611312000000001</v>
      </c>
      <c r="D4246" s="1">
        <v>-4.3195152000000001E-2</v>
      </c>
    </row>
    <row r="4247" spans="1:4" x14ac:dyDescent="0.15">
      <c r="A4247" s="1">
        <v>42.45</v>
      </c>
      <c r="B4247" s="1">
        <v>0.20991359000000001</v>
      </c>
      <c r="C4247" s="1">
        <v>-0.14685190000000001</v>
      </c>
      <c r="D4247" s="1">
        <v>-5.9459341999999998E-2</v>
      </c>
    </row>
    <row r="4248" spans="1:4" x14ac:dyDescent="0.15">
      <c r="A4248" s="1">
        <v>42.46</v>
      </c>
      <c r="B4248" s="1">
        <v>0.21111784</v>
      </c>
      <c r="C4248" s="1">
        <v>-0.14691697000000001</v>
      </c>
      <c r="D4248" s="1">
        <v>-7.7480495999999996E-2</v>
      </c>
    </row>
    <row r="4249" spans="1:4" x14ac:dyDescent="0.15">
      <c r="A4249" s="1">
        <v>42.47</v>
      </c>
      <c r="B4249" s="1">
        <v>0.21221952999999999</v>
      </c>
      <c r="C4249" s="1">
        <v>-0.1454645</v>
      </c>
      <c r="D4249" s="1">
        <v>-9.6464395999999994E-2</v>
      </c>
    </row>
    <row r="4250" spans="1:4" x14ac:dyDescent="0.15">
      <c r="A4250" s="1">
        <v>42.48</v>
      </c>
      <c r="B4250" s="1">
        <v>0.21485726999999999</v>
      </c>
      <c r="C4250" s="1">
        <v>-0.1414647</v>
      </c>
      <c r="D4250" s="1">
        <v>-0.11518444</v>
      </c>
    </row>
    <row r="4251" spans="1:4" x14ac:dyDescent="0.15">
      <c r="A4251" s="1">
        <v>42.49</v>
      </c>
      <c r="B4251" s="1">
        <v>0.21892632000000001</v>
      </c>
      <c r="C4251" s="1">
        <v>-0.13488981999999999</v>
      </c>
      <c r="D4251" s="1">
        <v>-0.13352691</v>
      </c>
    </row>
    <row r="4252" spans="1:4" x14ac:dyDescent="0.15">
      <c r="A4252" s="1">
        <v>42.5</v>
      </c>
      <c r="B4252" s="1">
        <v>0.22351887000000001</v>
      </c>
      <c r="C4252" s="1">
        <v>-0.12548500000000001</v>
      </c>
      <c r="D4252" s="1">
        <v>-0.15178832</v>
      </c>
    </row>
    <row r="4253" spans="1:4" x14ac:dyDescent="0.15">
      <c r="A4253" s="1">
        <v>42.51</v>
      </c>
      <c r="B4253" s="1">
        <v>0.22693140000000001</v>
      </c>
      <c r="C4253" s="1">
        <v>-0.11271415999999999</v>
      </c>
      <c r="D4253" s="1">
        <v>-0.16856694</v>
      </c>
    </row>
    <row r="4254" spans="1:4" x14ac:dyDescent="0.15">
      <c r="A4254" s="1">
        <v>42.52</v>
      </c>
      <c r="B4254" s="1">
        <v>0.22739946999999999</v>
      </c>
      <c r="C4254" s="1">
        <v>-9.7228799000000005E-2</v>
      </c>
      <c r="D4254" s="1">
        <v>-0.18303973000000001</v>
      </c>
    </row>
    <row r="4255" spans="1:4" x14ac:dyDescent="0.15">
      <c r="A4255" s="1">
        <v>42.53</v>
      </c>
      <c r="B4255" s="1">
        <v>0.22480430000000001</v>
      </c>
      <c r="C4255" s="1">
        <v>-7.9941477999999996E-2</v>
      </c>
      <c r="D4255" s="1">
        <v>-0.19485258</v>
      </c>
    </row>
    <row r="4256" spans="1:4" x14ac:dyDescent="0.15">
      <c r="A4256" s="1">
        <v>42.54</v>
      </c>
      <c r="B4256" s="1">
        <v>0.21977743</v>
      </c>
      <c r="C4256" s="1">
        <v>-6.2591909000000001E-2</v>
      </c>
      <c r="D4256" s="1">
        <v>-0.20453705</v>
      </c>
    </row>
    <row r="4257" spans="1:4" x14ac:dyDescent="0.15">
      <c r="A4257" s="1">
        <v>42.55</v>
      </c>
      <c r="B4257" s="1">
        <v>0.21385129999999999</v>
      </c>
      <c r="C4257" s="1">
        <v>-4.6454355000000003E-2</v>
      </c>
      <c r="D4257" s="1">
        <v>-0.21379392999999999</v>
      </c>
    </row>
    <row r="4258" spans="1:4" x14ac:dyDescent="0.15">
      <c r="A4258" s="1">
        <v>42.56</v>
      </c>
      <c r="B4258" s="1">
        <v>0.20726091999999999</v>
      </c>
      <c r="C4258" s="1">
        <v>-3.2521706999999997E-2</v>
      </c>
      <c r="D4258" s="1">
        <v>-0.22280585</v>
      </c>
    </row>
    <row r="4259" spans="1:4" x14ac:dyDescent="0.15">
      <c r="A4259" s="1">
        <v>42.57</v>
      </c>
      <c r="B4259" s="1">
        <v>0.1987659</v>
      </c>
      <c r="C4259" s="1">
        <v>-2.122245E-2</v>
      </c>
      <c r="D4259" s="1">
        <v>-0.23087945000000001</v>
      </c>
    </row>
    <row r="4260" spans="1:4" x14ac:dyDescent="0.15">
      <c r="A4260" s="1">
        <v>42.58</v>
      </c>
      <c r="B4260" s="1">
        <v>0.18671865000000001</v>
      </c>
      <c r="C4260" s="1">
        <v>-1.2207671E-2</v>
      </c>
      <c r="D4260" s="1">
        <v>-0.23753273999999999</v>
      </c>
    </row>
    <row r="4261" spans="1:4" x14ac:dyDescent="0.15">
      <c r="A4261" s="1">
        <v>42.59</v>
      </c>
      <c r="B4261" s="1">
        <v>0.17090248999999999</v>
      </c>
      <c r="C4261" s="1">
        <v>-3.8837940999999999E-3</v>
      </c>
      <c r="D4261" s="1">
        <v>-0.24281095</v>
      </c>
    </row>
    <row r="4262" spans="1:4" x14ac:dyDescent="0.15">
      <c r="A4262" s="1">
        <v>42.6</v>
      </c>
      <c r="B4262" s="1">
        <v>0.151417</v>
      </c>
      <c r="C4262" s="1">
        <v>4.8435861999999996E-3</v>
      </c>
      <c r="D4262" s="1">
        <v>-0.24665254</v>
      </c>
    </row>
    <row r="4263" spans="1:4" x14ac:dyDescent="0.15">
      <c r="A4263" s="1">
        <v>42.61</v>
      </c>
      <c r="B4263" s="1">
        <v>0.12950065999999999</v>
      </c>
      <c r="C4263" s="1">
        <v>1.4018485000000001E-2</v>
      </c>
      <c r="D4263" s="1">
        <v>-0.24839933</v>
      </c>
    </row>
    <row r="4264" spans="1:4" x14ac:dyDescent="0.15">
      <c r="A4264" s="1">
        <v>42.62</v>
      </c>
      <c r="B4264" s="1">
        <v>0.10699502</v>
      </c>
      <c r="C4264" s="1">
        <v>2.3642204999999999E-2</v>
      </c>
      <c r="D4264" s="1">
        <v>-0.24826356999999999</v>
      </c>
    </row>
    <row r="4265" spans="1:4" x14ac:dyDescent="0.15">
      <c r="A4265" s="1">
        <v>42.63</v>
      </c>
      <c r="B4265" s="1">
        <v>8.6260824999999999E-2</v>
      </c>
      <c r="C4265" s="1">
        <v>3.3834449000000003E-2</v>
      </c>
      <c r="D4265" s="1">
        <v>-0.24727389</v>
      </c>
    </row>
    <row r="4266" spans="1:4" x14ac:dyDescent="0.15">
      <c r="A4266" s="1">
        <v>42.64</v>
      </c>
      <c r="B4266" s="1">
        <v>6.8126843000000006E-2</v>
      </c>
      <c r="C4266" s="1">
        <v>4.5108005E-2</v>
      </c>
      <c r="D4266" s="1">
        <v>-0.24714389</v>
      </c>
    </row>
    <row r="4267" spans="1:4" x14ac:dyDescent="0.15">
      <c r="A4267" s="1">
        <v>42.65</v>
      </c>
      <c r="B4267" s="1">
        <v>5.3736155000000001E-2</v>
      </c>
      <c r="C4267" s="1">
        <v>5.7903193999999998E-2</v>
      </c>
      <c r="D4267" s="1">
        <v>-0.24869216</v>
      </c>
    </row>
    <row r="4268" spans="1:4" x14ac:dyDescent="0.15">
      <c r="A4268" s="1">
        <v>42.66</v>
      </c>
      <c r="B4268" s="1">
        <v>4.2972060999999999E-2</v>
      </c>
      <c r="C4268" s="1">
        <v>7.2706151999999996E-2</v>
      </c>
      <c r="D4268" s="1">
        <v>-0.25098113999999999</v>
      </c>
    </row>
    <row r="4269" spans="1:4" x14ac:dyDescent="0.15">
      <c r="A4269" s="1">
        <v>42.67</v>
      </c>
      <c r="B4269" s="1">
        <v>3.6314533000000003E-2</v>
      </c>
      <c r="C4269" s="1">
        <v>8.9488136999999995E-2</v>
      </c>
      <c r="D4269" s="1">
        <v>-0.25180944</v>
      </c>
    </row>
    <row r="4270" spans="1:4" x14ac:dyDescent="0.15">
      <c r="A4270" s="1">
        <v>42.68</v>
      </c>
      <c r="B4270" s="1">
        <v>3.2315592999999997E-2</v>
      </c>
      <c r="C4270" s="1">
        <v>0.10710648</v>
      </c>
      <c r="D4270" s="1">
        <v>-0.24984687999999999</v>
      </c>
    </row>
    <row r="4271" spans="1:4" x14ac:dyDescent="0.15">
      <c r="A4271" s="1">
        <v>42.69</v>
      </c>
      <c r="B4271" s="1">
        <v>2.9457634999999999E-2</v>
      </c>
      <c r="C4271" s="1">
        <v>0.12473631</v>
      </c>
      <c r="D4271" s="1">
        <v>-0.24565318</v>
      </c>
    </row>
    <row r="4272" spans="1:4" x14ac:dyDescent="0.15">
      <c r="A4272" s="1">
        <v>42.7</v>
      </c>
      <c r="B4272" s="1">
        <v>2.6239236999999999E-2</v>
      </c>
      <c r="C4272" s="1">
        <v>0.14203948999999999</v>
      </c>
      <c r="D4272" s="1">
        <v>-0.23928404</v>
      </c>
    </row>
    <row r="4273" spans="1:4" x14ac:dyDescent="0.15">
      <c r="A4273" s="1">
        <v>42.71</v>
      </c>
      <c r="B4273" s="1">
        <v>2.2620036999999999E-2</v>
      </c>
      <c r="C4273" s="1">
        <v>0.15969321</v>
      </c>
      <c r="D4273" s="1">
        <v>-0.23020852</v>
      </c>
    </row>
    <row r="4274" spans="1:4" x14ac:dyDescent="0.15">
      <c r="A4274" s="1">
        <v>42.72</v>
      </c>
      <c r="B4274" s="1">
        <v>1.8642979E-2</v>
      </c>
      <c r="C4274" s="1">
        <v>0.17723269999999999</v>
      </c>
      <c r="D4274" s="1">
        <v>-0.21977340000000001</v>
      </c>
    </row>
    <row r="4275" spans="1:4" x14ac:dyDescent="0.15">
      <c r="A4275" s="1">
        <v>42.73</v>
      </c>
      <c r="B4275" s="1">
        <v>1.4537272E-2</v>
      </c>
      <c r="C4275" s="1">
        <v>0.19435013000000001</v>
      </c>
      <c r="D4275" s="1">
        <v>-0.20846416000000001</v>
      </c>
    </row>
    <row r="4276" spans="1:4" x14ac:dyDescent="0.15">
      <c r="A4276" s="1">
        <v>42.74</v>
      </c>
      <c r="B4276" s="1">
        <v>1.0561723E-2</v>
      </c>
      <c r="C4276" s="1">
        <v>0.20985421000000001</v>
      </c>
      <c r="D4276" s="1">
        <v>-0.19753144</v>
      </c>
    </row>
    <row r="4277" spans="1:4" x14ac:dyDescent="0.15">
      <c r="A4277" s="1">
        <v>42.75</v>
      </c>
      <c r="B4277" s="1">
        <v>6.8537093E-3</v>
      </c>
      <c r="C4277" s="1">
        <v>0.22407535000000001</v>
      </c>
      <c r="D4277" s="1">
        <v>-0.18893836</v>
      </c>
    </row>
    <row r="4278" spans="1:4" x14ac:dyDescent="0.15">
      <c r="A4278" s="1">
        <v>42.76</v>
      </c>
      <c r="B4278" s="1">
        <v>2.779728E-3</v>
      </c>
      <c r="C4278" s="1">
        <v>0.23720061000000001</v>
      </c>
      <c r="D4278" s="1">
        <v>-0.18265134999999999</v>
      </c>
    </row>
    <row r="4279" spans="1:4" x14ac:dyDescent="0.15">
      <c r="A4279" s="1">
        <v>42.77</v>
      </c>
      <c r="B4279" s="1">
        <v>-2.0510162999999998E-3</v>
      </c>
      <c r="C4279" s="1">
        <v>0.24896248000000001</v>
      </c>
      <c r="D4279" s="1">
        <v>-0.17679637000000001</v>
      </c>
    </row>
    <row r="4280" spans="1:4" x14ac:dyDescent="0.15">
      <c r="A4280" s="1">
        <v>42.78</v>
      </c>
      <c r="B4280" s="1">
        <v>-7.7409434000000003E-3</v>
      </c>
      <c r="C4280" s="1">
        <v>0.25833339</v>
      </c>
      <c r="D4280" s="1">
        <v>-0.16978760000000001</v>
      </c>
    </row>
    <row r="4281" spans="1:4" x14ac:dyDescent="0.15">
      <c r="A4281" s="1">
        <v>42.79</v>
      </c>
      <c r="B4281" s="1">
        <v>-1.3704075E-2</v>
      </c>
      <c r="C4281" s="1">
        <v>0.26586135999999999</v>
      </c>
      <c r="D4281" s="1">
        <v>-0.16252438999999999</v>
      </c>
    </row>
    <row r="4282" spans="1:4" x14ac:dyDescent="0.15">
      <c r="A4282" s="1">
        <v>42.8</v>
      </c>
      <c r="B4282" s="1">
        <v>-1.9460393999999999E-2</v>
      </c>
      <c r="C4282" s="1">
        <v>0.27181051000000001</v>
      </c>
      <c r="D4282" s="1">
        <v>-0.15655060000000001</v>
      </c>
    </row>
    <row r="4283" spans="1:4" x14ac:dyDescent="0.15">
      <c r="A4283" s="1">
        <v>42.81</v>
      </c>
      <c r="B4283" s="1">
        <v>-2.5303777E-2</v>
      </c>
      <c r="C4283" s="1">
        <v>0.27749484000000002</v>
      </c>
      <c r="D4283" s="1">
        <v>-0.15043256999999999</v>
      </c>
    </row>
    <row r="4284" spans="1:4" x14ac:dyDescent="0.15">
      <c r="A4284" s="1">
        <v>42.82</v>
      </c>
      <c r="B4284" s="1">
        <v>-3.1674168000000003E-2</v>
      </c>
      <c r="C4284" s="1">
        <v>0.28314551999999998</v>
      </c>
      <c r="D4284" s="1">
        <v>-0.1435854</v>
      </c>
    </row>
    <row r="4285" spans="1:4" x14ac:dyDescent="0.15">
      <c r="A4285" s="1">
        <v>42.83</v>
      </c>
      <c r="B4285" s="1">
        <v>-3.7544078000000002E-2</v>
      </c>
      <c r="C4285" s="1">
        <v>0.28848741999999999</v>
      </c>
      <c r="D4285" s="1">
        <v>-0.13666755999999999</v>
      </c>
    </row>
    <row r="4286" spans="1:4" x14ac:dyDescent="0.15">
      <c r="A4286" s="1">
        <v>42.84</v>
      </c>
      <c r="B4286" s="1">
        <v>-4.3039716999999998E-2</v>
      </c>
      <c r="C4286" s="1">
        <v>0.29252973999999998</v>
      </c>
      <c r="D4286" s="1">
        <v>-0.12992658000000001</v>
      </c>
    </row>
    <row r="4287" spans="1:4" x14ac:dyDescent="0.15">
      <c r="A4287" s="1">
        <v>42.85</v>
      </c>
      <c r="B4287" s="1">
        <v>-4.8048124999999997E-2</v>
      </c>
      <c r="C4287" s="1">
        <v>0.29576325999999997</v>
      </c>
      <c r="D4287" s="1">
        <v>-0.12459559000000001</v>
      </c>
    </row>
    <row r="4288" spans="1:4" x14ac:dyDescent="0.15">
      <c r="A4288" s="1">
        <v>42.86</v>
      </c>
      <c r="B4288" s="1">
        <v>-5.2653103E-2</v>
      </c>
      <c r="C4288" s="1">
        <v>0.29825109</v>
      </c>
      <c r="D4288" s="1">
        <v>-0.12155193</v>
      </c>
    </row>
    <row r="4289" spans="1:4" x14ac:dyDescent="0.15">
      <c r="A4289" s="1">
        <v>42.87</v>
      </c>
      <c r="B4289" s="1">
        <v>-5.7917965000000002E-2</v>
      </c>
      <c r="C4289" s="1">
        <v>0.29952747000000002</v>
      </c>
      <c r="D4289" s="1">
        <v>-0.12029772</v>
      </c>
    </row>
    <row r="4290" spans="1:4" x14ac:dyDescent="0.15">
      <c r="A4290" s="1">
        <v>42.88</v>
      </c>
      <c r="B4290" s="1">
        <v>-6.4347650000000006E-2</v>
      </c>
      <c r="C4290" s="1">
        <v>0.29945063999999999</v>
      </c>
      <c r="D4290" s="1">
        <v>-0.12043781000000001</v>
      </c>
    </row>
    <row r="4291" spans="1:4" x14ac:dyDescent="0.15">
      <c r="A4291" s="1">
        <v>42.89</v>
      </c>
      <c r="B4291" s="1">
        <v>-7.1648351999999998E-2</v>
      </c>
      <c r="C4291" s="1">
        <v>0.29844531000000002</v>
      </c>
      <c r="D4291" s="1">
        <v>-0.12130391</v>
      </c>
    </row>
    <row r="4292" spans="1:4" x14ac:dyDescent="0.15">
      <c r="A4292" s="1">
        <v>42.9</v>
      </c>
      <c r="B4292" s="1">
        <v>-7.9394557000000004E-2</v>
      </c>
      <c r="C4292" s="1">
        <v>0.29476878000000001</v>
      </c>
      <c r="D4292" s="1">
        <v>-0.12129094999999999</v>
      </c>
    </row>
    <row r="4293" spans="1:4" x14ac:dyDescent="0.15">
      <c r="A4293" s="1">
        <v>42.91</v>
      </c>
      <c r="B4293" s="1">
        <v>-8.6470670999999999E-2</v>
      </c>
      <c r="C4293" s="1">
        <v>0.28687669999999998</v>
      </c>
      <c r="D4293" s="1">
        <v>-0.11981573</v>
      </c>
    </row>
    <row r="4294" spans="1:4" x14ac:dyDescent="0.15">
      <c r="A4294" s="1">
        <v>42.92</v>
      </c>
      <c r="B4294" s="1">
        <v>-9.3056897999999999E-2</v>
      </c>
      <c r="C4294" s="1">
        <v>0.27458987000000001</v>
      </c>
      <c r="D4294" s="1">
        <v>-0.11716269</v>
      </c>
    </row>
    <row r="4295" spans="1:4" x14ac:dyDescent="0.15">
      <c r="A4295" s="1">
        <v>42.93</v>
      </c>
      <c r="B4295" s="1">
        <v>-9.9030822000000004E-2</v>
      </c>
      <c r="C4295" s="1">
        <v>0.25870005000000001</v>
      </c>
      <c r="D4295" s="1">
        <v>-0.11353455</v>
      </c>
    </row>
    <row r="4296" spans="1:4" x14ac:dyDescent="0.15">
      <c r="A4296" s="1">
        <v>42.94</v>
      </c>
      <c r="B4296" s="1">
        <v>-0.10512346</v>
      </c>
      <c r="C4296" s="1">
        <v>0.24006053999999999</v>
      </c>
      <c r="D4296" s="1">
        <v>-0.10928388999999999</v>
      </c>
    </row>
    <row r="4297" spans="1:4" x14ac:dyDescent="0.15">
      <c r="A4297" s="1">
        <v>42.95</v>
      </c>
      <c r="B4297" s="1">
        <v>-0.11138894000000001</v>
      </c>
      <c r="C4297" s="1">
        <v>0.22047435000000001</v>
      </c>
      <c r="D4297" s="1">
        <v>-0.10388103</v>
      </c>
    </row>
    <row r="4298" spans="1:4" x14ac:dyDescent="0.15">
      <c r="A4298" s="1">
        <v>42.96</v>
      </c>
      <c r="B4298" s="1">
        <v>-0.11723201</v>
      </c>
      <c r="C4298" s="1">
        <v>0.20113532000000001</v>
      </c>
      <c r="D4298" s="1">
        <v>-9.7054304999999993E-2</v>
      </c>
    </row>
    <row r="4299" spans="1:4" x14ac:dyDescent="0.15">
      <c r="A4299" s="1">
        <v>42.97</v>
      </c>
      <c r="B4299" s="1">
        <v>-0.12216906</v>
      </c>
      <c r="C4299" s="1">
        <v>0.18327946000000001</v>
      </c>
      <c r="D4299" s="1">
        <v>-8.8208196000000003E-2</v>
      </c>
    </row>
    <row r="4300" spans="1:4" x14ac:dyDescent="0.15">
      <c r="A4300" s="1">
        <v>42.98</v>
      </c>
      <c r="B4300" s="1">
        <v>-0.1264274</v>
      </c>
      <c r="C4300" s="1">
        <v>0.16741123999999999</v>
      </c>
      <c r="D4300" s="1">
        <v>-7.8052199000000003E-2</v>
      </c>
    </row>
    <row r="4301" spans="1:4" x14ac:dyDescent="0.15">
      <c r="A4301" s="1">
        <v>42.99</v>
      </c>
      <c r="B4301" s="1">
        <v>-0.12872043</v>
      </c>
      <c r="C4301" s="1">
        <v>0.15356149999999999</v>
      </c>
      <c r="D4301" s="1">
        <v>-6.7232686E-2</v>
      </c>
    </row>
    <row r="4302" spans="1:4" x14ac:dyDescent="0.15">
      <c r="A4302" s="1">
        <v>43</v>
      </c>
      <c r="B4302" s="1">
        <v>-0.12829115999999999</v>
      </c>
      <c r="C4302" s="1">
        <v>0.14183852999999999</v>
      </c>
      <c r="D4302" s="1">
        <v>-5.6391272999999999E-2</v>
      </c>
    </row>
    <row r="4303" spans="1:4" x14ac:dyDescent="0.15">
      <c r="A4303" s="1">
        <v>43.01</v>
      </c>
      <c r="B4303" s="1">
        <v>-0.12490782</v>
      </c>
      <c r="C4303" s="1">
        <v>0.13333869000000001</v>
      </c>
      <c r="D4303" s="1">
        <v>-4.5113704999999997E-2</v>
      </c>
    </row>
    <row r="4304" spans="1:4" x14ac:dyDescent="0.15">
      <c r="A4304" s="1">
        <v>43.02</v>
      </c>
      <c r="B4304" s="1">
        <v>-0.11971449000000001</v>
      </c>
      <c r="C4304" s="1">
        <v>0.12815367999999999</v>
      </c>
      <c r="D4304" s="1">
        <v>-3.2569202999999998E-2</v>
      </c>
    </row>
    <row r="4305" spans="1:4" x14ac:dyDescent="0.15">
      <c r="A4305" s="1">
        <v>43.03</v>
      </c>
      <c r="B4305" s="1">
        <v>-0.11292516</v>
      </c>
      <c r="C4305" s="1">
        <v>0.12592503999999999</v>
      </c>
      <c r="D4305" s="1">
        <v>-1.8573124999999999E-2</v>
      </c>
    </row>
    <row r="4306" spans="1:4" x14ac:dyDescent="0.15">
      <c r="A4306" s="1">
        <v>43.04</v>
      </c>
      <c r="B4306" s="1">
        <v>-0.10501331</v>
      </c>
      <c r="C4306" s="1">
        <v>0.12490337</v>
      </c>
      <c r="D4306" s="1">
        <v>-3.3564344999999999E-3</v>
      </c>
    </row>
    <row r="4307" spans="1:4" x14ac:dyDescent="0.15">
      <c r="A4307" s="1">
        <v>43.05</v>
      </c>
      <c r="B4307" s="1">
        <v>-9.7346326999999996E-2</v>
      </c>
      <c r="C4307" s="1">
        <v>0.12433859999999999</v>
      </c>
      <c r="D4307" s="1">
        <v>1.371323E-2</v>
      </c>
    </row>
    <row r="4308" spans="1:4" x14ac:dyDescent="0.15">
      <c r="A4308" s="1">
        <v>43.06</v>
      </c>
      <c r="B4308" s="1">
        <v>-9.1406326999999996E-2</v>
      </c>
      <c r="C4308" s="1">
        <v>0.12414546999999999</v>
      </c>
      <c r="D4308" s="1">
        <v>3.2110378000000002E-2</v>
      </c>
    </row>
    <row r="4309" spans="1:4" x14ac:dyDescent="0.15">
      <c r="A4309" s="1">
        <v>43.07</v>
      </c>
      <c r="B4309" s="1">
        <v>-8.7328856999999996E-2</v>
      </c>
      <c r="C4309" s="1">
        <v>0.1243879</v>
      </c>
      <c r="D4309" s="1">
        <v>5.1401296999999999E-2</v>
      </c>
    </row>
    <row r="4310" spans="1:4" x14ac:dyDescent="0.15">
      <c r="A4310" s="1">
        <v>43.08</v>
      </c>
      <c r="B4310" s="1">
        <v>-8.5550839000000004E-2</v>
      </c>
      <c r="C4310" s="1">
        <v>0.12308847000000001</v>
      </c>
      <c r="D4310" s="1">
        <v>7.1478561999999995E-2</v>
      </c>
    </row>
    <row r="4311" spans="1:4" x14ac:dyDescent="0.15">
      <c r="A4311" s="1">
        <v>43.09</v>
      </c>
      <c r="B4311" s="1">
        <v>-8.5826848999999997E-2</v>
      </c>
      <c r="C4311" s="1">
        <v>0.11919969</v>
      </c>
      <c r="D4311" s="1">
        <v>9.2006569999999996E-2</v>
      </c>
    </row>
    <row r="4312" spans="1:4" x14ac:dyDescent="0.15">
      <c r="A4312" s="1">
        <v>43.1</v>
      </c>
      <c r="B4312" s="1">
        <v>-8.9207491E-2</v>
      </c>
      <c r="C4312" s="1">
        <v>0.11196214</v>
      </c>
      <c r="D4312" s="1">
        <v>0.11279649</v>
      </c>
    </row>
    <row r="4313" spans="1:4" x14ac:dyDescent="0.15">
      <c r="A4313" s="1">
        <v>43.11</v>
      </c>
      <c r="B4313" s="1">
        <v>-9.5480410000000002E-2</v>
      </c>
      <c r="C4313" s="1">
        <v>0.10084172</v>
      </c>
      <c r="D4313" s="1">
        <v>0.13374638</v>
      </c>
    </row>
    <row r="4314" spans="1:4" x14ac:dyDescent="0.15">
      <c r="A4314" s="1">
        <v>43.12</v>
      </c>
      <c r="B4314" s="1">
        <v>-0.10383203000000001</v>
      </c>
      <c r="C4314" s="1">
        <v>8.7215183000000002E-2</v>
      </c>
      <c r="D4314" s="1">
        <v>0.15353696999999999</v>
      </c>
    </row>
    <row r="4315" spans="1:4" x14ac:dyDescent="0.15">
      <c r="A4315" s="1">
        <v>43.13</v>
      </c>
      <c r="B4315" s="1">
        <v>-0.11288677</v>
      </c>
      <c r="C4315" s="1">
        <v>7.1756631000000001E-2</v>
      </c>
      <c r="D4315" s="1">
        <v>0.17163418</v>
      </c>
    </row>
    <row r="4316" spans="1:4" x14ac:dyDescent="0.15">
      <c r="A4316" s="1">
        <v>43.14</v>
      </c>
      <c r="B4316" s="1">
        <v>-0.12141900999999999</v>
      </c>
      <c r="C4316" s="1">
        <v>5.3563334999999997E-2</v>
      </c>
      <c r="D4316" s="1">
        <v>0.18916084</v>
      </c>
    </row>
    <row r="4317" spans="1:4" x14ac:dyDescent="0.15">
      <c r="A4317" s="1">
        <v>43.15</v>
      </c>
      <c r="B4317" s="1">
        <v>-0.12772745999999999</v>
      </c>
      <c r="C4317" s="1">
        <v>3.1466225E-2</v>
      </c>
      <c r="D4317" s="1">
        <v>0.20704254</v>
      </c>
    </row>
    <row r="4318" spans="1:4" x14ac:dyDescent="0.15">
      <c r="A4318" s="1">
        <v>43.16</v>
      </c>
      <c r="B4318" s="1">
        <v>-0.13096606</v>
      </c>
      <c r="C4318" s="1">
        <v>5.3854699000000002E-3</v>
      </c>
      <c r="D4318" s="1">
        <v>0.22560051</v>
      </c>
    </row>
    <row r="4319" spans="1:4" x14ac:dyDescent="0.15">
      <c r="A4319" s="1">
        <v>43.17</v>
      </c>
      <c r="B4319" s="1">
        <v>-0.13205405000000001</v>
      </c>
      <c r="C4319" s="1">
        <v>-2.3011997999999999E-2</v>
      </c>
      <c r="D4319" s="1">
        <v>0.24427062999999999</v>
      </c>
    </row>
    <row r="4320" spans="1:4" x14ac:dyDescent="0.15">
      <c r="A4320" s="1">
        <v>43.18</v>
      </c>
      <c r="B4320" s="1">
        <v>-0.13221364999999999</v>
      </c>
      <c r="C4320" s="1">
        <v>-5.1654358999999997E-2</v>
      </c>
      <c r="D4320" s="1">
        <v>0.26150454000000001</v>
      </c>
    </row>
    <row r="4321" spans="1:4" x14ac:dyDescent="0.15">
      <c r="A4321" s="1">
        <v>43.19</v>
      </c>
      <c r="B4321" s="1">
        <v>-0.13303397</v>
      </c>
      <c r="C4321" s="1">
        <v>-7.8847770999999997E-2</v>
      </c>
      <c r="D4321" s="1">
        <v>0.27612370000000003</v>
      </c>
    </row>
    <row r="4322" spans="1:4" x14ac:dyDescent="0.15">
      <c r="A4322" s="1">
        <v>43.2</v>
      </c>
      <c r="B4322" s="1">
        <v>-0.13666971</v>
      </c>
      <c r="C4322" s="1">
        <v>-0.10251398</v>
      </c>
      <c r="D4322" s="1">
        <v>0.28734515999999999</v>
      </c>
    </row>
    <row r="4323" spans="1:4" x14ac:dyDescent="0.15">
      <c r="A4323" s="1">
        <v>43.21</v>
      </c>
      <c r="B4323" s="1">
        <v>-0.14341081999999999</v>
      </c>
      <c r="C4323" s="1">
        <v>-0.12222867</v>
      </c>
      <c r="D4323" s="1">
        <v>0.29483724</v>
      </c>
    </row>
    <row r="4324" spans="1:4" x14ac:dyDescent="0.15">
      <c r="A4324" s="1">
        <v>43.22</v>
      </c>
      <c r="B4324" s="1">
        <v>-0.15261627</v>
      </c>
      <c r="C4324" s="1">
        <v>-0.13904668000000001</v>
      </c>
      <c r="D4324" s="1">
        <v>0.29919189000000002</v>
      </c>
    </row>
    <row r="4325" spans="1:4" x14ac:dyDescent="0.15">
      <c r="A4325" s="1">
        <v>43.23</v>
      </c>
      <c r="B4325" s="1">
        <v>-0.16326162</v>
      </c>
      <c r="C4325" s="1">
        <v>-0.15431004000000001</v>
      </c>
      <c r="D4325" s="1">
        <v>0.30147269999999998</v>
      </c>
    </row>
    <row r="4326" spans="1:4" x14ac:dyDescent="0.15">
      <c r="A4326" s="1">
        <v>43.24</v>
      </c>
      <c r="B4326" s="1">
        <v>-0.17392942</v>
      </c>
      <c r="C4326" s="1">
        <v>-0.16927492999999999</v>
      </c>
      <c r="D4326" s="1">
        <v>0.30117801</v>
      </c>
    </row>
    <row r="4327" spans="1:4" x14ac:dyDescent="0.15">
      <c r="A4327" s="1">
        <v>43.25</v>
      </c>
      <c r="B4327" s="1">
        <v>-0.18410061999999999</v>
      </c>
      <c r="C4327" s="1">
        <v>-0.18403138999999999</v>
      </c>
      <c r="D4327" s="1">
        <v>0.29868992</v>
      </c>
    </row>
    <row r="4328" spans="1:4" x14ac:dyDescent="0.15">
      <c r="A4328" s="1">
        <v>43.26</v>
      </c>
      <c r="B4328" s="1">
        <v>-0.19253920999999999</v>
      </c>
      <c r="C4328" s="1">
        <v>-0.19870607000000001</v>
      </c>
      <c r="D4328" s="1">
        <v>0.29497430000000002</v>
      </c>
    </row>
    <row r="4329" spans="1:4" x14ac:dyDescent="0.15">
      <c r="A4329" s="1">
        <v>43.27</v>
      </c>
      <c r="B4329" s="1">
        <v>-0.19834795999999999</v>
      </c>
      <c r="C4329" s="1">
        <v>-0.21314712</v>
      </c>
      <c r="D4329" s="1">
        <v>0.28973474999999999</v>
      </c>
    </row>
    <row r="4330" spans="1:4" x14ac:dyDescent="0.15">
      <c r="A4330" s="1">
        <v>43.28</v>
      </c>
      <c r="B4330" s="1">
        <v>-0.20097502</v>
      </c>
      <c r="C4330" s="1">
        <v>-0.22741913999999999</v>
      </c>
      <c r="D4330" s="1">
        <v>0.28258810000000001</v>
      </c>
    </row>
    <row r="4331" spans="1:4" x14ac:dyDescent="0.15">
      <c r="A4331" s="1">
        <v>43.29</v>
      </c>
      <c r="B4331" s="1">
        <v>-0.19987261000000001</v>
      </c>
      <c r="C4331" s="1">
        <v>-0.24082982</v>
      </c>
      <c r="D4331" s="1">
        <v>0.27378759000000003</v>
      </c>
    </row>
    <row r="4332" spans="1:4" x14ac:dyDescent="0.15">
      <c r="A4332" s="1">
        <v>43.3</v>
      </c>
      <c r="B4332" s="1">
        <v>-0.19487934000000001</v>
      </c>
      <c r="C4332" s="1">
        <v>-0.25289953999999998</v>
      </c>
      <c r="D4332" s="1">
        <v>0.26357754</v>
      </c>
    </row>
    <row r="4333" spans="1:4" x14ac:dyDescent="0.15">
      <c r="A4333" s="1">
        <v>43.31</v>
      </c>
      <c r="B4333" s="1">
        <v>-0.18540785000000001</v>
      </c>
      <c r="C4333" s="1">
        <v>-0.26216564999999997</v>
      </c>
      <c r="D4333" s="1">
        <v>0.25225013000000002</v>
      </c>
    </row>
    <row r="4334" spans="1:4" x14ac:dyDescent="0.15">
      <c r="A4334" s="1">
        <v>43.32</v>
      </c>
      <c r="B4334" s="1">
        <v>-0.17106958</v>
      </c>
      <c r="C4334" s="1">
        <v>-0.26845922999999999</v>
      </c>
      <c r="D4334" s="1">
        <v>0.23942453999999999</v>
      </c>
    </row>
    <row r="4335" spans="1:4" x14ac:dyDescent="0.15">
      <c r="A4335" s="1">
        <v>43.33</v>
      </c>
      <c r="B4335" s="1">
        <v>-0.15184012</v>
      </c>
      <c r="C4335" s="1">
        <v>-0.27158082</v>
      </c>
      <c r="D4335" s="1">
        <v>0.22596272000000001</v>
      </c>
    </row>
    <row r="4336" spans="1:4" x14ac:dyDescent="0.15">
      <c r="A4336" s="1">
        <v>43.34</v>
      </c>
      <c r="B4336" s="1">
        <v>-0.12886220000000001</v>
      </c>
      <c r="C4336" s="1">
        <v>-0.27220798000000002</v>
      </c>
      <c r="D4336" s="1">
        <v>0.21414098000000001</v>
      </c>
    </row>
    <row r="4337" spans="1:4" x14ac:dyDescent="0.15">
      <c r="A4337" s="1">
        <v>43.35</v>
      </c>
      <c r="B4337" s="1">
        <v>-0.10331307000000001</v>
      </c>
      <c r="C4337" s="1">
        <v>-0.27167939000000002</v>
      </c>
      <c r="D4337" s="1">
        <v>0.20383994999999999</v>
      </c>
    </row>
    <row r="4338" spans="1:4" x14ac:dyDescent="0.15">
      <c r="A4338" s="1">
        <v>43.36</v>
      </c>
      <c r="B4338" s="1">
        <v>-7.6976032999999999E-2</v>
      </c>
      <c r="C4338" s="1">
        <v>-0.27051715999999998</v>
      </c>
      <c r="D4338" s="1">
        <v>0.19340586000000001</v>
      </c>
    </row>
    <row r="4339" spans="1:4" x14ac:dyDescent="0.15">
      <c r="A4339" s="1">
        <v>43.37</v>
      </c>
      <c r="B4339" s="1">
        <v>-5.1223704000000002E-2</v>
      </c>
      <c r="C4339" s="1">
        <v>-0.26820777000000001</v>
      </c>
      <c r="D4339" s="1">
        <v>0.18218880000000001</v>
      </c>
    </row>
    <row r="4340" spans="1:4" x14ac:dyDescent="0.15">
      <c r="A4340" s="1">
        <v>43.38</v>
      </c>
      <c r="B4340" s="1">
        <v>-2.8092229E-2</v>
      </c>
      <c r="C4340" s="1">
        <v>-0.26468683999999998</v>
      </c>
      <c r="D4340" s="1">
        <v>0.17002539999999999</v>
      </c>
    </row>
    <row r="4341" spans="1:4" x14ac:dyDescent="0.15">
      <c r="A4341" s="1">
        <v>43.39</v>
      </c>
      <c r="B4341" s="1">
        <v>-7.3074732000000002E-3</v>
      </c>
      <c r="C4341" s="1">
        <v>-0.26017117000000001</v>
      </c>
      <c r="D4341" s="1">
        <v>0.15695976</v>
      </c>
    </row>
    <row r="4342" spans="1:4" x14ac:dyDescent="0.15">
      <c r="A4342" s="1">
        <v>43.4</v>
      </c>
      <c r="B4342" s="1">
        <v>1.1529133E-2</v>
      </c>
      <c r="C4342" s="1">
        <v>-0.25541195</v>
      </c>
      <c r="D4342" s="1">
        <v>0.14310355</v>
      </c>
    </row>
    <row r="4343" spans="1:4" x14ac:dyDescent="0.15">
      <c r="A4343" s="1">
        <v>43.41</v>
      </c>
      <c r="B4343" s="1">
        <v>2.9272157E-2</v>
      </c>
      <c r="C4343" s="1">
        <v>-0.25071018</v>
      </c>
      <c r="D4343" s="1">
        <v>0.12845714</v>
      </c>
    </row>
    <row r="4344" spans="1:4" x14ac:dyDescent="0.15">
      <c r="A4344" s="1">
        <v>43.42</v>
      </c>
      <c r="B4344" s="1">
        <v>4.6180287E-2</v>
      </c>
      <c r="C4344" s="1">
        <v>-0.24568335999999999</v>
      </c>
      <c r="D4344" s="1">
        <v>0.11246597999999999</v>
      </c>
    </row>
    <row r="4345" spans="1:4" x14ac:dyDescent="0.15">
      <c r="A4345" s="1">
        <v>43.43</v>
      </c>
      <c r="B4345" s="1">
        <v>6.2488212000000001E-2</v>
      </c>
      <c r="C4345" s="1">
        <v>-0.24024439</v>
      </c>
      <c r="D4345" s="1">
        <v>9.6692206000000003E-2</v>
      </c>
    </row>
    <row r="4346" spans="1:4" x14ac:dyDescent="0.15">
      <c r="A4346" s="1">
        <v>43.44</v>
      </c>
      <c r="B4346" s="1">
        <v>7.7562454000000003E-2</v>
      </c>
      <c r="C4346" s="1">
        <v>-0.23504912</v>
      </c>
      <c r="D4346" s="1">
        <v>8.2438230000000001E-2</v>
      </c>
    </row>
    <row r="4347" spans="1:4" x14ac:dyDescent="0.15">
      <c r="A4347" s="1">
        <v>43.45</v>
      </c>
      <c r="B4347" s="1">
        <v>9.1451566999999997E-2</v>
      </c>
      <c r="C4347" s="1">
        <v>-0.2302584</v>
      </c>
      <c r="D4347" s="1">
        <v>6.9516611000000006E-2</v>
      </c>
    </row>
    <row r="4348" spans="1:4" x14ac:dyDescent="0.15">
      <c r="A4348" s="1">
        <v>43.46</v>
      </c>
      <c r="B4348" s="1">
        <v>0.10329811</v>
      </c>
      <c r="C4348" s="1">
        <v>-0.22636508999999999</v>
      </c>
      <c r="D4348" s="1">
        <v>5.8164859999999999E-2</v>
      </c>
    </row>
    <row r="4349" spans="1:4" x14ac:dyDescent="0.15">
      <c r="A4349" s="1">
        <v>43.47</v>
      </c>
      <c r="B4349" s="1">
        <v>0.11363445</v>
      </c>
      <c r="C4349" s="1">
        <v>-0.22398008999999999</v>
      </c>
      <c r="D4349" s="1">
        <v>4.9100985999999999E-2</v>
      </c>
    </row>
    <row r="4350" spans="1:4" x14ac:dyDescent="0.15">
      <c r="A4350" s="1">
        <v>43.48</v>
      </c>
      <c r="B4350" s="1">
        <v>0.12347055</v>
      </c>
      <c r="C4350" s="1">
        <v>-0.22239095</v>
      </c>
      <c r="D4350" s="1">
        <v>4.0888488000000001E-2</v>
      </c>
    </row>
    <row r="4351" spans="1:4" x14ac:dyDescent="0.15">
      <c r="A4351" s="1">
        <v>43.49</v>
      </c>
      <c r="B4351" s="1">
        <v>0.13374828999999999</v>
      </c>
      <c r="C4351" s="1">
        <v>-0.22068677</v>
      </c>
      <c r="D4351" s="1">
        <v>3.3573077E-2</v>
      </c>
    </row>
    <row r="4352" spans="1:4" x14ac:dyDescent="0.15">
      <c r="A4352" s="1">
        <v>43.5</v>
      </c>
      <c r="B4352" s="1">
        <v>0.14453848999999999</v>
      </c>
      <c r="C4352" s="1">
        <v>-0.21855675999999999</v>
      </c>
      <c r="D4352" s="1">
        <v>2.7484747E-2</v>
      </c>
    </row>
    <row r="4353" spans="1:4" x14ac:dyDescent="0.15">
      <c r="A4353" s="1">
        <v>43.51</v>
      </c>
      <c r="B4353" s="1">
        <v>0.15632679999999999</v>
      </c>
      <c r="C4353" s="1">
        <v>-0.2144962</v>
      </c>
      <c r="D4353" s="1">
        <v>2.1820595000000002E-2</v>
      </c>
    </row>
    <row r="4354" spans="1:4" x14ac:dyDescent="0.15">
      <c r="A4354" s="1">
        <v>43.52</v>
      </c>
      <c r="B4354" s="1">
        <v>0.16907066000000001</v>
      </c>
      <c r="C4354" s="1">
        <v>-0.20729374</v>
      </c>
      <c r="D4354" s="1">
        <v>1.6907858000000001E-2</v>
      </c>
    </row>
    <row r="4355" spans="1:4" x14ac:dyDescent="0.15">
      <c r="A4355" s="1">
        <v>43.53</v>
      </c>
      <c r="B4355" s="1">
        <v>0.18201990000000001</v>
      </c>
      <c r="C4355" s="1">
        <v>-0.1957921</v>
      </c>
      <c r="D4355" s="1">
        <v>1.2352319E-2</v>
      </c>
    </row>
    <row r="4356" spans="1:4" x14ac:dyDescent="0.15">
      <c r="A4356" s="1">
        <v>43.54</v>
      </c>
      <c r="B4356" s="1">
        <v>0.19422067000000001</v>
      </c>
      <c r="C4356" s="1">
        <v>-0.18018363000000001</v>
      </c>
      <c r="D4356" s="1">
        <v>8.2972913000000006E-3</v>
      </c>
    </row>
    <row r="4357" spans="1:4" x14ac:dyDescent="0.15">
      <c r="A4357" s="1">
        <v>43.55</v>
      </c>
      <c r="B4357" s="1">
        <v>0.20581757000000001</v>
      </c>
      <c r="C4357" s="1">
        <v>-0.16132946000000001</v>
      </c>
      <c r="D4357" s="1">
        <v>4.8218771000000001E-3</v>
      </c>
    </row>
    <row r="4358" spans="1:4" x14ac:dyDescent="0.15">
      <c r="A4358" s="1">
        <v>43.56</v>
      </c>
      <c r="B4358" s="1">
        <v>0.21714035000000001</v>
      </c>
      <c r="C4358" s="1">
        <v>-0.14129885</v>
      </c>
      <c r="D4358" s="1">
        <v>2.0341589000000002E-3</v>
      </c>
    </row>
    <row r="4359" spans="1:4" x14ac:dyDescent="0.15">
      <c r="A4359" s="1">
        <v>43.57</v>
      </c>
      <c r="B4359" s="1">
        <v>0.22815609000000001</v>
      </c>
      <c r="C4359" s="1">
        <v>-0.12090471</v>
      </c>
      <c r="D4359" s="1">
        <v>-5.1380372999999997E-4</v>
      </c>
    </row>
    <row r="4360" spans="1:4" x14ac:dyDescent="0.15">
      <c r="A4360" s="1">
        <v>43.58</v>
      </c>
      <c r="B4360" s="1">
        <v>0.23886584999999999</v>
      </c>
      <c r="C4360" s="1">
        <v>-0.10099822999999999</v>
      </c>
      <c r="D4360" s="1">
        <v>-2.5673363E-3</v>
      </c>
    </row>
    <row r="4361" spans="1:4" x14ac:dyDescent="0.15">
      <c r="A4361" s="1">
        <v>43.59</v>
      </c>
      <c r="B4361" s="1">
        <v>0.24915641999999999</v>
      </c>
      <c r="C4361" s="1">
        <v>-8.225557E-2</v>
      </c>
      <c r="D4361" s="1">
        <v>-3.1598593000000002E-3</v>
      </c>
    </row>
    <row r="4362" spans="1:4" x14ac:dyDescent="0.15">
      <c r="A4362" s="1">
        <v>43.6</v>
      </c>
      <c r="B4362" s="1">
        <v>0.25874699000000001</v>
      </c>
      <c r="C4362" s="1">
        <v>-6.4396073999999998E-2</v>
      </c>
      <c r="D4362" s="1">
        <v>-3.0910797999999999E-3</v>
      </c>
    </row>
    <row r="4363" spans="1:4" x14ac:dyDescent="0.15">
      <c r="A4363" s="1">
        <v>43.61</v>
      </c>
      <c r="B4363" s="1">
        <v>0.26803538999999998</v>
      </c>
      <c r="C4363" s="1">
        <v>-4.7439387999999999E-2</v>
      </c>
      <c r="D4363" s="1">
        <v>-2.9177313999999999E-3</v>
      </c>
    </row>
    <row r="4364" spans="1:4" x14ac:dyDescent="0.15">
      <c r="A4364" s="1">
        <v>43.62</v>
      </c>
      <c r="B4364" s="1">
        <v>0.27763258000000002</v>
      </c>
      <c r="C4364" s="1">
        <v>-3.1121765999999999E-2</v>
      </c>
      <c r="D4364" s="1">
        <v>-3.6698199999999999E-3</v>
      </c>
    </row>
    <row r="4365" spans="1:4" x14ac:dyDescent="0.15">
      <c r="A4365" s="1">
        <v>43.63</v>
      </c>
      <c r="B4365" s="1">
        <v>0.28771805</v>
      </c>
      <c r="C4365" s="1">
        <v>-1.4098889999999999E-2</v>
      </c>
      <c r="D4365" s="1">
        <v>-4.7536185999999996E-3</v>
      </c>
    </row>
    <row r="4366" spans="1:4" x14ac:dyDescent="0.15">
      <c r="A4366" s="1">
        <v>43.64</v>
      </c>
      <c r="B4366" s="1">
        <v>0.29707103000000001</v>
      </c>
      <c r="C4366" s="1">
        <v>3.5164454000000001E-3</v>
      </c>
      <c r="D4366" s="1">
        <v>-4.2683512999999998E-3</v>
      </c>
    </row>
    <row r="4367" spans="1:4" x14ac:dyDescent="0.15">
      <c r="A4367" s="1">
        <v>43.65</v>
      </c>
      <c r="B4367" s="1">
        <v>0.30521934000000001</v>
      </c>
      <c r="C4367" s="1">
        <v>2.2224296000000001E-2</v>
      </c>
      <c r="D4367" s="1">
        <v>-3.0924609999999999E-3</v>
      </c>
    </row>
    <row r="4368" spans="1:4" x14ac:dyDescent="0.15">
      <c r="A4368" s="1">
        <v>43.66</v>
      </c>
      <c r="B4368" s="1">
        <v>0.31172497999999998</v>
      </c>
      <c r="C4368" s="1">
        <v>4.1591409000000003E-2</v>
      </c>
      <c r="D4368" s="1">
        <v>-1.8546163E-3</v>
      </c>
    </row>
    <row r="4369" spans="1:4" x14ac:dyDescent="0.15">
      <c r="A4369" s="1">
        <v>43.67</v>
      </c>
      <c r="B4369" s="1">
        <v>0.31608376999999999</v>
      </c>
      <c r="C4369" s="1">
        <v>6.1497720999999998E-2</v>
      </c>
      <c r="D4369" s="1">
        <v>-3.6007637000000001E-4</v>
      </c>
    </row>
    <row r="4370" spans="1:4" x14ac:dyDescent="0.15">
      <c r="A4370" s="1">
        <v>43.68</v>
      </c>
      <c r="B4370" s="1">
        <v>0.31901520999999999</v>
      </c>
      <c r="C4370" s="1">
        <v>8.1608460999999993E-2</v>
      </c>
      <c r="D4370" s="1">
        <v>9.3906619999999997E-4</v>
      </c>
    </row>
    <row r="4371" spans="1:4" x14ac:dyDescent="0.15">
      <c r="A4371" s="1">
        <v>43.69</v>
      </c>
      <c r="B4371" s="1">
        <v>0.32069214000000001</v>
      </c>
      <c r="C4371" s="1">
        <v>0.10198387</v>
      </c>
      <c r="D4371" s="1">
        <v>1.3669928000000001E-3</v>
      </c>
    </row>
    <row r="4372" spans="1:4" x14ac:dyDescent="0.15">
      <c r="A4372" s="1">
        <v>43.7</v>
      </c>
      <c r="B4372" s="1">
        <v>0.32104166000000001</v>
      </c>
      <c r="C4372" s="1">
        <v>0.12223993</v>
      </c>
      <c r="D4372" s="1">
        <v>-1.0328798000000001E-3</v>
      </c>
    </row>
    <row r="4373" spans="1:4" x14ac:dyDescent="0.15">
      <c r="A4373" s="1">
        <v>43.71</v>
      </c>
      <c r="B4373" s="1">
        <v>0.31859124999999999</v>
      </c>
      <c r="C4373" s="1">
        <v>0.14248269</v>
      </c>
      <c r="D4373" s="1">
        <v>-6.3950949999999999E-3</v>
      </c>
    </row>
    <row r="4374" spans="1:4" x14ac:dyDescent="0.15">
      <c r="A4374" s="1">
        <v>43.72</v>
      </c>
      <c r="B4374" s="1">
        <v>0.31361622</v>
      </c>
      <c r="C4374" s="1">
        <v>0.16203796000000001</v>
      </c>
      <c r="D4374" s="1">
        <v>-1.3963003999999999E-2</v>
      </c>
    </row>
    <row r="4375" spans="1:4" x14ac:dyDescent="0.15">
      <c r="A4375" s="1">
        <v>43.73</v>
      </c>
      <c r="B4375" s="1">
        <v>0.30693411999999998</v>
      </c>
      <c r="C4375" s="1">
        <v>0.18034077000000001</v>
      </c>
      <c r="D4375" s="1">
        <v>-2.3668614000000001E-2</v>
      </c>
    </row>
    <row r="4376" spans="1:4" x14ac:dyDescent="0.15">
      <c r="A4376" s="1">
        <v>43.74</v>
      </c>
      <c r="B4376" s="1">
        <v>0.29774729</v>
      </c>
      <c r="C4376" s="1">
        <v>0.19622743000000001</v>
      </c>
      <c r="D4376" s="1">
        <v>-3.5516275999999999E-2</v>
      </c>
    </row>
    <row r="4377" spans="1:4" x14ac:dyDescent="0.15">
      <c r="A4377" s="1">
        <v>43.75</v>
      </c>
      <c r="B4377" s="1">
        <v>0.28776413000000001</v>
      </c>
      <c r="C4377" s="1">
        <v>0.20946282999999999</v>
      </c>
      <c r="D4377" s="1">
        <v>-4.9508364999999999E-2</v>
      </c>
    </row>
    <row r="4378" spans="1:4" x14ac:dyDescent="0.15">
      <c r="A4378" s="1">
        <v>43.76</v>
      </c>
      <c r="B4378" s="1">
        <v>0.27871136000000002</v>
      </c>
      <c r="C4378" s="1">
        <v>0.22049838999999999</v>
      </c>
      <c r="D4378" s="1">
        <v>-6.5231183999999998E-2</v>
      </c>
    </row>
    <row r="4379" spans="1:4" x14ac:dyDescent="0.15">
      <c r="A4379" s="1">
        <v>43.77</v>
      </c>
      <c r="B4379" s="1">
        <v>0.272565</v>
      </c>
      <c r="C4379" s="1">
        <v>0.22893245000000001</v>
      </c>
      <c r="D4379" s="1">
        <v>-8.0259389E-2</v>
      </c>
    </row>
    <row r="4380" spans="1:4" x14ac:dyDescent="0.15">
      <c r="A4380" s="1">
        <v>43.78</v>
      </c>
      <c r="B4380" s="1">
        <v>0.26897046000000002</v>
      </c>
      <c r="C4380" s="1">
        <v>0.23454206</v>
      </c>
      <c r="D4380" s="1">
        <v>-9.1751922999999999E-2</v>
      </c>
    </row>
    <row r="4381" spans="1:4" x14ac:dyDescent="0.15">
      <c r="A4381" s="1">
        <v>43.79</v>
      </c>
      <c r="B4381" s="1">
        <v>0.26702556</v>
      </c>
      <c r="C4381" s="1">
        <v>0.23741356</v>
      </c>
      <c r="D4381" s="1">
        <v>-9.9954495000000004E-2</v>
      </c>
    </row>
    <row r="4382" spans="1:4" x14ac:dyDescent="0.15">
      <c r="A4382" s="1">
        <v>43.8</v>
      </c>
      <c r="B4382" s="1">
        <v>0.26535471999999999</v>
      </c>
      <c r="C4382" s="1">
        <v>0.23684764</v>
      </c>
      <c r="D4382" s="1">
        <v>-0.10615571</v>
      </c>
    </row>
    <row r="4383" spans="1:4" x14ac:dyDescent="0.15">
      <c r="A4383" s="1">
        <v>43.81</v>
      </c>
      <c r="B4383" s="1">
        <v>0.26367405999999999</v>
      </c>
      <c r="C4383" s="1">
        <v>0.23361694999999999</v>
      </c>
      <c r="D4383" s="1">
        <v>-0.11074019</v>
      </c>
    </row>
    <row r="4384" spans="1:4" x14ac:dyDescent="0.15">
      <c r="A4384" s="1">
        <v>43.82</v>
      </c>
      <c r="B4384" s="1">
        <v>0.26079342999999999</v>
      </c>
      <c r="C4384" s="1">
        <v>0.22878355</v>
      </c>
      <c r="D4384" s="1">
        <v>-0.11439877</v>
      </c>
    </row>
    <row r="4385" spans="1:4" x14ac:dyDescent="0.15">
      <c r="A4385" s="1">
        <v>43.83</v>
      </c>
      <c r="B4385" s="1">
        <v>0.25505683000000001</v>
      </c>
      <c r="C4385" s="1">
        <v>0.22457078999999999</v>
      </c>
      <c r="D4385" s="1">
        <v>-0.11689737</v>
      </c>
    </row>
    <row r="4386" spans="1:4" x14ac:dyDescent="0.15">
      <c r="A4386" s="1">
        <v>43.84</v>
      </c>
      <c r="B4386" s="1">
        <v>0.24615277999999999</v>
      </c>
      <c r="C4386" s="1">
        <v>0.22105601999999999</v>
      </c>
      <c r="D4386" s="1">
        <v>-0.11849328000000001</v>
      </c>
    </row>
    <row r="4387" spans="1:4" x14ac:dyDescent="0.15">
      <c r="A4387" s="1">
        <v>43.85</v>
      </c>
      <c r="B4387" s="1">
        <v>0.23452824</v>
      </c>
      <c r="C4387" s="1">
        <v>0.21814918999999999</v>
      </c>
      <c r="D4387" s="1">
        <v>-0.11950303</v>
      </c>
    </row>
    <row r="4388" spans="1:4" x14ac:dyDescent="0.15">
      <c r="A4388" s="1">
        <v>43.86</v>
      </c>
      <c r="B4388" s="1">
        <v>0.21985312000000001</v>
      </c>
      <c r="C4388" s="1">
        <v>0.21635746</v>
      </c>
      <c r="D4388" s="1">
        <v>-0.12002005</v>
      </c>
    </row>
    <row r="4389" spans="1:4" x14ac:dyDescent="0.15">
      <c r="A4389" s="1">
        <v>43.87</v>
      </c>
      <c r="B4389" s="1">
        <v>0.20381717999999999</v>
      </c>
      <c r="C4389" s="1">
        <v>0.21648584000000001</v>
      </c>
      <c r="D4389" s="1">
        <v>-0.12042362</v>
      </c>
    </row>
    <row r="4390" spans="1:4" x14ac:dyDescent="0.15">
      <c r="A4390" s="1">
        <v>43.88</v>
      </c>
      <c r="B4390" s="1">
        <v>0.18741773</v>
      </c>
      <c r="C4390" s="1">
        <v>0.21784817000000001</v>
      </c>
      <c r="D4390" s="1">
        <v>-0.12071556999999999</v>
      </c>
    </row>
    <row r="4391" spans="1:4" x14ac:dyDescent="0.15">
      <c r="A4391" s="1">
        <v>43.89</v>
      </c>
      <c r="B4391" s="1">
        <v>0.17155886000000001</v>
      </c>
      <c r="C4391" s="1">
        <v>0.21991694000000001</v>
      </c>
      <c r="D4391" s="1">
        <v>-0.12061450999999999</v>
      </c>
    </row>
    <row r="4392" spans="1:4" x14ac:dyDescent="0.15">
      <c r="A4392" s="1">
        <v>43.9</v>
      </c>
      <c r="B4392" s="1">
        <v>0.15682287</v>
      </c>
      <c r="C4392" s="1">
        <v>0.22102241</v>
      </c>
      <c r="D4392" s="1">
        <v>-0.12052277</v>
      </c>
    </row>
    <row r="4393" spans="1:4" x14ac:dyDescent="0.15">
      <c r="A4393" s="1">
        <v>43.91</v>
      </c>
      <c r="B4393" s="1">
        <v>0.14401368000000001</v>
      </c>
      <c r="C4393" s="1">
        <v>0.22167903999999999</v>
      </c>
      <c r="D4393" s="1">
        <v>-0.12091099</v>
      </c>
    </row>
    <row r="4394" spans="1:4" x14ac:dyDescent="0.15">
      <c r="A4394" s="1">
        <v>43.92</v>
      </c>
      <c r="B4394" s="1">
        <v>0.13195134</v>
      </c>
      <c r="C4394" s="1">
        <v>0.22224816999999999</v>
      </c>
      <c r="D4394" s="1">
        <v>-0.12191718</v>
      </c>
    </row>
    <row r="4395" spans="1:4" x14ac:dyDescent="0.15">
      <c r="A4395" s="1">
        <v>43.93</v>
      </c>
      <c r="B4395" s="1">
        <v>0.11940885</v>
      </c>
      <c r="C4395" s="1">
        <v>0.22426228000000001</v>
      </c>
      <c r="D4395" s="1">
        <v>-0.12377159</v>
      </c>
    </row>
    <row r="4396" spans="1:4" x14ac:dyDescent="0.15">
      <c r="A4396" s="1">
        <v>43.94</v>
      </c>
      <c r="B4396" s="1">
        <v>0.10665425000000001</v>
      </c>
      <c r="C4396" s="1">
        <v>0.22813504000000001</v>
      </c>
      <c r="D4396" s="1">
        <v>-0.12688967000000001</v>
      </c>
    </row>
    <row r="4397" spans="1:4" x14ac:dyDescent="0.15">
      <c r="A4397" s="1">
        <v>43.95</v>
      </c>
      <c r="B4397" s="1">
        <v>9.3607641000000005E-2</v>
      </c>
      <c r="C4397" s="1">
        <v>0.23438032</v>
      </c>
      <c r="D4397" s="1">
        <v>-0.13042574000000001</v>
      </c>
    </row>
    <row r="4398" spans="1:4" x14ac:dyDescent="0.15">
      <c r="A4398" s="1">
        <v>43.96</v>
      </c>
      <c r="B4398" s="1">
        <v>8.1212724E-2</v>
      </c>
      <c r="C4398" s="1">
        <v>0.24206027999999999</v>
      </c>
      <c r="D4398" s="1">
        <v>-0.13488174999999999</v>
      </c>
    </row>
    <row r="4399" spans="1:4" x14ac:dyDescent="0.15">
      <c r="A4399" s="1">
        <v>43.97</v>
      </c>
      <c r="B4399" s="1">
        <v>7.0059982000000007E-2</v>
      </c>
      <c r="C4399" s="1">
        <v>0.25017742999999998</v>
      </c>
      <c r="D4399" s="1">
        <v>-0.14096675</v>
      </c>
    </row>
    <row r="4400" spans="1:4" x14ac:dyDescent="0.15">
      <c r="A4400" s="1">
        <v>43.98</v>
      </c>
      <c r="B4400" s="1">
        <v>5.8973113000000001E-2</v>
      </c>
      <c r="C4400" s="1">
        <v>0.25731599999999999</v>
      </c>
      <c r="D4400" s="1">
        <v>-0.1481199</v>
      </c>
    </row>
    <row r="4401" spans="1:4" x14ac:dyDescent="0.15">
      <c r="A4401" s="1">
        <v>43.99</v>
      </c>
      <c r="B4401" s="1">
        <v>4.6186060000000001E-2</v>
      </c>
      <c r="C4401" s="1">
        <v>0.26324334999999999</v>
      </c>
      <c r="D4401" s="1">
        <v>-0.15431096</v>
      </c>
    </row>
    <row r="4402" spans="1:4" x14ac:dyDescent="0.15">
      <c r="A4402" s="1">
        <v>44</v>
      </c>
      <c r="B4402" s="1">
        <v>3.1432959000000003E-2</v>
      </c>
      <c r="C4402" s="1">
        <v>0.26723575999999999</v>
      </c>
      <c r="D4402" s="1">
        <v>-0.15792668000000001</v>
      </c>
    </row>
    <row r="4403" spans="1:4" x14ac:dyDescent="0.15">
      <c r="A4403" s="1">
        <v>44.01</v>
      </c>
      <c r="B4403" s="1">
        <v>1.4435059E-2</v>
      </c>
      <c r="C4403" s="1">
        <v>0.27036081000000001</v>
      </c>
      <c r="D4403" s="1">
        <v>-0.15863299</v>
      </c>
    </row>
    <row r="4404" spans="1:4" x14ac:dyDescent="0.15">
      <c r="A4404" s="1">
        <v>44.02</v>
      </c>
      <c r="B4404" s="1">
        <v>-5.2842623999999998E-3</v>
      </c>
      <c r="C4404" s="1">
        <v>0.27383023000000001</v>
      </c>
      <c r="D4404" s="1">
        <v>-0.15673006</v>
      </c>
    </row>
    <row r="4405" spans="1:4" x14ac:dyDescent="0.15">
      <c r="A4405" s="1">
        <v>44.03</v>
      </c>
      <c r="B4405" s="1">
        <v>-2.7266432E-2</v>
      </c>
      <c r="C4405" s="1">
        <v>0.27793451000000002</v>
      </c>
      <c r="D4405" s="1">
        <v>-0.15354992000000001</v>
      </c>
    </row>
    <row r="4406" spans="1:4" x14ac:dyDescent="0.15">
      <c r="A4406" s="1">
        <v>44.04</v>
      </c>
      <c r="B4406" s="1">
        <v>-5.0842770000000002E-2</v>
      </c>
      <c r="C4406" s="1">
        <v>0.28160260999999998</v>
      </c>
      <c r="D4406" s="1">
        <v>-0.1485167</v>
      </c>
    </row>
    <row r="4407" spans="1:4" x14ac:dyDescent="0.15">
      <c r="A4407" s="1">
        <v>44.05</v>
      </c>
      <c r="B4407" s="1">
        <v>-7.5184912000000007E-2</v>
      </c>
      <c r="C4407" s="1">
        <v>0.28472340000000002</v>
      </c>
      <c r="D4407" s="1">
        <v>-0.14104154999999999</v>
      </c>
    </row>
    <row r="4408" spans="1:4" x14ac:dyDescent="0.15">
      <c r="A4408" s="1">
        <v>44.06</v>
      </c>
      <c r="B4408" s="1">
        <v>-0.10027306</v>
      </c>
      <c r="C4408" s="1">
        <v>0.28822248</v>
      </c>
      <c r="D4408" s="1">
        <v>-0.13203788999999999</v>
      </c>
    </row>
    <row r="4409" spans="1:4" x14ac:dyDescent="0.15">
      <c r="A4409" s="1">
        <v>44.07</v>
      </c>
      <c r="B4409" s="1">
        <v>-0.12572585</v>
      </c>
      <c r="C4409" s="1">
        <v>0.29236540999999999</v>
      </c>
      <c r="D4409" s="1">
        <v>-0.1224292</v>
      </c>
    </row>
    <row r="4410" spans="1:4" x14ac:dyDescent="0.15">
      <c r="A4410" s="1">
        <v>44.08</v>
      </c>
      <c r="B4410" s="1">
        <v>-0.15250643</v>
      </c>
      <c r="C4410" s="1">
        <v>0.29700452999999999</v>
      </c>
      <c r="D4410" s="1">
        <v>-0.11172524</v>
      </c>
    </row>
    <row r="4411" spans="1:4" x14ac:dyDescent="0.15">
      <c r="A4411" s="1">
        <v>44.09</v>
      </c>
      <c r="B4411" s="1">
        <v>-0.18008080000000001</v>
      </c>
      <c r="C4411" s="1">
        <v>0.30130410000000002</v>
      </c>
      <c r="D4411" s="1">
        <v>-9.9765395000000007E-2</v>
      </c>
    </row>
    <row r="4412" spans="1:4" x14ac:dyDescent="0.15">
      <c r="A4412" s="1">
        <v>44.1</v>
      </c>
      <c r="B4412" s="1">
        <v>-0.20819386000000001</v>
      </c>
      <c r="C4412" s="1">
        <v>0.30342685000000003</v>
      </c>
      <c r="D4412" s="1">
        <v>-8.7821809000000001E-2</v>
      </c>
    </row>
    <row r="4413" spans="1:4" x14ac:dyDescent="0.15">
      <c r="A4413" s="1">
        <v>44.11</v>
      </c>
      <c r="B4413" s="1">
        <v>-0.23649923</v>
      </c>
      <c r="C4413" s="1">
        <v>0.30167863</v>
      </c>
      <c r="D4413" s="1">
        <v>-7.6103789000000005E-2</v>
      </c>
    </row>
    <row r="4414" spans="1:4" x14ac:dyDescent="0.15">
      <c r="A4414" s="1">
        <v>44.12</v>
      </c>
      <c r="B4414" s="1">
        <v>-0.26489130999999999</v>
      </c>
      <c r="C4414" s="1">
        <v>0.29544183000000002</v>
      </c>
      <c r="D4414" s="1">
        <v>-6.5370855000000005E-2</v>
      </c>
    </row>
    <row r="4415" spans="1:4" x14ac:dyDescent="0.15">
      <c r="A4415" s="1">
        <v>44.13</v>
      </c>
      <c r="B4415" s="1">
        <v>-0.29186772</v>
      </c>
      <c r="C4415" s="1">
        <v>0.28581659999999998</v>
      </c>
      <c r="D4415" s="1">
        <v>-5.7087921E-2</v>
      </c>
    </row>
    <row r="4416" spans="1:4" x14ac:dyDescent="0.15">
      <c r="A4416" s="1">
        <v>44.14</v>
      </c>
      <c r="B4416" s="1">
        <v>-0.31684585999999998</v>
      </c>
      <c r="C4416" s="1">
        <v>0.27350816999999999</v>
      </c>
      <c r="D4416" s="1">
        <v>-5.1199161E-2</v>
      </c>
    </row>
    <row r="4417" spans="1:4" x14ac:dyDescent="0.15">
      <c r="A4417" s="1">
        <v>44.15</v>
      </c>
      <c r="B4417" s="1">
        <v>-0.33879499000000002</v>
      </c>
      <c r="C4417" s="1">
        <v>0.25937191999999998</v>
      </c>
      <c r="D4417" s="1">
        <v>-4.6478899999999997E-2</v>
      </c>
    </row>
    <row r="4418" spans="1:4" x14ac:dyDescent="0.15">
      <c r="A4418" s="1">
        <v>44.16</v>
      </c>
      <c r="B4418" s="1">
        <v>-0.35718382999999998</v>
      </c>
      <c r="C4418" s="1">
        <v>0.24332825999999999</v>
      </c>
      <c r="D4418" s="1">
        <v>-4.2132523999999998E-2</v>
      </c>
    </row>
    <row r="4419" spans="1:4" x14ac:dyDescent="0.15">
      <c r="A4419" s="1">
        <v>44.17</v>
      </c>
      <c r="B4419" s="1">
        <v>-0.37137582000000002</v>
      </c>
      <c r="C4419" s="1">
        <v>0.22528327000000001</v>
      </c>
      <c r="D4419" s="1">
        <v>-3.8345017000000002E-2</v>
      </c>
    </row>
    <row r="4420" spans="1:4" x14ac:dyDescent="0.15">
      <c r="A4420" s="1">
        <v>44.18</v>
      </c>
      <c r="B4420" s="1">
        <v>-0.38210011999999999</v>
      </c>
      <c r="C4420" s="1">
        <v>0.20467730000000001</v>
      </c>
      <c r="D4420" s="1">
        <v>-3.5807287E-2</v>
      </c>
    </row>
    <row r="4421" spans="1:4" x14ac:dyDescent="0.15">
      <c r="A4421" s="1">
        <v>44.19</v>
      </c>
      <c r="B4421" s="1">
        <v>-0.38926423999999998</v>
      </c>
      <c r="C4421" s="1">
        <v>0.18279831999999999</v>
      </c>
      <c r="D4421" s="1">
        <v>-3.5178394000000002E-2</v>
      </c>
    </row>
    <row r="4422" spans="1:4" x14ac:dyDescent="0.15">
      <c r="A4422" s="1">
        <v>44.2</v>
      </c>
      <c r="B4422" s="1">
        <v>-0.39391796000000001</v>
      </c>
      <c r="C4422" s="1">
        <v>0.16084989</v>
      </c>
      <c r="D4422" s="1">
        <v>-3.7475025000000002E-2</v>
      </c>
    </row>
    <row r="4423" spans="1:4" x14ac:dyDescent="0.15">
      <c r="A4423" s="1">
        <v>44.21</v>
      </c>
      <c r="B4423" s="1">
        <v>-0.39697747999999999</v>
      </c>
      <c r="C4423" s="1">
        <v>0.13997583</v>
      </c>
      <c r="D4423" s="1">
        <v>-4.1921047000000003E-2</v>
      </c>
    </row>
    <row r="4424" spans="1:4" x14ac:dyDescent="0.15">
      <c r="A4424" s="1">
        <v>44.22</v>
      </c>
      <c r="B4424" s="1">
        <v>-0.39953133000000002</v>
      </c>
      <c r="C4424" s="1">
        <v>0.12057452</v>
      </c>
      <c r="D4424" s="1">
        <v>-4.6304181999999999E-2</v>
      </c>
    </row>
    <row r="4425" spans="1:4" x14ac:dyDescent="0.15">
      <c r="A4425" s="1">
        <v>44.23</v>
      </c>
      <c r="B4425" s="1">
        <v>-0.40184632999999997</v>
      </c>
      <c r="C4425" s="1">
        <v>0.10411401000000001</v>
      </c>
      <c r="D4425" s="1">
        <v>-5.0191293999999997E-2</v>
      </c>
    </row>
    <row r="4426" spans="1:4" x14ac:dyDescent="0.15">
      <c r="A4426" s="1">
        <v>44.24</v>
      </c>
      <c r="B4426" s="1">
        <v>-0.40336875</v>
      </c>
      <c r="C4426" s="1">
        <v>9.1052175999999999E-2</v>
      </c>
      <c r="D4426" s="1">
        <v>-5.3811216000000002E-2</v>
      </c>
    </row>
    <row r="4427" spans="1:4" x14ac:dyDescent="0.15">
      <c r="A4427" s="1">
        <v>44.25</v>
      </c>
      <c r="B4427" s="1">
        <v>-0.40380977000000001</v>
      </c>
      <c r="C4427" s="1">
        <v>8.1998019000000005E-2</v>
      </c>
      <c r="D4427" s="1">
        <v>-5.6916761000000003E-2</v>
      </c>
    </row>
    <row r="4428" spans="1:4" x14ac:dyDescent="0.15">
      <c r="A4428" s="1">
        <v>44.26</v>
      </c>
      <c r="B4428" s="1">
        <v>-0.40281426999999997</v>
      </c>
      <c r="C4428" s="1">
        <v>7.6353675999999995E-2</v>
      </c>
      <c r="D4428" s="1">
        <v>-5.8327438000000002E-2</v>
      </c>
    </row>
    <row r="4429" spans="1:4" x14ac:dyDescent="0.15">
      <c r="A4429" s="1">
        <v>44.27</v>
      </c>
      <c r="B4429" s="1">
        <v>-0.39944429999999997</v>
      </c>
      <c r="C4429" s="1">
        <v>7.3825878999999997E-2</v>
      </c>
      <c r="D4429" s="1">
        <v>-5.7137628000000003E-2</v>
      </c>
    </row>
    <row r="4430" spans="1:4" x14ac:dyDescent="0.15">
      <c r="A4430" s="1">
        <v>44.28</v>
      </c>
      <c r="B4430" s="1">
        <v>-0.39343143000000003</v>
      </c>
      <c r="C4430" s="1">
        <v>7.3694522999999998E-2</v>
      </c>
      <c r="D4430" s="1">
        <v>-5.3837253000000002E-2</v>
      </c>
    </row>
    <row r="4431" spans="1:4" x14ac:dyDescent="0.15">
      <c r="A4431" s="1">
        <v>44.29</v>
      </c>
      <c r="B4431" s="1">
        <v>-0.38523784999999999</v>
      </c>
      <c r="C4431" s="1">
        <v>7.4119315000000005E-2</v>
      </c>
      <c r="D4431" s="1">
        <v>-4.9108646999999998E-2</v>
      </c>
    </row>
    <row r="4432" spans="1:4" x14ac:dyDescent="0.15">
      <c r="A4432" s="1">
        <v>44.3</v>
      </c>
      <c r="B4432" s="1">
        <v>-0.37558227</v>
      </c>
      <c r="C4432" s="1">
        <v>7.3852188999999999E-2</v>
      </c>
      <c r="D4432" s="1">
        <v>-4.3758630999999999E-2</v>
      </c>
    </row>
    <row r="4433" spans="1:4" x14ac:dyDescent="0.15">
      <c r="A4433" s="1">
        <v>44.31</v>
      </c>
      <c r="B4433" s="1">
        <v>-0.36481677000000001</v>
      </c>
      <c r="C4433" s="1">
        <v>7.2157260000000001E-2</v>
      </c>
      <c r="D4433" s="1">
        <v>-3.7482901999999998E-2</v>
      </c>
    </row>
    <row r="4434" spans="1:4" x14ac:dyDescent="0.15">
      <c r="A4434" s="1">
        <v>44.32</v>
      </c>
      <c r="B4434" s="1">
        <v>-0.35347408000000002</v>
      </c>
      <c r="C4434" s="1">
        <v>6.8065616999999995E-2</v>
      </c>
      <c r="D4434" s="1">
        <v>-2.9622391000000001E-2</v>
      </c>
    </row>
    <row r="4435" spans="1:4" x14ac:dyDescent="0.15">
      <c r="A4435" s="1">
        <v>44.33</v>
      </c>
      <c r="B4435" s="1">
        <v>-0.34196283999999999</v>
      </c>
      <c r="C4435" s="1">
        <v>6.2525972999999999E-2</v>
      </c>
      <c r="D4435" s="1">
        <v>-1.8923800000000001E-2</v>
      </c>
    </row>
    <row r="4436" spans="1:4" x14ac:dyDescent="0.15">
      <c r="A4436" s="1">
        <v>44.34</v>
      </c>
      <c r="B4436" s="1">
        <v>-0.33063681</v>
      </c>
      <c r="C4436" s="1">
        <v>5.6299505E-2</v>
      </c>
      <c r="D4436" s="1">
        <v>-4.9358722999999997E-3</v>
      </c>
    </row>
    <row r="4437" spans="1:4" x14ac:dyDescent="0.15">
      <c r="A4437" s="1">
        <v>44.35</v>
      </c>
      <c r="B4437" s="1">
        <v>-0.31973128000000001</v>
      </c>
      <c r="C4437" s="1">
        <v>4.8833158000000002E-2</v>
      </c>
      <c r="D4437" s="1">
        <v>1.1916016999999999E-2</v>
      </c>
    </row>
    <row r="4438" spans="1:4" x14ac:dyDescent="0.15">
      <c r="A4438" s="1">
        <v>44.36</v>
      </c>
      <c r="B4438" s="1">
        <v>-0.30973036999999998</v>
      </c>
      <c r="C4438" s="1">
        <v>3.8964462999999998E-2</v>
      </c>
      <c r="D4438" s="1">
        <v>3.1374973E-2</v>
      </c>
    </row>
    <row r="4439" spans="1:4" x14ac:dyDescent="0.15">
      <c r="A4439" s="1">
        <v>44.37</v>
      </c>
      <c r="B4439" s="1">
        <v>-0.30139587000000001</v>
      </c>
      <c r="C4439" s="1">
        <v>2.7234376000000001E-2</v>
      </c>
      <c r="D4439" s="1">
        <v>5.3329393000000003E-2</v>
      </c>
    </row>
    <row r="4440" spans="1:4" x14ac:dyDescent="0.15">
      <c r="A4440" s="1">
        <v>44.38</v>
      </c>
      <c r="B4440" s="1">
        <v>-0.29521033000000002</v>
      </c>
      <c r="C4440" s="1">
        <v>1.4410189E-2</v>
      </c>
      <c r="D4440" s="1">
        <v>7.8322078000000003E-2</v>
      </c>
    </row>
    <row r="4441" spans="1:4" x14ac:dyDescent="0.15">
      <c r="A4441" s="1">
        <v>44.39</v>
      </c>
      <c r="B4441" s="1">
        <v>-0.29034312000000001</v>
      </c>
      <c r="C4441" s="1">
        <v>2.8352838999999999E-3</v>
      </c>
      <c r="D4441" s="1">
        <v>0.10568018</v>
      </c>
    </row>
    <row r="4442" spans="1:4" x14ac:dyDescent="0.15">
      <c r="A4442" s="1">
        <v>44.4</v>
      </c>
      <c r="B4442" s="1">
        <v>-0.28598773999999999</v>
      </c>
      <c r="C4442" s="1">
        <v>-8.0213535999999995E-3</v>
      </c>
      <c r="D4442" s="1">
        <v>0.13390836</v>
      </c>
    </row>
    <row r="4443" spans="1:4" x14ac:dyDescent="0.15">
      <c r="A4443" s="1">
        <v>44.41</v>
      </c>
      <c r="B4443" s="1">
        <v>-0.28134583000000002</v>
      </c>
      <c r="C4443" s="1">
        <v>-1.7117367000000001E-2</v>
      </c>
      <c r="D4443" s="1">
        <v>0.16171049000000001</v>
      </c>
    </row>
    <row r="4444" spans="1:4" x14ac:dyDescent="0.15">
      <c r="A4444" s="1">
        <v>44.42</v>
      </c>
      <c r="B4444" s="1">
        <v>-0.27638795999999999</v>
      </c>
      <c r="C4444" s="1">
        <v>-2.4056448000000001E-2</v>
      </c>
      <c r="D4444" s="1">
        <v>0.18784400000000001</v>
      </c>
    </row>
    <row r="4445" spans="1:4" x14ac:dyDescent="0.15">
      <c r="A4445" s="1">
        <v>44.43</v>
      </c>
      <c r="B4445" s="1">
        <v>-0.27027890999999998</v>
      </c>
      <c r="C4445" s="1">
        <v>-2.7091947000000002E-2</v>
      </c>
      <c r="D4445" s="1">
        <v>0.21218870000000001</v>
      </c>
    </row>
    <row r="4446" spans="1:4" x14ac:dyDescent="0.15">
      <c r="A4446" s="1">
        <v>44.44</v>
      </c>
      <c r="B4446" s="1">
        <v>-0.26249506</v>
      </c>
      <c r="C4446" s="1">
        <v>-2.5453811E-2</v>
      </c>
      <c r="D4446" s="1">
        <v>0.23445793000000001</v>
      </c>
    </row>
    <row r="4447" spans="1:4" x14ac:dyDescent="0.15">
      <c r="A4447" s="1">
        <v>44.45</v>
      </c>
      <c r="B4447" s="1">
        <v>-0.25314574000000001</v>
      </c>
      <c r="C4447" s="1">
        <v>-1.7993233000000001E-2</v>
      </c>
      <c r="D4447" s="1">
        <v>0.25366379999999999</v>
      </c>
    </row>
    <row r="4448" spans="1:4" x14ac:dyDescent="0.15">
      <c r="A4448" s="1">
        <v>44.46</v>
      </c>
      <c r="B4448" s="1">
        <v>-0.24354723</v>
      </c>
      <c r="C4448" s="1">
        <v>-6.9377722999999997E-3</v>
      </c>
      <c r="D4448" s="1">
        <v>0.26920670000000002</v>
      </c>
    </row>
    <row r="4449" spans="1:4" x14ac:dyDescent="0.15">
      <c r="A4449" s="1">
        <v>44.47</v>
      </c>
      <c r="B4449" s="1">
        <v>-0.23371674000000001</v>
      </c>
      <c r="C4449" s="1">
        <v>6.4346535999999996E-3</v>
      </c>
      <c r="D4449" s="1">
        <v>0.28153795999999998</v>
      </c>
    </row>
    <row r="4450" spans="1:4" x14ac:dyDescent="0.15">
      <c r="A4450" s="1">
        <v>44.48</v>
      </c>
      <c r="B4450" s="1">
        <v>-0.22369665</v>
      </c>
      <c r="C4450" s="1">
        <v>2.1073073000000001E-2</v>
      </c>
      <c r="D4450" s="1">
        <v>0.29037065000000001</v>
      </c>
    </row>
    <row r="4451" spans="1:4" x14ac:dyDescent="0.15">
      <c r="A4451" s="1">
        <v>44.49</v>
      </c>
      <c r="B4451" s="1">
        <v>-0.21305160000000001</v>
      </c>
      <c r="C4451" s="1">
        <v>3.5490968999999997E-2</v>
      </c>
      <c r="D4451" s="1">
        <v>0.29600967</v>
      </c>
    </row>
    <row r="4452" spans="1:4" x14ac:dyDescent="0.15">
      <c r="A4452" s="1">
        <v>44.5</v>
      </c>
      <c r="B4452" s="1">
        <v>-0.20245332999999999</v>
      </c>
      <c r="C4452" s="1">
        <v>4.8612535999999998E-2</v>
      </c>
      <c r="D4452" s="1">
        <v>0.29795537999999999</v>
      </c>
    </row>
    <row r="4453" spans="1:4" x14ac:dyDescent="0.15">
      <c r="A4453" s="1">
        <v>44.51</v>
      </c>
      <c r="B4453" s="1">
        <v>-0.19248825999999999</v>
      </c>
      <c r="C4453" s="1">
        <v>5.9216323000000001E-2</v>
      </c>
      <c r="D4453" s="1">
        <v>0.29691285000000001</v>
      </c>
    </row>
    <row r="4454" spans="1:4" x14ac:dyDescent="0.15">
      <c r="A4454" s="1">
        <v>44.52</v>
      </c>
      <c r="B4454" s="1">
        <v>-0.18332090000000001</v>
      </c>
      <c r="C4454" s="1">
        <v>6.7572458000000002E-2</v>
      </c>
      <c r="D4454" s="1">
        <v>0.29311569999999998</v>
      </c>
    </row>
    <row r="4455" spans="1:4" x14ac:dyDescent="0.15">
      <c r="A4455" s="1">
        <v>44.53</v>
      </c>
      <c r="B4455" s="1">
        <v>-0.17478750000000001</v>
      </c>
      <c r="C4455" s="1">
        <v>7.3093664000000003E-2</v>
      </c>
      <c r="D4455" s="1">
        <v>0.28563093000000001</v>
      </c>
    </row>
    <row r="4456" spans="1:4" x14ac:dyDescent="0.15">
      <c r="A4456" s="1">
        <v>44.54</v>
      </c>
      <c r="B4456" s="1">
        <v>-0.16651908000000001</v>
      </c>
      <c r="C4456" s="1">
        <v>7.6735633999999997E-2</v>
      </c>
      <c r="D4456" s="1">
        <v>0.27503539999999999</v>
      </c>
    </row>
    <row r="4457" spans="1:4" x14ac:dyDescent="0.15">
      <c r="A4457" s="1">
        <v>44.55</v>
      </c>
      <c r="B4457" s="1">
        <v>-0.15824953999999999</v>
      </c>
      <c r="C4457" s="1">
        <v>7.9100769000000001E-2</v>
      </c>
      <c r="D4457" s="1">
        <v>0.26264356999999999</v>
      </c>
    </row>
    <row r="4458" spans="1:4" x14ac:dyDescent="0.15">
      <c r="A4458" s="1">
        <v>44.56</v>
      </c>
      <c r="B4458" s="1">
        <v>-0.14843697</v>
      </c>
      <c r="C4458" s="1">
        <v>8.1012157000000001E-2</v>
      </c>
      <c r="D4458" s="1">
        <v>0.24951501000000001</v>
      </c>
    </row>
    <row r="4459" spans="1:4" x14ac:dyDescent="0.15">
      <c r="A4459" s="1">
        <v>44.57</v>
      </c>
      <c r="B4459" s="1">
        <v>-0.13562734000000001</v>
      </c>
      <c r="C4459" s="1">
        <v>8.3506558999999994E-2</v>
      </c>
      <c r="D4459" s="1">
        <v>0.23639118000000001</v>
      </c>
    </row>
    <row r="4460" spans="1:4" x14ac:dyDescent="0.15">
      <c r="A4460" s="1">
        <v>44.58</v>
      </c>
      <c r="B4460" s="1">
        <v>-0.11937201</v>
      </c>
      <c r="C4460" s="1">
        <v>8.7640903000000006E-2</v>
      </c>
      <c r="D4460" s="1">
        <v>0.22402559999999999</v>
      </c>
    </row>
    <row r="4461" spans="1:4" x14ac:dyDescent="0.15">
      <c r="A4461" s="1">
        <v>44.59</v>
      </c>
      <c r="B4461" s="1">
        <v>-0.10041379</v>
      </c>
      <c r="C4461" s="1">
        <v>9.3375384000000006E-2</v>
      </c>
      <c r="D4461" s="1">
        <v>0.21277813000000001</v>
      </c>
    </row>
    <row r="4462" spans="1:4" x14ac:dyDescent="0.15">
      <c r="A4462" s="1">
        <v>44.6</v>
      </c>
      <c r="B4462" s="1">
        <v>-8.0149260999999999E-2</v>
      </c>
      <c r="C4462" s="1">
        <v>9.9838001999999995E-2</v>
      </c>
      <c r="D4462" s="1">
        <v>0.20134219</v>
      </c>
    </row>
    <row r="4463" spans="1:4" x14ac:dyDescent="0.15">
      <c r="A4463" s="1">
        <v>44.61</v>
      </c>
      <c r="B4463" s="1">
        <v>-5.8420827000000002E-2</v>
      </c>
      <c r="C4463" s="1">
        <v>0.10640889000000001</v>
      </c>
      <c r="D4463" s="1">
        <v>0.18816126999999999</v>
      </c>
    </row>
    <row r="4464" spans="1:4" x14ac:dyDescent="0.15">
      <c r="A4464" s="1">
        <v>44.62</v>
      </c>
      <c r="B4464" s="1">
        <v>-3.5275926999999999E-2</v>
      </c>
      <c r="C4464" s="1">
        <v>0.11286709</v>
      </c>
      <c r="D4464" s="1">
        <v>0.17151751000000001</v>
      </c>
    </row>
    <row r="4465" spans="1:4" x14ac:dyDescent="0.15">
      <c r="A4465" s="1">
        <v>44.63</v>
      </c>
      <c r="B4465" s="1">
        <v>-1.0198357E-2</v>
      </c>
      <c r="C4465" s="1">
        <v>0.11860532999999999</v>
      </c>
      <c r="D4465" s="1">
        <v>0.15180199999999999</v>
      </c>
    </row>
    <row r="4466" spans="1:4" x14ac:dyDescent="0.15">
      <c r="A4466" s="1">
        <v>44.64</v>
      </c>
      <c r="B4466" s="1">
        <v>1.6615892E-2</v>
      </c>
      <c r="C4466" s="1">
        <v>0.12283999</v>
      </c>
      <c r="D4466" s="1">
        <v>0.13012786000000001</v>
      </c>
    </row>
    <row r="4467" spans="1:4" x14ac:dyDescent="0.15">
      <c r="A4467" s="1">
        <v>44.65</v>
      </c>
      <c r="B4467" s="1">
        <v>4.4211762000000002E-2</v>
      </c>
      <c r="C4467" s="1">
        <v>0.12575485</v>
      </c>
      <c r="D4467" s="1">
        <v>0.10694165999999999</v>
      </c>
    </row>
    <row r="4468" spans="1:4" x14ac:dyDescent="0.15">
      <c r="A4468" s="1">
        <v>44.66</v>
      </c>
      <c r="B4468" s="1">
        <v>7.1271682000000003E-2</v>
      </c>
      <c r="C4468" s="1">
        <v>0.12730448999999999</v>
      </c>
      <c r="D4468" s="1">
        <v>8.1755677999999998E-2</v>
      </c>
    </row>
    <row r="4469" spans="1:4" x14ac:dyDescent="0.15">
      <c r="A4469" s="1">
        <v>44.67</v>
      </c>
      <c r="B4469" s="1">
        <v>9.5836088999999999E-2</v>
      </c>
      <c r="C4469" s="1">
        <v>0.12709687</v>
      </c>
      <c r="D4469" s="1">
        <v>5.6504029999999997E-2</v>
      </c>
    </row>
    <row r="4470" spans="1:4" x14ac:dyDescent="0.15">
      <c r="A4470" s="1">
        <v>44.68</v>
      </c>
      <c r="B4470" s="1">
        <v>0.11648805</v>
      </c>
      <c r="C4470" s="1">
        <v>0.12441856</v>
      </c>
      <c r="D4470" s="1">
        <v>3.2752529000000002E-2</v>
      </c>
    </row>
    <row r="4471" spans="1:4" x14ac:dyDescent="0.15">
      <c r="A4471" s="1">
        <v>44.69</v>
      </c>
      <c r="B4471" s="1">
        <v>0.13292633000000001</v>
      </c>
      <c r="C4471" s="1">
        <v>0.12005936</v>
      </c>
      <c r="D4471" s="1">
        <v>1.0707328E-2</v>
      </c>
    </row>
    <row r="4472" spans="1:4" x14ac:dyDescent="0.15">
      <c r="A4472" s="1">
        <v>44.7</v>
      </c>
      <c r="B4472" s="1">
        <v>0.14585748000000001</v>
      </c>
      <c r="C4472" s="1">
        <v>0.11491417</v>
      </c>
      <c r="D4472" s="1">
        <v>-1.0231888999999999E-2</v>
      </c>
    </row>
    <row r="4473" spans="1:4" x14ac:dyDescent="0.15">
      <c r="A4473" s="1">
        <v>44.71</v>
      </c>
      <c r="B4473" s="1">
        <v>0.15605495</v>
      </c>
      <c r="C4473" s="1">
        <v>0.10879645</v>
      </c>
      <c r="D4473" s="1">
        <v>-3.2026841E-2</v>
      </c>
    </row>
    <row r="4474" spans="1:4" x14ac:dyDescent="0.15">
      <c r="A4474" s="1">
        <v>44.72</v>
      </c>
      <c r="B4474" s="1">
        <v>0.16424477000000001</v>
      </c>
      <c r="C4474" s="1">
        <v>0.10168056</v>
      </c>
      <c r="D4474" s="1">
        <v>-5.4552587E-2</v>
      </c>
    </row>
    <row r="4475" spans="1:4" x14ac:dyDescent="0.15">
      <c r="A4475" s="1">
        <v>44.73</v>
      </c>
      <c r="B4475" s="1">
        <v>0.17124536000000001</v>
      </c>
      <c r="C4475" s="1">
        <v>9.3230150999999997E-2</v>
      </c>
      <c r="D4475" s="1">
        <v>-7.6242592999999997E-2</v>
      </c>
    </row>
    <row r="4476" spans="1:4" x14ac:dyDescent="0.15">
      <c r="A4476" s="1">
        <v>44.74</v>
      </c>
      <c r="B4476" s="1">
        <v>0.17763935</v>
      </c>
      <c r="C4476" s="1">
        <v>8.3819363999999993E-2</v>
      </c>
      <c r="D4476" s="1">
        <v>-9.6173951999999993E-2</v>
      </c>
    </row>
    <row r="4477" spans="1:4" x14ac:dyDescent="0.15">
      <c r="A4477" s="1">
        <v>44.75</v>
      </c>
      <c r="B4477" s="1">
        <v>0.18377573999999999</v>
      </c>
      <c r="C4477" s="1">
        <v>7.3143773999999995E-2</v>
      </c>
      <c r="D4477" s="1">
        <v>-0.11416585999999999</v>
      </c>
    </row>
    <row r="4478" spans="1:4" x14ac:dyDescent="0.15">
      <c r="A4478" s="1">
        <v>44.76</v>
      </c>
      <c r="B4478" s="1">
        <v>0.18971927</v>
      </c>
      <c r="C4478" s="1">
        <v>6.1209905000000002E-2</v>
      </c>
      <c r="D4478" s="1">
        <v>-0.12984966000000001</v>
      </c>
    </row>
    <row r="4479" spans="1:4" x14ac:dyDescent="0.15">
      <c r="A4479" s="1">
        <v>44.77</v>
      </c>
      <c r="B4479" s="1">
        <v>0.19558400000000001</v>
      </c>
      <c r="C4479" s="1">
        <v>4.8162646000000003E-2</v>
      </c>
      <c r="D4479" s="1">
        <v>-0.14282650999999999</v>
      </c>
    </row>
    <row r="4480" spans="1:4" x14ac:dyDescent="0.15">
      <c r="A4480" s="1">
        <v>44.78</v>
      </c>
      <c r="B4480" s="1">
        <v>0.20119313999999999</v>
      </c>
      <c r="C4480" s="1">
        <v>3.3592833000000002E-2</v>
      </c>
      <c r="D4480" s="1">
        <v>-0.15261000999999999</v>
      </c>
    </row>
    <row r="4481" spans="1:4" x14ac:dyDescent="0.15">
      <c r="A4481" s="1">
        <v>44.79</v>
      </c>
      <c r="B4481" s="1">
        <v>0.20690611</v>
      </c>
      <c r="C4481" s="1">
        <v>1.7839383E-2</v>
      </c>
      <c r="D4481" s="1">
        <v>-0.15984209999999999</v>
      </c>
    </row>
    <row r="4482" spans="1:4" x14ac:dyDescent="0.15">
      <c r="A4482" s="1">
        <v>44.8</v>
      </c>
      <c r="B4482" s="1">
        <v>0.21265110000000001</v>
      </c>
      <c r="C4482" s="1">
        <v>2.2607365000000001E-4</v>
      </c>
      <c r="D4482" s="1">
        <v>-0.16505734999999999</v>
      </c>
    </row>
    <row r="4483" spans="1:4" x14ac:dyDescent="0.15">
      <c r="A4483" s="1">
        <v>44.81</v>
      </c>
      <c r="B4483" s="1">
        <v>0.21894448</v>
      </c>
      <c r="C4483" s="1">
        <v>-1.9056259999999998E-2</v>
      </c>
      <c r="D4483" s="1">
        <v>-0.16904643999999999</v>
      </c>
    </row>
    <row r="4484" spans="1:4" x14ac:dyDescent="0.15">
      <c r="A4484" s="1">
        <v>44.82</v>
      </c>
      <c r="B4484" s="1">
        <v>0.22593555000000001</v>
      </c>
      <c r="C4484" s="1">
        <v>-4.0594845999999997E-2</v>
      </c>
      <c r="D4484" s="1">
        <v>-0.17232679000000001</v>
      </c>
    </row>
    <row r="4485" spans="1:4" x14ac:dyDescent="0.15">
      <c r="A4485" s="1">
        <v>44.83</v>
      </c>
      <c r="B4485" s="1">
        <v>0.23382468000000001</v>
      </c>
      <c r="C4485" s="1">
        <v>-6.4476228999999996E-2</v>
      </c>
      <c r="D4485" s="1">
        <v>-0.17380936999999999</v>
      </c>
    </row>
    <row r="4486" spans="1:4" x14ac:dyDescent="0.15">
      <c r="A4486" s="1">
        <v>44.84</v>
      </c>
      <c r="B4486" s="1">
        <v>0.24216860000000001</v>
      </c>
      <c r="C4486" s="1">
        <v>-9.1184268999999998E-2</v>
      </c>
      <c r="D4486" s="1">
        <v>-0.17322006000000001</v>
      </c>
    </row>
    <row r="4487" spans="1:4" x14ac:dyDescent="0.15">
      <c r="A4487" s="1">
        <v>44.85</v>
      </c>
      <c r="B4487" s="1">
        <v>0.25118613000000001</v>
      </c>
      <c r="C4487" s="1">
        <v>-0.12078415000000001</v>
      </c>
      <c r="D4487" s="1">
        <v>-0.17152102</v>
      </c>
    </row>
    <row r="4488" spans="1:4" x14ac:dyDescent="0.15">
      <c r="A4488" s="1">
        <v>44.86</v>
      </c>
      <c r="B4488" s="1">
        <v>0.25978066999999999</v>
      </c>
      <c r="C4488" s="1">
        <v>-0.15295992</v>
      </c>
      <c r="D4488" s="1">
        <v>-0.16950281</v>
      </c>
    </row>
    <row r="4489" spans="1:4" x14ac:dyDescent="0.15">
      <c r="A4489" s="1">
        <v>44.87</v>
      </c>
      <c r="B4489" s="1">
        <v>0.26734602000000002</v>
      </c>
      <c r="C4489" s="1">
        <v>-0.18634506000000001</v>
      </c>
      <c r="D4489" s="1">
        <v>-0.16608086</v>
      </c>
    </row>
    <row r="4490" spans="1:4" x14ac:dyDescent="0.15">
      <c r="A4490" s="1">
        <v>44.88</v>
      </c>
      <c r="B4490" s="1">
        <v>0.27324980999999998</v>
      </c>
      <c r="C4490" s="1">
        <v>-0.2193147</v>
      </c>
      <c r="D4490" s="1">
        <v>-0.16234554000000001</v>
      </c>
    </row>
    <row r="4491" spans="1:4" x14ac:dyDescent="0.15">
      <c r="A4491" s="1">
        <v>44.89</v>
      </c>
      <c r="B4491" s="1">
        <v>0.27632758000000002</v>
      </c>
      <c r="C4491" s="1">
        <v>-0.24997156000000001</v>
      </c>
      <c r="D4491" s="1">
        <v>-0.15878890000000001</v>
      </c>
    </row>
    <row r="4492" spans="1:4" x14ac:dyDescent="0.15">
      <c r="A4492" s="1">
        <v>44.9</v>
      </c>
      <c r="B4492" s="1">
        <v>0.27521589000000002</v>
      </c>
      <c r="C4492" s="1">
        <v>-0.27661798999999998</v>
      </c>
      <c r="D4492" s="1">
        <v>-0.15524803000000001</v>
      </c>
    </row>
    <row r="4493" spans="1:4" x14ac:dyDescent="0.15">
      <c r="A4493" s="1">
        <v>44.91</v>
      </c>
      <c r="B4493" s="1">
        <v>0.27021980000000001</v>
      </c>
      <c r="C4493" s="1">
        <v>-0.29815040999999998</v>
      </c>
      <c r="D4493" s="1">
        <v>-0.15163762</v>
      </c>
    </row>
    <row r="4494" spans="1:4" x14ac:dyDescent="0.15">
      <c r="A4494" s="1">
        <v>44.92</v>
      </c>
      <c r="B4494" s="1">
        <v>0.26139997999999998</v>
      </c>
      <c r="C4494" s="1">
        <v>-0.31437068000000001</v>
      </c>
      <c r="D4494" s="1">
        <v>-0.14825221</v>
      </c>
    </row>
    <row r="4495" spans="1:4" x14ac:dyDescent="0.15">
      <c r="A4495" s="1">
        <v>44.93</v>
      </c>
      <c r="B4495" s="1">
        <v>0.24870961</v>
      </c>
      <c r="C4495" s="1">
        <v>-0.32640891</v>
      </c>
      <c r="D4495" s="1">
        <v>-0.14498269</v>
      </c>
    </row>
    <row r="4496" spans="1:4" x14ac:dyDescent="0.15">
      <c r="A4496" s="1">
        <v>44.94</v>
      </c>
      <c r="B4496" s="1">
        <v>0.2328788</v>
      </c>
      <c r="C4496" s="1">
        <v>-0.33626640000000002</v>
      </c>
      <c r="D4496" s="1">
        <v>-0.14164945000000001</v>
      </c>
    </row>
    <row r="4497" spans="1:4" x14ac:dyDescent="0.15">
      <c r="A4497" s="1">
        <v>44.95</v>
      </c>
      <c r="B4497" s="1">
        <v>0.21539274999999999</v>
      </c>
      <c r="C4497" s="1">
        <v>-0.34626436999999999</v>
      </c>
      <c r="D4497" s="1">
        <v>-0.13769973999999999</v>
      </c>
    </row>
    <row r="4498" spans="1:4" x14ac:dyDescent="0.15">
      <c r="A4498" s="1">
        <v>44.96</v>
      </c>
      <c r="B4498" s="1">
        <v>0.19786076999999999</v>
      </c>
      <c r="C4498" s="1">
        <v>-0.35720428999999998</v>
      </c>
      <c r="D4498" s="1">
        <v>-0.13386522000000001</v>
      </c>
    </row>
    <row r="4499" spans="1:4" x14ac:dyDescent="0.15">
      <c r="A4499" s="1">
        <v>44.97</v>
      </c>
      <c r="B4499" s="1">
        <v>0.18177135999999999</v>
      </c>
      <c r="C4499" s="1">
        <v>-0.36810580999999998</v>
      </c>
      <c r="D4499" s="1">
        <v>-0.13156180000000001</v>
      </c>
    </row>
    <row r="4500" spans="1:4" x14ac:dyDescent="0.15">
      <c r="A4500" s="1">
        <v>44.98</v>
      </c>
      <c r="B4500" s="1">
        <v>0.16696005</v>
      </c>
      <c r="C4500" s="1">
        <v>-0.37797482999999998</v>
      </c>
      <c r="D4500" s="1">
        <v>-0.13176531999999999</v>
      </c>
    </row>
    <row r="4501" spans="1:4" x14ac:dyDescent="0.15">
      <c r="A4501" s="1">
        <v>44.99</v>
      </c>
      <c r="B4501" s="1">
        <v>0.15345828</v>
      </c>
      <c r="C4501" s="1">
        <v>-0.38576627000000002</v>
      </c>
      <c r="D4501" s="1">
        <v>-0.13351336</v>
      </c>
    </row>
    <row r="4502" spans="1:4" x14ac:dyDescent="0.15">
      <c r="A4502" s="1">
        <v>45</v>
      </c>
      <c r="B4502" s="1">
        <v>0.14084287000000001</v>
      </c>
      <c r="C4502" s="1">
        <v>-0.39133925000000003</v>
      </c>
      <c r="D4502" s="1">
        <v>-0.13525828000000001</v>
      </c>
    </row>
    <row r="4503" spans="1:4" x14ac:dyDescent="0.15">
      <c r="A4503" s="1">
        <v>45.01</v>
      </c>
      <c r="B4503" s="1">
        <v>0.12857879</v>
      </c>
      <c r="C4503" s="1">
        <v>-0.39540781000000003</v>
      </c>
      <c r="D4503" s="1">
        <v>-0.13568114000000001</v>
      </c>
    </row>
    <row r="4504" spans="1:4" x14ac:dyDescent="0.15">
      <c r="A4504" s="1">
        <v>45.02</v>
      </c>
      <c r="B4504" s="1">
        <v>0.11606638</v>
      </c>
      <c r="C4504" s="1">
        <v>-0.39879025000000001</v>
      </c>
      <c r="D4504" s="1">
        <v>-0.13440225</v>
      </c>
    </row>
    <row r="4505" spans="1:4" x14ac:dyDescent="0.15">
      <c r="A4505" s="1">
        <v>45.03</v>
      </c>
      <c r="B4505" s="1">
        <v>0.10320297</v>
      </c>
      <c r="C4505" s="1">
        <v>-0.40264193999999998</v>
      </c>
      <c r="D4505" s="1">
        <v>-0.13133842000000001</v>
      </c>
    </row>
    <row r="4506" spans="1:4" x14ac:dyDescent="0.15">
      <c r="A4506" s="1">
        <v>45.04</v>
      </c>
      <c r="B4506" s="1">
        <v>8.9538282999999996E-2</v>
      </c>
      <c r="C4506" s="1">
        <v>-0.40689645000000002</v>
      </c>
      <c r="D4506" s="1">
        <v>-0.1260906</v>
      </c>
    </row>
    <row r="4507" spans="1:4" x14ac:dyDescent="0.15">
      <c r="A4507" s="1">
        <v>45.05</v>
      </c>
      <c r="B4507" s="1">
        <v>7.5951746000000001E-2</v>
      </c>
      <c r="C4507" s="1">
        <v>-0.41152808000000002</v>
      </c>
      <c r="D4507" s="1">
        <v>-0.11867047999999999</v>
      </c>
    </row>
    <row r="4508" spans="1:4" x14ac:dyDescent="0.15">
      <c r="A4508" s="1">
        <v>45.06</v>
      </c>
      <c r="B4508" s="1">
        <v>6.2901103999999999E-2</v>
      </c>
      <c r="C4508" s="1">
        <v>-0.41600835000000003</v>
      </c>
      <c r="D4508" s="1">
        <v>-0.10954052</v>
      </c>
    </row>
    <row r="4509" spans="1:4" x14ac:dyDescent="0.15">
      <c r="A4509" s="1">
        <v>45.07</v>
      </c>
      <c r="B4509" s="1">
        <v>4.9864023E-2</v>
      </c>
      <c r="C4509" s="1">
        <v>-0.41960879000000001</v>
      </c>
      <c r="D4509" s="1">
        <v>-9.9411525000000001E-2</v>
      </c>
    </row>
    <row r="4510" spans="1:4" x14ac:dyDescent="0.15">
      <c r="A4510" s="1">
        <v>45.08</v>
      </c>
      <c r="B4510" s="1">
        <v>3.6099225999999998E-2</v>
      </c>
      <c r="C4510" s="1">
        <v>-0.42143821999999997</v>
      </c>
      <c r="D4510" s="1">
        <v>-8.8397184000000004E-2</v>
      </c>
    </row>
    <row r="4511" spans="1:4" x14ac:dyDescent="0.15">
      <c r="A4511" s="1">
        <v>45.09</v>
      </c>
      <c r="B4511" s="1">
        <v>2.0489810000000001E-2</v>
      </c>
      <c r="C4511" s="1">
        <v>-0.42142207999999998</v>
      </c>
      <c r="D4511" s="1">
        <v>-7.6263167000000007E-2</v>
      </c>
    </row>
    <row r="4512" spans="1:4" x14ac:dyDescent="0.15">
      <c r="A4512" s="1">
        <v>45.1</v>
      </c>
      <c r="B4512" s="1">
        <v>2.3922498000000002E-3</v>
      </c>
      <c r="C4512" s="1">
        <v>-0.41960396999999999</v>
      </c>
      <c r="D4512" s="1">
        <v>-6.3116143E-2</v>
      </c>
    </row>
    <row r="4513" spans="1:4" x14ac:dyDescent="0.15">
      <c r="A4513" s="1">
        <v>45.11</v>
      </c>
      <c r="B4513" s="1">
        <v>-1.7178591999999999E-2</v>
      </c>
      <c r="C4513" s="1">
        <v>-0.41612589</v>
      </c>
      <c r="D4513" s="1">
        <v>-4.8610765E-2</v>
      </c>
    </row>
    <row r="4514" spans="1:4" x14ac:dyDescent="0.15">
      <c r="A4514" s="1">
        <v>45.12</v>
      </c>
      <c r="B4514" s="1">
        <v>-3.7350387999999998E-2</v>
      </c>
      <c r="C4514" s="1">
        <v>-0.41179163000000002</v>
      </c>
      <c r="D4514" s="1">
        <v>-3.2457699999999999E-2</v>
      </c>
    </row>
    <row r="4515" spans="1:4" x14ac:dyDescent="0.15">
      <c r="A4515" s="1">
        <v>45.13</v>
      </c>
      <c r="B4515" s="1">
        <v>-5.7519696000000002E-2</v>
      </c>
      <c r="C4515" s="1">
        <v>-0.40628734</v>
      </c>
      <c r="D4515" s="1">
        <v>-1.5290869E-2</v>
      </c>
    </row>
    <row r="4516" spans="1:4" x14ac:dyDescent="0.15">
      <c r="A4516" s="1">
        <v>45.14</v>
      </c>
      <c r="B4516" s="1">
        <v>-7.7068801000000006E-2</v>
      </c>
      <c r="C4516" s="1">
        <v>-0.40079066000000002</v>
      </c>
      <c r="D4516" s="1">
        <v>2.2860089999999999E-3</v>
      </c>
    </row>
    <row r="4517" spans="1:4" x14ac:dyDescent="0.15">
      <c r="A4517" s="1">
        <v>45.15</v>
      </c>
      <c r="B4517" s="1">
        <v>-9.5449671999999999E-2</v>
      </c>
      <c r="C4517" s="1">
        <v>-0.39572359000000001</v>
      </c>
      <c r="D4517" s="1">
        <v>1.9342346E-2</v>
      </c>
    </row>
    <row r="4518" spans="1:4" x14ac:dyDescent="0.15">
      <c r="A4518" s="1">
        <v>45.16</v>
      </c>
      <c r="B4518" s="1">
        <v>-0.11162109000000001</v>
      </c>
      <c r="C4518" s="1">
        <v>-0.39098015000000003</v>
      </c>
      <c r="D4518" s="1">
        <v>3.6380009999999997E-2</v>
      </c>
    </row>
    <row r="4519" spans="1:4" x14ac:dyDescent="0.15">
      <c r="A4519" s="1">
        <v>45.17</v>
      </c>
      <c r="B4519" s="1">
        <v>-0.1255175</v>
      </c>
      <c r="C4519" s="1">
        <v>-0.38548705</v>
      </c>
      <c r="D4519" s="1">
        <v>5.3314420000000001E-2</v>
      </c>
    </row>
    <row r="4520" spans="1:4" x14ac:dyDescent="0.15">
      <c r="A4520" s="1">
        <v>45.18</v>
      </c>
      <c r="B4520" s="1">
        <v>-0.13775143000000001</v>
      </c>
      <c r="C4520" s="1">
        <v>-0.37852883999999998</v>
      </c>
      <c r="D4520" s="1">
        <v>7.0500514E-2</v>
      </c>
    </row>
    <row r="4521" spans="1:4" x14ac:dyDescent="0.15">
      <c r="A4521" s="1">
        <v>45.19</v>
      </c>
      <c r="B4521" s="1">
        <v>-0.14693088000000001</v>
      </c>
      <c r="C4521" s="1">
        <v>-0.36849536999999999</v>
      </c>
      <c r="D4521" s="1">
        <v>8.7593379999999998E-2</v>
      </c>
    </row>
    <row r="4522" spans="1:4" x14ac:dyDescent="0.15">
      <c r="A4522" s="1">
        <v>45.2</v>
      </c>
      <c r="B4522" s="1">
        <v>-0.15349994</v>
      </c>
      <c r="C4522" s="1">
        <v>-0.35575175999999997</v>
      </c>
      <c r="D4522" s="1">
        <v>0.1034472</v>
      </c>
    </row>
    <row r="4523" spans="1:4" x14ac:dyDescent="0.15">
      <c r="A4523" s="1">
        <v>45.21</v>
      </c>
      <c r="B4523" s="1">
        <v>-0.15756053</v>
      </c>
      <c r="C4523" s="1">
        <v>-0.34017240999999998</v>
      </c>
      <c r="D4523" s="1">
        <v>0.11729768</v>
      </c>
    </row>
    <row r="4524" spans="1:4" x14ac:dyDescent="0.15">
      <c r="A4524" s="1">
        <v>45.22</v>
      </c>
      <c r="B4524" s="1">
        <v>-0.15923296000000001</v>
      </c>
      <c r="C4524" s="1">
        <v>-0.32291866000000002</v>
      </c>
      <c r="D4524" s="1">
        <v>0.12984414</v>
      </c>
    </row>
    <row r="4525" spans="1:4" x14ac:dyDescent="0.15">
      <c r="A4525" s="1">
        <v>45.23</v>
      </c>
      <c r="B4525" s="1">
        <v>-0.15885104999999999</v>
      </c>
      <c r="C4525" s="1">
        <v>-0.30473008000000001</v>
      </c>
      <c r="D4525" s="1">
        <v>0.14138010000000001</v>
      </c>
    </row>
    <row r="4526" spans="1:4" x14ac:dyDescent="0.15">
      <c r="A4526" s="1">
        <v>45.24</v>
      </c>
      <c r="B4526" s="1">
        <v>-0.15806535999999999</v>
      </c>
      <c r="C4526" s="1">
        <v>-0.28696392999999998</v>
      </c>
      <c r="D4526" s="1">
        <v>0.15174750000000001</v>
      </c>
    </row>
    <row r="4527" spans="1:4" x14ac:dyDescent="0.15">
      <c r="A4527" s="1">
        <v>45.25</v>
      </c>
      <c r="B4527" s="1">
        <v>-0.15746505</v>
      </c>
      <c r="C4527" s="1">
        <v>-0.26925273999999999</v>
      </c>
      <c r="D4527" s="1">
        <v>0.16143805999999999</v>
      </c>
    </row>
    <row r="4528" spans="1:4" x14ac:dyDescent="0.15">
      <c r="A4528" s="1">
        <v>45.26</v>
      </c>
      <c r="B4528" s="1">
        <v>-0.15772679000000001</v>
      </c>
      <c r="C4528" s="1">
        <v>-0.25121373000000002</v>
      </c>
      <c r="D4528" s="1">
        <v>0.17045120999999999</v>
      </c>
    </row>
    <row r="4529" spans="1:4" x14ac:dyDescent="0.15">
      <c r="A4529" s="1">
        <v>45.27</v>
      </c>
      <c r="B4529" s="1">
        <v>-0.15787266</v>
      </c>
      <c r="C4529" s="1">
        <v>-0.23182738</v>
      </c>
      <c r="D4529" s="1">
        <v>0.17909448</v>
      </c>
    </row>
    <row r="4530" spans="1:4" x14ac:dyDescent="0.15">
      <c r="A4530" s="1">
        <v>45.28</v>
      </c>
      <c r="B4530" s="1">
        <v>-0.15728482999999999</v>
      </c>
      <c r="C4530" s="1">
        <v>-0.21089162</v>
      </c>
      <c r="D4530" s="1">
        <v>0.1869036</v>
      </c>
    </row>
    <row r="4531" spans="1:4" x14ac:dyDescent="0.15">
      <c r="A4531" s="1">
        <v>45.29</v>
      </c>
      <c r="B4531" s="1">
        <v>-0.15578181999999999</v>
      </c>
      <c r="C4531" s="1">
        <v>-0.18883965</v>
      </c>
      <c r="D4531" s="1">
        <v>0.19264613999999999</v>
      </c>
    </row>
    <row r="4532" spans="1:4" x14ac:dyDescent="0.15">
      <c r="A4532" s="1">
        <v>45.3</v>
      </c>
      <c r="B4532" s="1">
        <v>-0.15420012999999999</v>
      </c>
      <c r="C4532" s="1">
        <v>-0.16649506</v>
      </c>
      <c r="D4532" s="1">
        <v>0.19593861000000001</v>
      </c>
    </row>
    <row r="4533" spans="1:4" x14ac:dyDescent="0.15">
      <c r="A4533" s="1">
        <v>45.31</v>
      </c>
      <c r="B4533" s="1">
        <v>-0.15328960999999999</v>
      </c>
      <c r="C4533" s="1">
        <v>-0.14455761</v>
      </c>
      <c r="D4533" s="1">
        <v>0.19812080000000001</v>
      </c>
    </row>
    <row r="4534" spans="1:4" x14ac:dyDescent="0.15">
      <c r="A4534" s="1">
        <v>45.32</v>
      </c>
      <c r="B4534" s="1">
        <v>-0.15403565999999999</v>
      </c>
      <c r="C4534" s="1">
        <v>-0.12274334000000001</v>
      </c>
      <c r="D4534" s="1">
        <v>0.20069334999999999</v>
      </c>
    </row>
    <row r="4535" spans="1:4" x14ac:dyDescent="0.15">
      <c r="A4535" s="1">
        <v>45.33</v>
      </c>
      <c r="B4535" s="1">
        <v>-0.15681096</v>
      </c>
      <c r="C4535" s="1">
        <v>-0.10114040000000001</v>
      </c>
      <c r="D4535" s="1">
        <v>0.20331729000000001</v>
      </c>
    </row>
    <row r="4536" spans="1:4" x14ac:dyDescent="0.15">
      <c r="A4536" s="1">
        <v>45.34</v>
      </c>
      <c r="B4536" s="1">
        <v>-0.16212097</v>
      </c>
      <c r="C4536" s="1">
        <v>-8.0433661000000004E-2</v>
      </c>
      <c r="D4536" s="1">
        <v>0.20601369999999999</v>
      </c>
    </row>
    <row r="4537" spans="1:4" x14ac:dyDescent="0.15">
      <c r="A4537" s="1">
        <v>45.35</v>
      </c>
      <c r="B4537" s="1">
        <v>-0.16905396</v>
      </c>
      <c r="C4537" s="1">
        <v>-6.0428835E-2</v>
      </c>
      <c r="D4537" s="1">
        <v>0.20850356</v>
      </c>
    </row>
    <row r="4538" spans="1:4" x14ac:dyDescent="0.15">
      <c r="A4538" s="1">
        <v>45.36</v>
      </c>
      <c r="B4538" s="1">
        <v>-0.17756221999999999</v>
      </c>
      <c r="C4538" s="1">
        <v>-4.0964571999999998E-2</v>
      </c>
      <c r="D4538" s="1">
        <v>0.21080515</v>
      </c>
    </row>
    <row r="4539" spans="1:4" x14ac:dyDescent="0.15">
      <c r="A4539" s="1">
        <v>45.37</v>
      </c>
      <c r="B4539" s="1">
        <v>-0.18677381000000001</v>
      </c>
      <c r="C4539" s="1">
        <v>-2.1564956E-2</v>
      </c>
      <c r="D4539" s="1">
        <v>0.21351813</v>
      </c>
    </row>
    <row r="4540" spans="1:4" x14ac:dyDescent="0.15">
      <c r="A4540" s="1">
        <v>45.38</v>
      </c>
      <c r="B4540" s="1">
        <v>-0.19679126</v>
      </c>
      <c r="C4540" s="1">
        <v>-2.0152303999999999E-3</v>
      </c>
      <c r="D4540" s="1">
        <v>0.21724746</v>
      </c>
    </row>
    <row r="4541" spans="1:4" x14ac:dyDescent="0.15">
      <c r="A4541" s="1">
        <v>45.39</v>
      </c>
      <c r="B4541" s="1">
        <v>-0.20681674</v>
      </c>
      <c r="C4541" s="1">
        <v>1.8657890999999999E-2</v>
      </c>
      <c r="D4541" s="1">
        <v>0.22058585</v>
      </c>
    </row>
    <row r="4542" spans="1:4" x14ac:dyDescent="0.15">
      <c r="A4542" s="1">
        <v>45.4</v>
      </c>
      <c r="B4542" s="1">
        <v>-0.21642528999999999</v>
      </c>
      <c r="C4542" s="1">
        <v>4.0044278000000003E-2</v>
      </c>
      <c r="D4542" s="1">
        <v>0.22251910999999999</v>
      </c>
    </row>
    <row r="4543" spans="1:4" x14ac:dyDescent="0.15">
      <c r="A4543" s="1">
        <v>45.41</v>
      </c>
      <c r="B4543" s="1">
        <v>-0.22419513999999999</v>
      </c>
      <c r="C4543" s="1">
        <v>6.1535263E-2</v>
      </c>
      <c r="D4543" s="1">
        <v>0.22237082999999999</v>
      </c>
    </row>
    <row r="4544" spans="1:4" x14ac:dyDescent="0.15">
      <c r="A4544" s="1">
        <v>45.42</v>
      </c>
      <c r="B4544" s="1">
        <v>-0.22956248000000001</v>
      </c>
      <c r="C4544" s="1">
        <v>8.1905258999999994E-2</v>
      </c>
      <c r="D4544" s="1">
        <v>0.21928626000000001</v>
      </c>
    </row>
    <row r="4545" spans="1:4" x14ac:dyDescent="0.15">
      <c r="A4545" s="1">
        <v>45.43</v>
      </c>
      <c r="B4545" s="1">
        <v>-0.23235259</v>
      </c>
      <c r="C4545" s="1">
        <v>0.10002088000000001</v>
      </c>
      <c r="D4545" s="1">
        <v>0.21396183999999999</v>
      </c>
    </row>
    <row r="4546" spans="1:4" x14ac:dyDescent="0.15">
      <c r="A4546" s="1">
        <v>45.44</v>
      </c>
      <c r="B4546" s="1">
        <v>-0.23301893000000001</v>
      </c>
      <c r="C4546" s="1">
        <v>0.11501499</v>
      </c>
      <c r="D4546" s="1">
        <v>0.2068904</v>
      </c>
    </row>
    <row r="4547" spans="1:4" x14ac:dyDescent="0.15">
      <c r="A4547" s="1">
        <v>45.45</v>
      </c>
      <c r="B4547" s="1">
        <v>-0.23121650999999999</v>
      </c>
      <c r="C4547" s="1">
        <v>0.12788848</v>
      </c>
      <c r="D4547" s="1">
        <v>0.19777125000000001</v>
      </c>
    </row>
    <row r="4548" spans="1:4" x14ac:dyDescent="0.15">
      <c r="A4548" s="1">
        <v>45.46</v>
      </c>
      <c r="B4548" s="1">
        <v>-0.22767002</v>
      </c>
      <c r="C4548" s="1">
        <v>0.13957546000000001</v>
      </c>
      <c r="D4548" s="1">
        <v>0.18690365</v>
      </c>
    </row>
    <row r="4549" spans="1:4" x14ac:dyDescent="0.15">
      <c r="A4549" s="1">
        <v>45.47</v>
      </c>
      <c r="B4549" s="1">
        <v>-0.22285951000000001</v>
      </c>
      <c r="C4549" s="1">
        <v>0.14936290999999999</v>
      </c>
      <c r="D4549" s="1">
        <v>0.17517434000000001</v>
      </c>
    </row>
    <row r="4550" spans="1:4" x14ac:dyDescent="0.15">
      <c r="A4550" s="1">
        <v>45.48</v>
      </c>
      <c r="B4550" s="1">
        <v>-0.21729878</v>
      </c>
      <c r="C4550" s="1">
        <v>0.15696078999999999</v>
      </c>
      <c r="D4550" s="1">
        <v>0.16324479</v>
      </c>
    </row>
    <row r="4551" spans="1:4" x14ac:dyDescent="0.15">
      <c r="A4551" s="1">
        <v>45.49</v>
      </c>
      <c r="B4551" s="1">
        <v>-0.21149834000000001</v>
      </c>
      <c r="C4551" s="1">
        <v>0.16288242</v>
      </c>
      <c r="D4551" s="1">
        <v>0.15176413999999999</v>
      </c>
    </row>
    <row r="4552" spans="1:4" x14ac:dyDescent="0.15">
      <c r="A4552" s="1">
        <v>45.5</v>
      </c>
      <c r="B4552" s="1">
        <v>-0.20504865</v>
      </c>
      <c r="C4552" s="1">
        <v>0.16903657999999999</v>
      </c>
      <c r="D4552" s="1">
        <v>0.14046659</v>
      </c>
    </row>
    <row r="4553" spans="1:4" x14ac:dyDescent="0.15">
      <c r="A4553" s="1">
        <v>45.51</v>
      </c>
      <c r="B4553" s="1">
        <v>-0.19687230999999999</v>
      </c>
      <c r="C4553" s="1">
        <v>0.17636002000000001</v>
      </c>
      <c r="D4553" s="1">
        <v>0.12961913</v>
      </c>
    </row>
    <row r="4554" spans="1:4" x14ac:dyDescent="0.15">
      <c r="A4554" s="1">
        <v>45.52</v>
      </c>
      <c r="B4554" s="1">
        <v>-0.18713618000000001</v>
      </c>
      <c r="C4554" s="1">
        <v>0.18370381999999999</v>
      </c>
      <c r="D4554" s="1">
        <v>0.1185667</v>
      </c>
    </row>
    <row r="4555" spans="1:4" x14ac:dyDescent="0.15">
      <c r="A4555" s="1">
        <v>45.53</v>
      </c>
      <c r="B4555" s="1">
        <v>-0.17571887</v>
      </c>
      <c r="C4555" s="1">
        <v>0.19029531999999999</v>
      </c>
      <c r="D4555" s="1">
        <v>0.10686567</v>
      </c>
    </row>
    <row r="4556" spans="1:4" x14ac:dyDescent="0.15">
      <c r="A4556" s="1">
        <v>45.54</v>
      </c>
      <c r="B4556" s="1">
        <v>-0.16334656</v>
      </c>
      <c r="C4556" s="1">
        <v>0.19477506</v>
      </c>
      <c r="D4556" s="1">
        <v>9.4764490000000007E-2</v>
      </c>
    </row>
    <row r="4557" spans="1:4" x14ac:dyDescent="0.15">
      <c r="A4557" s="1">
        <v>45.55</v>
      </c>
      <c r="B4557" s="1">
        <v>-0.15019450000000001</v>
      </c>
      <c r="C4557" s="1">
        <v>0.19756841999999999</v>
      </c>
      <c r="D4557" s="1">
        <v>8.3219014999999993E-2</v>
      </c>
    </row>
    <row r="4558" spans="1:4" x14ac:dyDescent="0.15">
      <c r="A4558" s="1">
        <v>45.56</v>
      </c>
      <c r="B4558" s="1">
        <v>-0.13597482999999999</v>
      </c>
      <c r="C4558" s="1">
        <v>0.19869904999999999</v>
      </c>
      <c r="D4558" s="1">
        <v>7.2348748000000004E-2</v>
      </c>
    </row>
    <row r="4559" spans="1:4" x14ac:dyDescent="0.15">
      <c r="A4559" s="1">
        <v>45.57</v>
      </c>
      <c r="B4559" s="1">
        <v>-0.11956843</v>
      </c>
      <c r="C4559" s="1">
        <v>0.19865942</v>
      </c>
      <c r="D4559" s="1">
        <v>6.1577715999999998E-2</v>
      </c>
    </row>
    <row r="4560" spans="1:4" x14ac:dyDescent="0.15">
      <c r="A4560" s="1">
        <v>45.58</v>
      </c>
      <c r="B4560" s="1">
        <v>-0.10111626999999999</v>
      </c>
      <c r="C4560" s="1">
        <v>0.19666262000000001</v>
      </c>
      <c r="D4560" s="1">
        <v>5.0696080999999997E-2</v>
      </c>
    </row>
    <row r="4561" spans="1:4" x14ac:dyDescent="0.15">
      <c r="A4561" s="1">
        <v>45.59</v>
      </c>
      <c r="B4561" s="1">
        <v>-8.0682905999999999E-2</v>
      </c>
      <c r="C4561" s="1">
        <v>0.19275718</v>
      </c>
      <c r="D4561" s="1">
        <v>3.9183647000000002E-2</v>
      </c>
    </row>
    <row r="4562" spans="1:4" x14ac:dyDescent="0.15">
      <c r="A4562" s="1">
        <v>45.6</v>
      </c>
      <c r="B4562" s="1">
        <v>-5.9360576999999998E-2</v>
      </c>
      <c r="C4562" s="1">
        <v>0.18786615000000001</v>
      </c>
      <c r="D4562" s="1">
        <v>2.6819585999999999E-2</v>
      </c>
    </row>
    <row r="4563" spans="1:4" x14ac:dyDescent="0.15">
      <c r="A4563" s="1">
        <v>45.61</v>
      </c>
      <c r="B4563" s="1">
        <v>-3.8358374000000001E-2</v>
      </c>
      <c r="C4563" s="1">
        <v>0.18230426999999999</v>
      </c>
      <c r="D4563" s="1">
        <v>1.4071950999999999E-2</v>
      </c>
    </row>
    <row r="4564" spans="1:4" x14ac:dyDescent="0.15">
      <c r="A4564" s="1">
        <v>45.62</v>
      </c>
      <c r="B4564" s="1">
        <v>-1.8484928000000001E-2</v>
      </c>
      <c r="C4564" s="1">
        <v>0.17678099999999999</v>
      </c>
      <c r="D4564" s="1">
        <v>1.0752756999999999E-3</v>
      </c>
    </row>
    <row r="4565" spans="1:4" x14ac:dyDescent="0.15">
      <c r="A4565" s="1">
        <v>45.63</v>
      </c>
      <c r="B4565" s="1">
        <v>-9.9704192999999994E-5</v>
      </c>
      <c r="C4565" s="1">
        <v>0.17162190999999999</v>
      </c>
      <c r="D4565" s="1">
        <v>-1.1522964E-2</v>
      </c>
    </row>
    <row r="4566" spans="1:4" x14ac:dyDescent="0.15">
      <c r="A4566" s="1">
        <v>45.64</v>
      </c>
      <c r="B4566" s="1">
        <v>1.6380928999999999E-2</v>
      </c>
      <c r="C4566" s="1">
        <v>0.16670229</v>
      </c>
      <c r="D4566" s="1">
        <v>-2.3686282999999999E-2</v>
      </c>
    </row>
    <row r="4567" spans="1:4" x14ac:dyDescent="0.15">
      <c r="A4567" s="1">
        <v>45.65</v>
      </c>
      <c r="B4567" s="1">
        <v>3.1157824000000001E-2</v>
      </c>
      <c r="C4567" s="1">
        <v>0.16236159</v>
      </c>
      <c r="D4567" s="1">
        <v>-3.5184544999999998E-2</v>
      </c>
    </row>
    <row r="4568" spans="1:4" x14ac:dyDescent="0.15">
      <c r="A4568" s="1">
        <v>45.66</v>
      </c>
      <c r="B4568" s="1">
        <v>4.4675738E-2</v>
      </c>
      <c r="C4568" s="1">
        <v>0.15960843</v>
      </c>
      <c r="D4568" s="1">
        <v>-4.4915597000000002E-2</v>
      </c>
    </row>
    <row r="4569" spans="1:4" x14ac:dyDescent="0.15">
      <c r="A4569" s="1">
        <v>45.67</v>
      </c>
      <c r="B4569" s="1">
        <v>5.6337508000000001E-2</v>
      </c>
      <c r="C4569" s="1">
        <v>0.15982660000000001</v>
      </c>
      <c r="D4569" s="1">
        <v>-5.2676880000000002E-2</v>
      </c>
    </row>
    <row r="4570" spans="1:4" x14ac:dyDescent="0.15">
      <c r="A4570" s="1">
        <v>45.68</v>
      </c>
      <c r="B4570" s="1">
        <v>6.5770460000000003E-2</v>
      </c>
      <c r="C4570" s="1">
        <v>0.16292155999999999</v>
      </c>
      <c r="D4570" s="1">
        <v>-5.9486167E-2</v>
      </c>
    </row>
    <row r="4571" spans="1:4" x14ac:dyDescent="0.15">
      <c r="A4571" s="1">
        <v>45.69</v>
      </c>
      <c r="B4571" s="1">
        <v>7.3207487000000002E-2</v>
      </c>
      <c r="C4571" s="1">
        <v>0.16957006999999999</v>
      </c>
      <c r="D4571" s="1">
        <v>-6.5451659999999995E-2</v>
      </c>
    </row>
    <row r="4572" spans="1:4" x14ac:dyDescent="0.15">
      <c r="A4572" s="1">
        <v>45.7</v>
      </c>
      <c r="B4572" s="1">
        <v>7.7964436999999998E-2</v>
      </c>
      <c r="C4572" s="1">
        <v>0.17902422000000001</v>
      </c>
      <c r="D4572" s="1">
        <v>-6.9948892999999998E-2</v>
      </c>
    </row>
    <row r="4573" spans="1:4" x14ac:dyDescent="0.15">
      <c r="A4573" s="1">
        <v>45.71</v>
      </c>
      <c r="B4573" s="1">
        <v>7.9911940000000001E-2</v>
      </c>
      <c r="C4573" s="1">
        <v>0.1896582</v>
      </c>
      <c r="D4573" s="1">
        <v>-7.3203887999999995E-2</v>
      </c>
    </row>
    <row r="4574" spans="1:4" x14ac:dyDescent="0.15">
      <c r="A4574" s="1">
        <v>45.72</v>
      </c>
      <c r="B4574" s="1">
        <v>7.9827192000000005E-2</v>
      </c>
      <c r="C4574" s="1">
        <v>0.20035501999999999</v>
      </c>
      <c r="D4574" s="1">
        <v>-7.5431570000000003E-2</v>
      </c>
    </row>
    <row r="4575" spans="1:4" x14ac:dyDescent="0.15">
      <c r="A4575" s="1">
        <v>45.73</v>
      </c>
      <c r="B4575" s="1">
        <v>7.8762876999999995E-2</v>
      </c>
      <c r="C4575" s="1">
        <v>0.21086039000000001</v>
      </c>
      <c r="D4575" s="1">
        <v>-7.5381572999999993E-2</v>
      </c>
    </row>
    <row r="4576" spans="1:4" x14ac:dyDescent="0.15">
      <c r="A4576" s="1">
        <v>45.74</v>
      </c>
      <c r="B4576" s="1">
        <v>7.7286079999999993E-2</v>
      </c>
      <c r="C4576" s="1">
        <v>0.22139063</v>
      </c>
      <c r="D4576" s="1">
        <v>-7.2816380999999999E-2</v>
      </c>
    </row>
    <row r="4577" spans="1:4" x14ac:dyDescent="0.15">
      <c r="A4577" s="1">
        <v>45.75</v>
      </c>
      <c r="B4577" s="1">
        <v>7.6534766000000004E-2</v>
      </c>
      <c r="C4577" s="1">
        <v>0.23192787000000001</v>
      </c>
      <c r="D4577" s="1">
        <v>-6.8438660999999998E-2</v>
      </c>
    </row>
    <row r="4578" spans="1:4" x14ac:dyDescent="0.15">
      <c r="A4578" s="1">
        <v>45.76</v>
      </c>
      <c r="B4578" s="1">
        <v>7.6758493999999997E-2</v>
      </c>
      <c r="C4578" s="1">
        <v>0.24235780000000001</v>
      </c>
      <c r="D4578" s="1">
        <v>-6.2846474999999999E-2</v>
      </c>
    </row>
    <row r="4579" spans="1:4" x14ac:dyDescent="0.15">
      <c r="A4579" s="1">
        <v>45.77</v>
      </c>
      <c r="B4579" s="1">
        <v>7.7423752999999998E-2</v>
      </c>
      <c r="C4579" s="1">
        <v>0.25186167999999998</v>
      </c>
      <c r="D4579" s="1">
        <v>-5.6617969999999997E-2</v>
      </c>
    </row>
    <row r="4580" spans="1:4" x14ac:dyDescent="0.15">
      <c r="A4580" s="1">
        <v>45.78</v>
      </c>
      <c r="B4580" s="1">
        <v>7.8207354000000007E-2</v>
      </c>
      <c r="C4580" s="1">
        <v>0.25862083000000002</v>
      </c>
      <c r="D4580" s="1">
        <v>-5.0544839000000001E-2</v>
      </c>
    </row>
    <row r="4581" spans="1:4" x14ac:dyDescent="0.15">
      <c r="A4581" s="1">
        <v>45.79</v>
      </c>
      <c r="B4581" s="1">
        <v>7.9027650000000005E-2</v>
      </c>
      <c r="C4581" s="1">
        <v>0.26185499000000001</v>
      </c>
      <c r="D4581" s="1">
        <v>-4.5314601000000003E-2</v>
      </c>
    </row>
    <row r="4582" spans="1:4" x14ac:dyDescent="0.15">
      <c r="A4582" s="1">
        <v>45.8</v>
      </c>
      <c r="B4582" s="1">
        <v>7.9742089000000002E-2</v>
      </c>
      <c r="C4582" s="1">
        <v>0.26157005999999999</v>
      </c>
      <c r="D4582" s="1">
        <v>-4.0848821E-2</v>
      </c>
    </row>
    <row r="4583" spans="1:4" x14ac:dyDescent="0.15">
      <c r="A4583" s="1">
        <v>45.81</v>
      </c>
      <c r="B4583" s="1">
        <v>8.1066264999999998E-2</v>
      </c>
      <c r="C4583" s="1">
        <v>0.25886514999999999</v>
      </c>
      <c r="D4583" s="1">
        <v>-3.7189158999999999E-2</v>
      </c>
    </row>
    <row r="4584" spans="1:4" x14ac:dyDescent="0.15">
      <c r="A4584" s="1">
        <v>45.82</v>
      </c>
      <c r="B4584" s="1">
        <v>8.3827481999999995E-2</v>
      </c>
      <c r="C4584" s="1">
        <v>0.25367843000000001</v>
      </c>
      <c r="D4584" s="1">
        <v>-3.5061649E-2</v>
      </c>
    </row>
    <row r="4585" spans="1:4" x14ac:dyDescent="0.15">
      <c r="A4585" s="1">
        <v>45.83</v>
      </c>
      <c r="B4585" s="1">
        <v>8.8150967999999996E-2</v>
      </c>
      <c r="C4585" s="1">
        <v>0.24589519000000001</v>
      </c>
      <c r="D4585" s="1">
        <v>-3.3980666999999999E-2</v>
      </c>
    </row>
    <row r="4586" spans="1:4" x14ac:dyDescent="0.15">
      <c r="A4586" s="1">
        <v>45.84</v>
      </c>
      <c r="B4586" s="1">
        <v>9.3620287999999996E-2</v>
      </c>
      <c r="C4586" s="1">
        <v>0.23554322</v>
      </c>
      <c r="D4586" s="1">
        <v>-3.3333359E-2</v>
      </c>
    </row>
    <row r="4587" spans="1:4" x14ac:dyDescent="0.15">
      <c r="A4587" s="1">
        <v>45.85</v>
      </c>
      <c r="B4587" s="1">
        <v>9.9161038000000007E-2</v>
      </c>
      <c r="C4587" s="1">
        <v>0.22241520000000001</v>
      </c>
      <c r="D4587" s="1">
        <v>-3.2938387999999999E-2</v>
      </c>
    </row>
    <row r="4588" spans="1:4" x14ac:dyDescent="0.15">
      <c r="A4588" s="1">
        <v>45.86</v>
      </c>
      <c r="B4588" s="1">
        <v>0.10458554</v>
      </c>
      <c r="C4588" s="1">
        <v>0.20676512999999999</v>
      </c>
      <c r="D4588" s="1">
        <v>-3.3147604999999997E-2</v>
      </c>
    </row>
    <row r="4589" spans="1:4" x14ac:dyDescent="0.15">
      <c r="A4589" s="1">
        <v>45.87</v>
      </c>
      <c r="B4589" s="1">
        <v>0.1106934</v>
      </c>
      <c r="C4589" s="1">
        <v>0.18936269</v>
      </c>
      <c r="D4589" s="1">
        <v>-3.4362660000000003E-2</v>
      </c>
    </row>
    <row r="4590" spans="1:4" x14ac:dyDescent="0.15">
      <c r="A4590" s="1">
        <v>45.88</v>
      </c>
      <c r="B4590" s="1">
        <v>0.11795972</v>
      </c>
      <c r="C4590" s="1">
        <v>0.17074897</v>
      </c>
      <c r="D4590" s="1">
        <v>-3.6055230000000001E-2</v>
      </c>
    </row>
    <row r="4591" spans="1:4" x14ac:dyDescent="0.15">
      <c r="A4591" s="1">
        <v>45.89</v>
      </c>
      <c r="B4591" s="1">
        <v>0.12690977000000001</v>
      </c>
      <c r="C4591" s="1">
        <v>0.1522887</v>
      </c>
      <c r="D4591" s="1">
        <v>-3.7740650000000001E-2</v>
      </c>
    </row>
    <row r="4592" spans="1:4" x14ac:dyDescent="0.15">
      <c r="A4592" s="1">
        <v>45.9</v>
      </c>
      <c r="B4592" s="1">
        <v>0.13702391</v>
      </c>
      <c r="C4592" s="1">
        <v>0.13448187</v>
      </c>
      <c r="D4592" s="1">
        <v>-4.0014184000000001E-2</v>
      </c>
    </row>
    <row r="4593" spans="1:4" x14ac:dyDescent="0.15">
      <c r="A4593" s="1">
        <v>45.91</v>
      </c>
      <c r="B4593" s="1">
        <v>0.1476983</v>
      </c>
      <c r="C4593" s="1">
        <v>0.11838627</v>
      </c>
      <c r="D4593" s="1">
        <v>-4.2809291999999999E-2</v>
      </c>
    </row>
    <row r="4594" spans="1:4" x14ac:dyDescent="0.15">
      <c r="A4594" s="1">
        <v>45.92</v>
      </c>
      <c r="B4594" s="1">
        <v>0.15791115</v>
      </c>
      <c r="C4594" s="1">
        <v>0.10484166</v>
      </c>
      <c r="D4594" s="1">
        <v>-4.6126688999999998E-2</v>
      </c>
    </row>
    <row r="4595" spans="1:4" x14ac:dyDescent="0.15">
      <c r="A4595" s="1">
        <v>45.93</v>
      </c>
      <c r="B4595" s="1">
        <v>0.16749222999999999</v>
      </c>
      <c r="C4595" s="1">
        <v>9.3462785000000007E-2</v>
      </c>
      <c r="D4595" s="1">
        <v>-4.8539644999999999E-2</v>
      </c>
    </row>
    <row r="4596" spans="1:4" x14ac:dyDescent="0.15">
      <c r="A4596" s="1">
        <v>45.94</v>
      </c>
      <c r="B4596" s="1">
        <v>0.17574248000000001</v>
      </c>
      <c r="C4596" s="1">
        <v>8.3671331000000002E-2</v>
      </c>
      <c r="D4596" s="1">
        <v>-4.9330222E-2</v>
      </c>
    </row>
    <row r="4597" spans="1:4" x14ac:dyDescent="0.15">
      <c r="A4597" s="1">
        <v>45.95</v>
      </c>
      <c r="B4597" s="1">
        <v>0.18239097000000001</v>
      </c>
      <c r="C4597" s="1">
        <v>7.5295270999999997E-2</v>
      </c>
      <c r="D4597" s="1">
        <v>-4.7958661E-2</v>
      </c>
    </row>
    <row r="4598" spans="1:4" x14ac:dyDescent="0.15">
      <c r="A4598" s="1">
        <v>45.96</v>
      </c>
      <c r="B4598" s="1">
        <v>0.18726925</v>
      </c>
      <c r="C4598" s="1">
        <v>6.6819500000000004E-2</v>
      </c>
      <c r="D4598" s="1">
        <v>-4.5335777000000001E-2</v>
      </c>
    </row>
    <row r="4599" spans="1:4" x14ac:dyDescent="0.15">
      <c r="A4599" s="1">
        <v>45.97</v>
      </c>
      <c r="B4599" s="1">
        <v>0.19174245000000001</v>
      </c>
      <c r="C4599" s="1">
        <v>5.7355265000000002E-2</v>
      </c>
      <c r="D4599" s="1">
        <v>-4.2827267000000002E-2</v>
      </c>
    </row>
    <row r="4600" spans="1:4" x14ac:dyDescent="0.15">
      <c r="A4600" s="1">
        <v>45.98</v>
      </c>
      <c r="B4600" s="1">
        <v>0.19611221000000001</v>
      </c>
      <c r="C4600" s="1">
        <v>4.6957413000000003E-2</v>
      </c>
      <c r="D4600" s="1">
        <v>-4.0459412E-2</v>
      </c>
    </row>
    <row r="4601" spans="1:4" x14ac:dyDescent="0.15">
      <c r="A4601" s="1">
        <v>45.99</v>
      </c>
      <c r="B4601" s="1">
        <v>0.20079195999999999</v>
      </c>
      <c r="C4601" s="1">
        <v>3.5925760000000001E-2</v>
      </c>
      <c r="D4601" s="1">
        <v>-3.7150155999999997E-2</v>
      </c>
    </row>
    <row r="4602" spans="1:4" x14ac:dyDescent="0.15">
      <c r="A4602" s="1">
        <v>46</v>
      </c>
      <c r="B4602" s="1">
        <v>0.20525336999999999</v>
      </c>
      <c r="C4602" s="1">
        <v>2.4885797000000001E-2</v>
      </c>
      <c r="D4602" s="1">
        <v>-3.3114392999999999E-2</v>
      </c>
    </row>
    <row r="4603" spans="1:4" x14ac:dyDescent="0.15">
      <c r="A4603" s="1">
        <v>46.01</v>
      </c>
      <c r="B4603" s="1">
        <v>0.20889798000000001</v>
      </c>
      <c r="C4603" s="1">
        <v>1.4286547E-2</v>
      </c>
      <c r="D4603" s="1">
        <v>-2.8424725000000001E-2</v>
      </c>
    </row>
    <row r="4604" spans="1:4" x14ac:dyDescent="0.15">
      <c r="A4604" s="1">
        <v>46.02</v>
      </c>
      <c r="B4604" s="1">
        <v>0.21084437</v>
      </c>
      <c r="C4604" s="1">
        <v>3.4719590000000002E-3</v>
      </c>
      <c r="D4604" s="1">
        <v>-2.2240658999999999E-2</v>
      </c>
    </row>
    <row r="4605" spans="1:4" x14ac:dyDescent="0.15">
      <c r="A4605" s="1">
        <v>46.03</v>
      </c>
      <c r="B4605" s="1">
        <v>0.21122109</v>
      </c>
      <c r="C4605" s="1">
        <v>-7.8418962999999998E-3</v>
      </c>
      <c r="D4605" s="1">
        <v>-1.4970885999999999E-2</v>
      </c>
    </row>
    <row r="4606" spans="1:4" x14ac:dyDescent="0.15">
      <c r="A4606" s="1">
        <v>46.04</v>
      </c>
      <c r="B4606" s="1">
        <v>0.21003162</v>
      </c>
      <c r="C4606" s="1">
        <v>-1.9320861000000002E-2</v>
      </c>
      <c r="D4606" s="1">
        <v>-8.3968616999999992E-3</v>
      </c>
    </row>
    <row r="4607" spans="1:4" x14ac:dyDescent="0.15">
      <c r="A4607" s="1">
        <v>46.05</v>
      </c>
      <c r="B4607" s="1">
        <v>0.20829913999999999</v>
      </c>
      <c r="C4607" s="1">
        <v>-3.0706937E-2</v>
      </c>
      <c r="D4607" s="1">
        <v>-2.2303571000000001E-3</v>
      </c>
    </row>
    <row r="4608" spans="1:4" x14ac:dyDescent="0.15">
      <c r="A4608" s="1">
        <v>46.06</v>
      </c>
      <c r="B4608" s="1">
        <v>0.2057147</v>
      </c>
      <c r="C4608" s="1">
        <v>-4.2342092999999997E-2</v>
      </c>
      <c r="D4608" s="1">
        <v>4.7663328000000001E-3</v>
      </c>
    </row>
    <row r="4609" spans="1:4" x14ac:dyDescent="0.15">
      <c r="A4609" s="1">
        <v>46.07</v>
      </c>
      <c r="B4609" s="1">
        <v>0.20200470000000001</v>
      </c>
      <c r="C4609" s="1">
        <v>-5.3943412000000003E-2</v>
      </c>
      <c r="D4609" s="1">
        <v>1.2132827000000001E-2</v>
      </c>
    </row>
    <row r="4610" spans="1:4" x14ac:dyDescent="0.15">
      <c r="A4610" s="1">
        <v>46.08</v>
      </c>
      <c r="B4610" s="1">
        <v>0.19680981</v>
      </c>
      <c r="C4610" s="1">
        <v>-6.5260568000000005E-2</v>
      </c>
      <c r="D4610" s="1">
        <v>1.9905796999999999E-2</v>
      </c>
    </row>
    <row r="4611" spans="1:4" x14ac:dyDescent="0.15">
      <c r="A4611" s="1">
        <v>46.09</v>
      </c>
      <c r="B4611" s="1">
        <v>0.19171502000000001</v>
      </c>
      <c r="C4611" s="1">
        <v>-7.6066718000000005E-2</v>
      </c>
      <c r="D4611" s="1">
        <v>2.8872707000000001E-2</v>
      </c>
    </row>
    <row r="4612" spans="1:4" x14ac:dyDescent="0.15">
      <c r="A4612" s="1">
        <v>46.1</v>
      </c>
      <c r="B4612" s="1">
        <v>0.18778784000000001</v>
      </c>
      <c r="C4612" s="1">
        <v>-8.6567725999999998E-2</v>
      </c>
      <c r="D4612" s="1">
        <v>4.0014727E-2</v>
      </c>
    </row>
    <row r="4613" spans="1:4" x14ac:dyDescent="0.15">
      <c r="A4613" s="1">
        <v>46.11</v>
      </c>
      <c r="B4613" s="1">
        <v>0.18482158000000001</v>
      </c>
      <c r="C4613" s="1">
        <v>-9.7097773999999998E-2</v>
      </c>
      <c r="D4613" s="1">
        <v>5.4053512999999997E-2</v>
      </c>
    </row>
    <row r="4614" spans="1:4" x14ac:dyDescent="0.15">
      <c r="A4614" s="1">
        <v>46.12</v>
      </c>
      <c r="B4614" s="1">
        <v>0.18204384000000001</v>
      </c>
      <c r="C4614" s="1">
        <v>-0.10774394</v>
      </c>
      <c r="D4614" s="1">
        <v>7.1422821999999997E-2</v>
      </c>
    </row>
    <row r="4615" spans="1:4" x14ac:dyDescent="0.15">
      <c r="A4615" s="1">
        <v>46.13</v>
      </c>
      <c r="B4615" s="1">
        <v>0.17832677</v>
      </c>
      <c r="C4615" s="1">
        <v>-0.11887321000000001</v>
      </c>
      <c r="D4615" s="1">
        <v>9.1519353999999997E-2</v>
      </c>
    </row>
    <row r="4616" spans="1:4" x14ac:dyDescent="0.15">
      <c r="A4616" s="1">
        <v>46.14</v>
      </c>
      <c r="B4616" s="1">
        <v>0.17274844</v>
      </c>
      <c r="C4616" s="1">
        <v>-0.13040751</v>
      </c>
      <c r="D4616" s="1">
        <v>0.11352365</v>
      </c>
    </row>
    <row r="4617" spans="1:4" x14ac:dyDescent="0.15">
      <c r="A4617" s="1">
        <v>46.15</v>
      </c>
      <c r="B4617" s="1">
        <v>0.16500495000000001</v>
      </c>
      <c r="C4617" s="1">
        <v>-0.14173155000000001</v>
      </c>
      <c r="D4617" s="1">
        <v>0.13607978000000001</v>
      </c>
    </row>
    <row r="4618" spans="1:4" x14ac:dyDescent="0.15">
      <c r="A4618" s="1">
        <v>46.16</v>
      </c>
      <c r="B4618" s="1">
        <v>0.15639210000000001</v>
      </c>
      <c r="C4618" s="1">
        <v>-0.15375758</v>
      </c>
      <c r="D4618" s="1">
        <v>0.15828671</v>
      </c>
    </row>
    <row r="4619" spans="1:4" x14ac:dyDescent="0.15">
      <c r="A4619" s="1">
        <v>46.17</v>
      </c>
      <c r="B4619" s="1">
        <v>0.1480795</v>
      </c>
      <c r="C4619" s="1">
        <v>-0.16691128999999999</v>
      </c>
      <c r="D4619" s="1">
        <v>0.17964190999999999</v>
      </c>
    </row>
    <row r="4620" spans="1:4" x14ac:dyDescent="0.15">
      <c r="A4620" s="1">
        <v>46.18</v>
      </c>
      <c r="B4620" s="1">
        <v>0.14117246</v>
      </c>
      <c r="C4620" s="1">
        <v>-0.18073847000000001</v>
      </c>
      <c r="D4620" s="1">
        <v>0.19933412</v>
      </c>
    </row>
    <row r="4621" spans="1:4" x14ac:dyDescent="0.15">
      <c r="A4621" s="1">
        <v>46.19</v>
      </c>
      <c r="B4621" s="1">
        <v>0.13612803000000001</v>
      </c>
      <c r="C4621" s="1">
        <v>-0.19423950000000001</v>
      </c>
      <c r="D4621" s="1">
        <v>0.21778011</v>
      </c>
    </row>
    <row r="4622" spans="1:4" x14ac:dyDescent="0.15">
      <c r="A4622" s="1">
        <v>46.2</v>
      </c>
      <c r="B4622" s="1">
        <v>0.13190371000000001</v>
      </c>
      <c r="C4622" s="1">
        <v>-0.20648021999999999</v>
      </c>
      <c r="D4622" s="1">
        <v>0.23550963999999999</v>
      </c>
    </row>
    <row r="4623" spans="1:4" x14ac:dyDescent="0.15">
      <c r="A4623" s="1">
        <v>46.21</v>
      </c>
      <c r="B4623" s="1">
        <v>0.12788274999999999</v>
      </c>
      <c r="C4623" s="1">
        <v>-0.21722664</v>
      </c>
      <c r="D4623" s="1">
        <v>0.25146099</v>
      </c>
    </row>
    <row r="4624" spans="1:4" x14ac:dyDescent="0.15">
      <c r="A4624" s="1">
        <v>46.22</v>
      </c>
      <c r="B4624" s="1">
        <v>0.1232268</v>
      </c>
      <c r="C4624" s="1">
        <v>-0.22704780999999999</v>
      </c>
      <c r="D4624" s="1">
        <v>0.26520909999999998</v>
      </c>
    </row>
    <row r="4625" spans="1:4" x14ac:dyDescent="0.15">
      <c r="A4625" s="1">
        <v>46.23</v>
      </c>
      <c r="B4625" s="1">
        <v>0.11728439</v>
      </c>
      <c r="C4625" s="1">
        <v>-0.2355998</v>
      </c>
      <c r="D4625" s="1">
        <v>0.27715476999999999</v>
      </c>
    </row>
    <row r="4626" spans="1:4" x14ac:dyDescent="0.15">
      <c r="A4626" s="1">
        <v>46.24</v>
      </c>
      <c r="B4626" s="1">
        <v>0.11002256000000001</v>
      </c>
      <c r="C4626" s="1">
        <v>-0.24233453999999999</v>
      </c>
      <c r="D4626" s="1">
        <v>0.28725569000000001</v>
      </c>
    </row>
    <row r="4627" spans="1:4" x14ac:dyDescent="0.15">
      <c r="A4627" s="1">
        <v>46.25</v>
      </c>
      <c r="B4627" s="1">
        <v>0.10095519</v>
      </c>
      <c r="C4627" s="1">
        <v>-0.24579253000000001</v>
      </c>
      <c r="D4627" s="1">
        <v>0.29435799000000001</v>
      </c>
    </row>
    <row r="4628" spans="1:4" x14ac:dyDescent="0.15">
      <c r="A4628" s="1">
        <v>46.26</v>
      </c>
      <c r="B4628" s="1">
        <v>8.9494822000000002E-2</v>
      </c>
      <c r="C4628" s="1">
        <v>-0.24618175</v>
      </c>
      <c r="D4628" s="1">
        <v>0.29785666999999999</v>
      </c>
    </row>
    <row r="4629" spans="1:4" x14ac:dyDescent="0.15">
      <c r="A4629" s="1">
        <v>46.27</v>
      </c>
      <c r="B4629" s="1">
        <v>7.5980826000000001E-2</v>
      </c>
      <c r="C4629" s="1">
        <v>-0.24419636</v>
      </c>
      <c r="D4629" s="1">
        <v>0.29687671999999998</v>
      </c>
    </row>
    <row r="4630" spans="1:4" x14ac:dyDescent="0.15">
      <c r="A4630" s="1">
        <v>46.28</v>
      </c>
      <c r="B4630" s="1">
        <v>6.1780614999999997E-2</v>
      </c>
      <c r="C4630" s="1">
        <v>-0.23980090000000001</v>
      </c>
      <c r="D4630" s="1">
        <v>0.29135654999999999</v>
      </c>
    </row>
    <row r="4631" spans="1:4" x14ac:dyDescent="0.15">
      <c r="A4631" s="1">
        <v>46.29</v>
      </c>
      <c r="B4631" s="1">
        <v>4.8569118000000001E-2</v>
      </c>
      <c r="C4631" s="1">
        <v>-0.23275021000000001</v>
      </c>
      <c r="D4631" s="1">
        <v>0.28361521000000001</v>
      </c>
    </row>
    <row r="4632" spans="1:4" x14ac:dyDescent="0.15">
      <c r="A4632" s="1">
        <v>46.3</v>
      </c>
      <c r="B4632" s="1">
        <v>3.6362245000000001E-2</v>
      </c>
      <c r="C4632" s="1">
        <v>-0.22315678</v>
      </c>
      <c r="D4632" s="1">
        <v>0.27568846000000002</v>
      </c>
    </row>
    <row r="4633" spans="1:4" x14ac:dyDescent="0.15">
      <c r="A4633" s="1">
        <v>46.31</v>
      </c>
      <c r="B4633" s="1">
        <v>2.5040559E-2</v>
      </c>
      <c r="C4633" s="1">
        <v>-0.21099328000000001</v>
      </c>
      <c r="D4633" s="1">
        <v>0.26798276999999998</v>
      </c>
    </row>
    <row r="4634" spans="1:4" x14ac:dyDescent="0.15">
      <c r="A4634" s="1">
        <v>46.32</v>
      </c>
      <c r="B4634" s="1">
        <v>1.3989972999999999E-2</v>
      </c>
      <c r="C4634" s="1">
        <v>-0.19740416</v>
      </c>
      <c r="D4634" s="1">
        <v>0.25894307999999999</v>
      </c>
    </row>
    <row r="4635" spans="1:4" x14ac:dyDescent="0.15">
      <c r="A4635" s="1">
        <v>46.33</v>
      </c>
      <c r="B4635" s="1">
        <v>3.7687481999999998E-3</v>
      </c>
      <c r="C4635" s="1">
        <v>-0.18398754</v>
      </c>
      <c r="D4635" s="1">
        <v>0.24773394000000001</v>
      </c>
    </row>
    <row r="4636" spans="1:4" x14ac:dyDescent="0.15">
      <c r="A4636" s="1">
        <v>46.34</v>
      </c>
      <c r="B4636" s="1">
        <v>-5.0317130999999998E-3</v>
      </c>
      <c r="C4636" s="1">
        <v>-0.17086422000000001</v>
      </c>
      <c r="D4636" s="1">
        <v>0.23395531</v>
      </c>
    </row>
    <row r="4637" spans="1:4" x14ac:dyDescent="0.15">
      <c r="A4637" s="1">
        <v>46.35</v>
      </c>
      <c r="B4637" s="1">
        <v>-1.1413911000000001E-2</v>
      </c>
      <c r="C4637" s="1">
        <v>-0.15802073</v>
      </c>
      <c r="D4637" s="1">
        <v>0.21708917</v>
      </c>
    </row>
    <row r="4638" spans="1:4" x14ac:dyDescent="0.15">
      <c r="A4638" s="1">
        <v>46.36</v>
      </c>
      <c r="B4638" s="1">
        <v>-1.4901579999999999E-2</v>
      </c>
      <c r="C4638" s="1">
        <v>-0.14566686000000001</v>
      </c>
      <c r="D4638" s="1">
        <v>0.19677090999999999</v>
      </c>
    </row>
    <row r="4639" spans="1:4" x14ac:dyDescent="0.15">
      <c r="A4639" s="1">
        <v>46.37</v>
      </c>
      <c r="B4639" s="1">
        <v>-1.4343115E-2</v>
      </c>
      <c r="C4639" s="1">
        <v>-0.13366494000000001</v>
      </c>
      <c r="D4639" s="1">
        <v>0.17239046999999999</v>
      </c>
    </row>
    <row r="4640" spans="1:4" x14ac:dyDescent="0.15">
      <c r="A4640" s="1">
        <v>46.38</v>
      </c>
      <c r="B4640" s="1">
        <v>-1.0068129E-2</v>
      </c>
      <c r="C4640" s="1">
        <v>-0.1213632</v>
      </c>
      <c r="D4640" s="1">
        <v>0.144037</v>
      </c>
    </row>
    <row r="4641" spans="1:4" x14ac:dyDescent="0.15">
      <c r="A4641" s="1">
        <v>46.39</v>
      </c>
      <c r="B4641" s="1">
        <v>-2.3179803E-3</v>
      </c>
      <c r="C4641" s="1">
        <v>-0.10818308</v>
      </c>
      <c r="D4641" s="1">
        <v>0.11234996</v>
      </c>
    </row>
    <row r="4642" spans="1:4" x14ac:dyDescent="0.15">
      <c r="A4642" s="1">
        <v>46.4</v>
      </c>
      <c r="B4642" s="1">
        <v>8.0787658999999998E-3</v>
      </c>
      <c r="C4642" s="1">
        <v>-9.4669409999999996E-2</v>
      </c>
      <c r="D4642" s="1">
        <v>7.8806644999999995E-2</v>
      </c>
    </row>
    <row r="4643" spans="1:4" x14ac:dyDescent="0.15">
      <c r="A4643" s="1">
        <v>46.41</v>
      </c>
      <c r="B4643" s="1">
        <v>2.0728474E-2</v>
      </c>
      <c r="C4643" s="1">
        <v>-8.1680751999999995E-2</v>
      </c>
      <c r="D4643" s="1">
        <v>4.4230634999999997E-2</v>
      </c>
    </row>
    <row r="4644" spans="1:4" x14ac:dyDescent="0.15">
      <c r="A4644" s="1">
        <v>46.42</v>
      </c>
      <c r="B4644" s="1">
        <v>3.4343279999999997E-2</v>
      </c>
      <c r="C4644" s="1">
        <v>-6.9658358000000004E-2</v>
      </c>
      <c r="D4644" s="1">
        <v>9.9330485999999992E-3</v>
      </c>
    </row>
    <row r="4645" spans="1:4" x14ac:dyDescent="0.15">
      <c r="A4645" s="1">
        <v>46.43</v>
      </c>
      <c r="B4645" s="1">
        <v>4.7088736999999999E-2</v>
      </c>
      <c r="C4645" s="1">
        <v>-5.9717445000000001E-2</v>
      </c>
      <c r="D4645" s="1">
        <v>-2.3585624999999999E-2</v>
      </c>
    </row>
    <row r="4646" spans="1:4" x14ac:dyDescent="0.15">
      <c r="A4646" s="1">
        <v>46.44</v>
      </c>
      <c r="B4646" s="1">
        <v>5.8131926E-2</v>
      </c>
      <c r="C4646" s="1">
        <v>-5.2142661E-2</v>
      </c>
      <c r="D4646" s="1">
        <v>-5.6425613999999999E-2</v>
      </c>
    </row>
    <row r="4647" spans="1:4" x14ac:dyDescent="0.15">
      <c r="A4647" s="1">
        <v>46.45</v>
      </c>
      <c r="B4647" s="1">
        <v>6.7018916999999997E-2</v>
      </c>
      <c r="C4647" s="1">
        <v>-4.6489791000000003E-2</v>
      </c>
      <c r="D4647" s="1">
        <v>-8.8767586999999995E-2</v>
      </c>
    </row>
    <row r="4648" spans="1:4" x14ac:dyDescent="0.15">
      <c r="A4648" s="1">
        <v>46.46</v>
      </c>
      <c r="B4648" s="1">
        <v>7.3584706999999999E-2</v>
      </c>
      <c r="C4648" s="1">
        <v>-4.2599687999999997E-2</v>
      </c>
      <c r="D4648" s="1">
        <v>-0.11872496</v>
      </c>
    </row>
    <row r="4649" spans="1:4" x14ac:dyDescent="0.15">
      <c r="A4649" s="1">
        <v>46.47</v>
      </c>
      <c r="B4649" s="1">
        <v>7.8096326999999993E-2</v>
      </c>
      <c r="C4649" s="1">
        <v>-3.9740088999999999E-2</v>
      </c>
      <c r="D4649" s="1">
        <v>-0.14502224999999999</v>
      </c>
    </row>
    <row r="4650" spans="1:4" x14ac:dyDescent="0.15">
      <c r="A4650" s="1">
        <v>46.48</v>
      </c>
      <c r="B4650" s="1">
        <v>8.1553254000000006E-2</v>
      </c>
      <c r="C4650" s="1">
        <v>-3.7134034000000003E-2</v>
      </c>
      <c r="D4650" s="1">
        <v>-0.16808158000000001</v>
      </c>
    </row>
    <row r="4651" spans="1:4" x14ac:dyDescent="0.15">
      <c r="A4651" s="1">
        <v>46.49</v>
      </c>
      <c r="B4651" s="1">
        <v>8.4565078000000002E-2</v>
      </c>
      <c r="C4651" s="1">
        <v>-3.3269105E-2</v>
      </c>
      <c r="D4651" s="1">
        <v>-0.18863084999999999</v>
      </c>
    </row>
    <row r="4652" spans="1:4" x14ac:dyDescent="0.15">
      <c r="A4652" s="1">
        <v>46.5</v>
      </c>
      <c r="B4652" s="1">
        <v>8.6615131999999997E-2</v>
      </c>
      <c r="C4652" s="1">
        <v>-2.6983370999999999E-2</v>
      </c>
      <c r="D4652" s="1">
        <v>-0.20694603</v>
      </c>
    </row>
    <row r="4653" spans="1:4" x14ac:dyDescent="0.15">
      <c r="A4653" s="1">
        <v>46.51</v>
      </c>
      <c r="B4653" s="1">
        <v>8.8551675999999996E-2</v>
      </c>
      <c r="C4653" s="1">
        <v>-1.8504778999999999E-2</v>
      </c>
      <c r="D4653" s="1">
        <v>-0.22384303999999999</v>
      </c>
    </row>
    <row r="4654" spans="1:4" x14ac:dyDescent="0.15">
      <c r="A4654" s="1">
        <v>46.52</v>
      </c>
      <c r="B4654" s="1">
        <v>9.1267100000000004E-2</v>
      </c>
      <c r="C4654" s="1">
        <v>-8.6886654999999997E-3</v>
      </c>
      <c r="D4654" s="1">
        <v>-0.23937226</v>
      </c>
    </row>
    <row r="4655" spans="1:4" x14ac:dyDescent="0.15">
      <c r="A4655" s="1">
        <v>46.53</v>
      </c>
      <c r="B4655" s="1">
        <v>9.5162847999999994E-2</v>
      </c>
      <c r="C4655" s="1">
        <v>1.7751181E-3</v>
      </c>
      <c r="D4655" s="1">
        <v>-0.25335021000000002</v>
      </c>
    </row>
    <row r="4656" spans="1:4" x14ac:dyDescent="0.15">
      <c r="A4656" s="1">
        <v>46.54</v>
      </c>
      <c r="B4656" s="1">
        <v>9.9778302999999999E-2</v>
      </c>
      <c r="C4656" s="1">
        <v>1.2033294E-2</v>
      </c>
      <c r="D4656" s="1">
        <v>-0.26561625999999999</v>
      </c>
    </row>
    <row r="4657" spans="1:4" x14ac:dyDescent="0.15">
      <c r="A4657" s="1">
        <v>46.55</v>
      </c>
      <c r="B4657" s="1">
        <v>0.10472185000000001</v>
      </c>
      <c r="C4657" s="1">
        <v>2.1641408000000001E-2</v>
      </c>
      <c r="D4657" s="1">
        <v>-0.27506167999999998</v>
      </c>
    </row>
    <row r="4658" spans="1:4" x14ac:dyDescent="0.15">
      <c r="A4658" s="1">
        <v>46.56</v>
      </c>
      <c r="B4658" s="1">
        <v>0.10962254</v>
      </c>
      <c r="C4658" s="1">
        <v>3.0742446E-2</v>
      </c>
      <c r="D4658" s="1">
        <v>-0.28130940999999998</v>
      </c>
    </row>
    <row r="4659" spans="1:4" x14ac:dyDescent="0.15">
      <c r="A4659" s="1">
        <v>46.57</v>
      </c>
      <c r="B4659" s="1">
        <v>0.11427617</v>
      </c>
      <c r="C4659" s="1">
        <v>3.9797068999999997E-2</v>
      </c>
      <c r="D4659" s="1">
        <v>-0.28541301000000002</v>
      </c>
    </row>
    <row r="4660" spans="1:4" x14ac:dyDescent="0.15">
      <c r="A4660" s="1">
        <v>46.58</v>
      </c>
      <c r="B4660" s="1">
        <v>0.11823504999999999</v>
      </c>
      <c r="C4660" s="1">
        <v>4.8506841000000002E-2</v>
      </c>
      <c r="D4660" s="1">
        <v>-0.28866291999999999</v>
      </c>
    </row>
    <row r="4661" spans="1:4" x14ac:dyDescent="0.15">
      <c r="A4661" s="1">
        <v>46.59</v>
      </c>
      <c r="B4661" s="1">
        <v>0.12160840000000001</v>
      </c>
      <c r="C4661" s="1">
        <v>5.6748009000000002E-2</v>
      </c>
      <c r="D4661" s="1">
        <v>-0.29165954999999999</v>
      </c>
    </row>
    <row r="4662" spans="1:4" x14ac:dyDescent="0.15">
      <c r="A4662" s="1">
        <v>46.6</v>
      </c>
      <c r="B4662" s="1">
        <v>0.12451951</v>
      </c>
      <c r="C4662" s="1">
        <v>6.4547694000000003E-2</v>
      </c>
      <c r="D4662" s="1">
        <v>-0.29459712999999998</v>
      </c>
    </row>
    <row r="4663" spans="1:4" x14ac:dyDescent="0.15">
      <c r="A4663" s="1">
        <v>46.61</v>
      </c>
      <c r="B4663" s="1">
        <v>0.12689853000000001</v>
      </c>
      <c r="C4663" s="1">
        <v>7.174548E-2</v>
      </c>
      <c r="D4663" s="1">
        <v>-0.29792466000000001</v>
      </c>
    </row>
    <row r="4664" spans="1:4" x14ac:dyDescent="0.15">
      <c r="A4664" s="1">
        <v>46.62</v>
      </c>
      <c r="B4664" s="1">
        <v>0.12824136999999999</v>
      </c>
      <c r="C4664" s="1">
        <v>7.8132004000000005E-2</v>
      </c>
      <c r="D4664" s="1">
        <v>-0.30154415000000001</v>
      </c>
    </row>
    <row r="4665" spans="1:4" x14ac:dyDescent="0.15">
      <c r="A4665" s="1">
        <v>46.63</v>
      </c>
      <c r="B4665" s="1">
        <v>0.12896684</v>
      </c>
      <c r="C4665" s="1">
        <v>8.4108483999999997E-2</v>
      </c>
      <c r="D4665" s="1">
        <v>-0.30499757999999999</v>
      </c>
    </row>
    <row r="4666" spans="1:4" x14ac:dyDescent="0.15">
      <c r="A4666" s="1">
        <v>46.64</v>
      </c>
      <c r="B4666" s="1">
        <v>0.129834</v>
      </c>
      <c r="C4666" s="1">
        <v>9.0846780000000002E-2</v>
      </c>
      <c r="D4666" s="1">
        <v>-0.30693899000000002</v>
      </c>
    </row>
    <row r="4667" spans="1:4" x14ac:dyDescent="0.15">
      <c r="A4667" s="1">
        <v>46.65</v>
      </c>
      <c r="B4667" s="1">
        <v>0.13152844999999999</v>
      </c>
      <c r="C4667" s="1">
        <v>9.8359991999999993E-2</v>
      </c>
      <c r="D4667" s="1">
        <v>-0.30691349000000001</v>
      </c>
    </row>
    <row r="4668" spans="1:4" x14ac:dyDescent="0.15">
      <c r="A4668" s="1">
        <v>46.66</v>
      </c>
      <c r="B4668" s="1">
        <v>0.1341454</v>
      </c>
      <c r="C4668" s="1">
        <v>0.10631676</v>
      </c>
      <c r="D4668" s="1">
        <v>-0.30500506999999999</v>
      </c>
    </row>
    <row r="4669" spans="1:4" x14ac:dyDescent="0.15">
      <c r="A4669" s="1">
        <v>46.67</v>
      </c>
      <c r="B4669" s="1">
        <v>0.13765227999999999</v>
      </c>
      <c r="C4669" s="1">
        <v>0.11455514</v>
      </c>
      <c r="D4669" s="1">
        <v>-0.30268249000000003</v>
      </c>
    </row>
    <row r="4670" spans="1:4" x14ac:dyDescent="0.15">
      <c r="A4670" s="1">
        <v>46.68</v>
      </c>
      <c r="B4670" s="1">
        <v>0.14204204000000001</v>
      </c>
      <c r="C4670" s="1">
        <v>0.12302697</v>
      </c>
      <c r="D4670" s="1">
        <v>-0.29995119999999997</v>
      </c>
    </row>
    <row r="4671" spans="1:4" x14ac:dyDescent="0.15">
      <c r="A4671" s="1">
        <v>46.69</v>
      </c>
      <c r="B4671" s="1">
        <v>0.14637486</v>
      </c>
      <c r="C4671" s="1">
        <v>0.13091759</v>
      </c>
      <c r="D4671" s="1">
        <v>-0.29616824000000003</v>
      </c>
    </row>
    <row r="4672" spans="1:4" x14ac:dyDescent="0.15">
      <c r="A4672" s="1">
        <v>46.7</v>
      </c>
      <c r="B4672" s="1">
        <v>0.15007234999999999</v>
      </c>
      <c r="C4672" s="1">
        <v>0.13738478000000001</v>
      </c>
      <c r="D4672" s="1">
        <v>-0.29193223000000001</v>
      </c>
    </row>
    <row r="4673" spans="1:4" x14ac:dyDescent="0.15">
      <c r="A4673" s="1">
        <v>46.71</v>
      </c>
      <c r="B4673" s="1">
        <v>0.15286350000000001</v>
      </c>
      <c r="C4673" s="1">
        <v>0.14317313000000001</v>
      </c>
      <c r="D4673" s="1">
        <v>-0.28781744999999997</v>
      </c>
    </row>
    <row r="4674" spans="1:4" x14ac:dyDescent="0.15">
      <c r="A4674" s="1">
        <v>46.72</v>
      </c>
      <c r="B4674" s="1">
        <v>0.15454002999999999</v>
      </c>
      <c r="C4674" s="1">
        <v>0.14854624</v>
      </c>
      <c r="D4674" s="1">
        <v>-0.28335822999999999</v>
      </c>
    </row>
    <row r="4675" spans="1:4" x14ac:dyDescent="0.15">
      <c r="A4675" s="1">
        <v>46.73</v>
      </c>
      <c r="B4675" s="1">
        <v>0.15500037</v>
      </c>
      <c r="C4675" s="1">
        <v>0.15326150999999999</v>
      </c>
      <c r="D4675" s="1">
        <v>-0.27827655000000001</v>
      </c>
    </row>
    <row r="4676" spans="1:4" x14ac:dyDescent="0.15">
      <c r="A4676" s="1">
        <v>46.74</v>
      </c>
      <c r="B4676" s="1">
        <v>0.15295323999999999</v>
      </c>
      <c r="C4676" s="1">
        <v>0.15761596</v>
      </c>
      <c r="D4676" s="1">
        <v>-0.27235530000000002</v>
      </c>
    </row>
    <row r="4677" spans="1:4" x14ac:dyDescent="0.15">
      <c r="A4677" s="1">
        <v>46.75</v>
      </c>
      <c r="B4677" s="1">
        <v>0.14750704000000001</v>
      </c>
      <c r="C4677" s="1">
        <v>0.1622439</v>
      </c>
      <c r="D4677" s="1">
        <v>-0.26483347000000002</v>
      </c>
    </row>
    <row r="4678" spans="1:4" x14ac:dyDescent="0.15">
      <c r="A4678" s="1">
        <v>46.76</v>
      </c>
      <c r="B4678" s="1">
        <v>0.13833116000000001</v>
      </c>
      <c r="C4678" s="1">
        <v>0.16684078999999999</v>
      </c>
      <c r="D4678" s="1">
        <v>-0.25545732999999998</v>
      </c>
    </row>
    <row r="4679" spans="1:4" x14ac:dyDescent="0.15">
      <c r="A4679" s="1">
        <v>46.77</v>
      </c>
      <c r="B4679" s="1">
        <v>0.12609308999999999</v>
      </c>
      <c r="C4679" s="1">
        <v>0.17113396</v>
      </c>
      <c r="D4679" s="1">
        <v>-0.24446476</v>
      </c>
    </row>
    <row r="4680" spans="1:4" x14ac:dyDescent="0.15">
      <c r="A4680" s="1">
        <v>46.78</v>
      </c>
      <c r="B4680" s="1">
        <v>0.11266893</v>
      </c>
      <c r="C4680" s="1">
        <v>0.17495633999999999</v>
      </c>
      <c r="D4680" s="1">
        <v>-0.23277682999999999</v>
      </c>
    </row>
    <row r="4681" spans="1:4" x14ac:dyDescent="0.15">
      <c r="A4681" s="1">
        <v>46.79</v>
      </c>
      <c r="B4681" s="1">
        <v>9.8610415000000007E-2</v>
      </c>
      <c r="C4681" s="1">
        <v>0.17827533000000001</v>
      </c>
      <c r="D4681" s="1">
        <v>-0.22112322000000001</v>
      </c>
    </row>
    <row r="4682" spans="1:4" x14ac:dyDescent="0.15">
      <c r="A4682" s="1">
        <v>46.8</v>
      </c>
      <c r="B4682" s="1">
        <v>8.4064277000000007E-2</v>
      </c>
      <c r="C4682" s="1">
        <v>0.18149208</v>
      </c>
      <c r="D4682" s="1">
        <v>-0.21097973</v>
      </c>
    </row>
    <row r="4683" spans="1:4" x14ac:dyDescent="0.15">
      <c r="A4683" s="1">
        <v>46.81</v>
      </c>
      <c r="B4683" s="1">
        <v>6.8460248000000001E-2</v>
      </c>
      <c r="C4683" s="1">
        <v>0.18447046</v>
      </c>
      <c r="D4683" s="1">
        <v>-0.20263207</v>
      </c>
    </row>
    <row r="4684" spans="1:4" x14ac:dyDescent="0.15">
      <c r="A4684" s="1">
        <v>46.82</v>
      </c>
      <c r="B4684" s="1">
        <v>5.2146136000000003E-2</v>
      </c>
      <c r="C4684" s="1">
        <v>0.18670183000000001</v>
      </c>
      <c r="D4684" s="1">
        <v>-0.19506746999999999</v>
      </c>
    </row>
    <row r="4685" spans="1:4" x14ac:dyDescent="0.15">
      <c r="A4685" s="1">
        <v>46.83</v>
      </c>
      <c r="B4685" s="1">
        <v>3.5341639000000001E-2</v>
      </c>
      <c r="C4685" s="1">
        <v>0.18847224000000001</v>
      </c>
      <c r="D4685" s="1">
        <v>-0.18685785999999999</v>
      </c>
    </row>
    <row r="4686" spans="1:4" x14ac:dyDescent="0.15">
      <c r="A4686" s="1">
        <v>46.84</v>
      </c>
      <c r="B4686" s="1">
        <v>1.8402854999999999E-2</v>
      </c>
      <c r="C4686" s="1">
        <v>0.18931078000000001</v>
      </c>
      <c r="D4686" s="1">
        <v>-0.17745190999999999</v>
      </c>
    </row>
    <row r="4687" spans="1:4" x14ac:dyDescent="0.15">
      <c r="A4687" s="1">
        <v>46.85</v>
      </c>
      <c r="B4687" s="1">
        <v>1.6277334000000001E-3</v>
      </c>
      <c r="C4687" s="1">
        <v>0.18986615000000001</v>
      </c>
      <c r="D4687" s="1">
        <v>-0.16823407000000001</v>
      </c>
    </row>
    <row r="4688" spans="1:4" x14ac:dyDescent="0.15">
      <c r="A4688" s="1">
        <v>46.86</v>
      </c>
      <c r="B4688" s="1">
        <v>-1.4942086E-2</v>
      </c>
      <c r="C4688" s="1">
        <v>0.19101054000000001</v>
      </c>
      <c r="D4688" s="1">
        <v>-0.15816663</v>
      </c>
    </row>
    <row r="4689" spans="1:4" x14ac:dyDescent="0.15">
      <c r="A4689" s="1">
        <v>46.87</v>
      </c>
      <c r="B4689" s="1">
        <v>-3.1808773999999998E-2</v>
      </c>
      <c r="C4689" s="1">
        <v>0.19349635000000001</v>
      </c>
      <c r="D4689" s="1">
        <v>-0.14645785</v>
      </c>
    </row>
    <row r="4690" spans="1:4" x14ac:dyDescent="0.15">
      <c r="A4690" s="1">
        <v>46.88</v>
      </c>
      <c r="B4690" s="1">
        <v>-4.9504940999999997E-2</v>
      </c>
      <c r="C4690" s="1">
        <v>0.19695851</v>
      </c>
      <c r="D4690" s="1">
        <v>-0.13368722999999999</v>
      </c>
    </row>
    <row r="4691" spans="1:4" x14ac:dyDescent="0.15">
      <c r="A4691" s="1">
        <v>46.89</v>
      </c>
      <c r="B4691" s="1">
        <v>-6.7974363999999995E-2</v>
      </c>
      <c r="C4691" s="1">
        <v>0.20035464</v>
      </c>
      <c r="D4691" s="1">
        <v>-0.12017124</v>
      </c>
    </row>
    <row r="4692" spans="1:4" x14ac:dyDescent="0.15">
      <c r="A4692" s="1">
        <v>46.9</v>
      </c>
      <c r="B4692" s="1">
        <v>-8.6695147E-2</v>
      </c>
      <c r="C4692" s="1">
        <v>0.20315897999999999</v>
      </c>
      <c r="D4692" s="1">
        <v>-0.10508869999999999</v>
      </c>
    </row>
    <row r="4693" spans="1:4" x14ac:dyDescent="0.15">
      <c r="A4693" s="1">
        <v>46.91</v>
      </c>
      <c r="B4693" s="1">
        <v>-0.10462768</v>
      </c>
      <c r="C4693" s="1">
        <v>0.20474561999999999</v>
      </c>
      <c r="D4693" s="1">
        <v>-8.8862675000000002E-2</v>
      </c>
    </row>
    <row r="4694" spans="1:4" x14ac:dyDescent="0.15">
      <c r="A4694" s="1">
        <v>46.92</v>
      </c>
      <c r="B4694" s="1">
        <v>-0.12200825999999999</v>
      </c>
      <c r="C4694" s="1">
        <v>0.20467672000000001</v>
      </c>
      <c r="D4694" s="1">
        <v>-7.1687869000000001E-2</v>
      </c>
    </row>
    <row r="4695" spans="1:4" x14ac:dyDescent="0.15">
      <c r="A4695" s="1">
        <v>46.93</v>
      </c>
      <c r="B4695" s="1">
        <v>-0.13903283999999999</v>
      </c>
      <c r="C4695" s="1">
        <v>0.20350038000000001</v>
      </c>
      <c r="D4695" s="1">
        <v>-5.3878579000000003E-2</v>
      </c>
    </row>
    <row r="4696" spans="1:4" x14ac:dyDescent="0.15">
      <c r="A4696" s="1">
        <v>46.94</v>
      </c>
      <c r="B4696" s="1">
        <v>-0.15591033000000001</v>
      </c>
      <c r="C4696" s="1">
        <v>0.20094215000000001</v>
      </c>
      <c r="D4696" s="1">
        <v>-3.5972393999999998E-2</v>
      </c>
    </row>
    <row r="4697" spans="1:4" x14ac:dyDescent="0.15">
      <c r="A4697" s="1">
        <v>46.95</v>
      </c>
      <c r="B4697" s="1">
        <v>-0.17157295</v>
      </c>
      <c r="C4697" s="1">
        <v>0.19695508</v>
      </c>
      <c r="D4697" s="1">
        <v>-1.7827875E-2</v>
      </c>
    </row>
    <row r="4698" spans="1:4" x14ac:dyDescent="0.15">
      <c r="A4698" s="1">
        <v>46.96</v>
      </c>
      <c r="B4698" s="1">
        <v>-0.18462023999999999</v>
      </c>
      <c r="C4698" s="1">
        <v>0.19301952</v>
      </c>
      <c r="D4698" s="1">
        <v>1.0922428000000001E-3</v>
      </c>
    </row>
    <row r="4699" spans="1:4" x14ac:dyDescent="0.15">
      <c r="A4699" s="1">
        <v>46.97</v>
      </c>
      <c r="B4699" s="1">
        <v>-0.19395604</v>
      </c>
      <c r="C4699" s="1">
        <v>0.18919399000000001</v>
      </c>
      <c r="D4699" s="1">
        <v>1.9896270000000001E-2</v>
      </c>
    </row>
    <row r="4700" spans="1:4" x14ac:dyDescent="0.15">
      <c r="A4700" s="1">
        <v>46.98</v>
      </c>
      <c r="B4700" s="1">
        <v>-0.19917603</v>
      </c>
      <c r="C4700" s="1">
        <v>0.18574056</v>
      </c>
      <c r="D4700" s="1">
        <v>3.7113080999999999E-2</v>
      </c>
    </row>
    <row r="4701" spans="1:4" x14ac:dyDescent="0.15">
      <c r="A4701" s="1">
        <v>46.99</v>
      </c>
      <c r="B4701" s="1">
        <v>-0.20145028000000001</v>
      </c>
      <c r="C4701" s="1">
        <v>0.18351237000000001</v>
      </c>
      <c r="D4701" s="1">
        <v>5.1938419E-2</v>
      </c>
    </row>
    <row r="4702" spans="1:4" x14ac:dyDescent="0.15">
      <c r="A4702" s="1">
        <v>47</v>
      </c>
      <c r="B4702" s="1">
        <v>-0.20232829999999999</v>
      </c>
      <c r="C4702" s="1">
        <v>0.18216853</v>
      </c>
      <c r="D4702" s="1">
        <v>6.4518645999999999E-2</v>
      </c>
    </row>
    <row r="4703" spans="1:4" x14ac:dyDescent="0.15">
      <c r="A4703" s="1">
        <v>47.01</v>
      </c>
      <c r="B4703" s="1">
        <v>-0.20237646000000001</v>
      </c>
      <c r="C4703" s="1">
        <v>0.18132951</v>
      </c>
      <c r="D4703" s="1">
        <v>7.4695224000000005E-2</v>
      </c>
    </row>
    <row r="4704" spans="1:4" x14ac:dyDescent="0.15">
      <c r="A4704" s="1">
        <v>47.02</v>
      </c>
      <c r="B4704" s="1">
        <v>-0.20225911999999999</v>
      </c>
      <c r="C4704" s="1">
        <v>0.18021271999999999</v>
      </c>
      <c r="D4704" s="1">
        <v>8.2242545E-2</v>
      </c>
    </row>
    <row r="4705" spans="1:4" x14ac:dyDescent="0.15">
      <c r="A4705" s="1">
        <v>47.03</v>
      </c>
      <c r="B4705" s="1">
        <v>-0.20153222000000001</v>
      </c>
      <c r="C4705" s="1">
        <v>0.17788938000000001</v>
      </c>
      <c r="D4705" s="1">
        <v>8.8355053000000003E-2</v>
      </c>
    </row>
    <row r="4706" spans="1:4" x14ac:dyDescent="0.15">
      <c r="A4706" s="1">
        <v>47.04</v>
      </c>
      <c r="B4706" s="1">
        <v>-0.19964302</v>
      </c>
      <c r="C4706" s="1">
        <v>0.17474495000000001</v>
      </c>
      <c r="D4706" s="1">
        <v>9.3826326000000002E-2</v>
      </c>
    </row>
    <row r="4707" spans="1:4" x14ac:dyDescent="0.15">
      <c r="A4707" s="1">
        <v>47.05</v>
      </c>
      <c r="B4707" s="1">
        <v>-0.196884</v>
      </c>
      <c r="C4707" s="1">
        <v>0.17180493999999999</v>
      </c>
      <c r="D4707" s="1">
        <v>9.9375405999999999E-2</v>
      </c>
    </row>
    <row r="4708" spans="1:4" x14ac:dyDescent="0.15">
      <c r="A4708" s="1">
        <v>47.06</v>
      </c>
      <c r="B4708" s="1">
        <v>-0.19332890999999999</v>
      </c>
      <c r="C4708" s="1">
        <v>0.16958614999999999</v>
      </c>
      <c r="D4708" s="1">
        <v>0.10519671</v>
      </c>
    </row>
    <row r="4709" spans="1:4" x14ac:dyDescent="0.15">
      <c r="A4709" s="1">
        <v>47.07</v>
      </c>
      <c r="B4709" s="1">
        <v>-0.18920994999999999</v>
      </c>
      <c r="C4709" s="1">
        <v>0.16739056999999999</v>
      </c>
      <c r="D4709" s="1">
        <v>0.11152177000000001</v>
      </c>
    </row>
    <row r="4710" spans="1:4" x14ac:dyDescent="0.15">
      <c r="A4710" s="1">
        <v>47.08</v>
      </c>
      <c r="B4710" s="1">
        <v>-0.18423887</v>
      </c>
      <c r="C4710" s="1">
        <v>0.16455101999999999</v>
      </c>
      <c r="D4710" s="1">
        <v>0.11828551</v>
      </c>
    </row>
    <row r="4711" spans="1:4" x14ac:dyDescent="0.15">
      <c r="A4711" s="1">
        <v>47.09</v>
      </c>
      <c r="B4711" s="1">
        <v>-0.17776573000000001</v>
      </c>
      <c r="C4711" s="1">
        <v>0.16159614999999999</v>
      </c>
      <c r="D4711" s="1">
        <v>0.12541248999999999</v>
      </c>
    </row>
    <row r="4712" spans="1:4" x14ac:dyDescent="0.15">
      <c r="A4712" s="1">
        <v>47.1</v>
      </c>
      <c r="B4712" s="1">
        <v>-0.16989380000000001</v>
      </c>
      <c r="C4712" s="1">
        <v>0.15812390000000001</v>
      </c>
      <c r="D4712" s="1">
        <v>0.13228912000000001</v>
      </c>
    </row>
    <row r="4713" spans="1:4" x14ac:dyDescent="0.15">
      <c r="A4713" s="1">
        <v>47.11</v>
      </c>
      <c r="B4713" s="1">
        <v>-0.16008557000000001</v>
      </c>
      <c r="C4713" s="1">
        <v>0.15494827</v>
      </c>
      <c r="D4713" s="1">
        <v>0.13764502000000001</v>
      </c>
    </row>
    <row r="4714" spans="1:4" x14ac:dyDescent="0.15">
      <c r="A4714" s="1">
        <v>47.12</v>
      </c>
      <c r="B4714" s="1">
        <v>-0.14824446999999999</v>
      </c>
      <c r="C4714" s="1">
        <v>0.15216257999999999</v>
      </c>
      <c r="D4714" s="1">
        <v>0.14048438999999999</v>
      </c>
    </row>
    <row r="4715" spans="1:4" x14ac:dyDescent="0.15">
      <c r="A4715" s="1">
        <v>47.13</v>
      </c>
      <c r="B4715" s="1">
        <v>-0.13394165999999999</v>
      </c>
      <c r="C4715" s="1">
        <v>0.15013351</v>
      </c>
      <c r="D4715" s="1">
        <v>0.14173142999999999</v>
      </c>
    </row>
    <row r="4716" spans="1:4" x14ac:dyDescent="0.15">
      <c r="A4716" s="1">
        <v>47.14</v>
      </c>
      <c r="B4716" s="1">
        <v>-0.11787879</v>
      </c>
      <c r="C4716" s="1">
        <v>0.14950274999999999</v>
      </c>
      <c r="D4716" s="1">
        <v>0.14180634</v>
      </c>
    </row>
    <row r="4717" spans="1:4" x14ac:dyDescent="0.15">
      <c r="A4717" s="1">
        <v>47.15</v>
      </c>
      <c r="B4717" s="1">
        <v>-0.10064070999999999</v>
      </c>
      <c r="C4717" s="1">
        <v>0.1505708</v>
      </c>
      <c r="D4717" s="1">
        <v>0.14082848000000001</v>
      </c>
    </row>
    <row r="4718" spans="1:4" x14ac:dyDescent="0.15">
      <c r="A4718" s="1">
        <v>47.16</v>
      </c>
      <c r="B4718" s="1">
        <v>-8.3575401999999993E-2</v>
      </c>
      <c r="C4718" s="1">
        <v>0.15368480000000001</v>
      </c>
      <c r="D4718" s="1">
        <v>0.13960758000000001</v>
      </c>
    </row>
    <row r="4719" spans="1:4" x14ac:dyDescent="0.15">
      <c r="A4719" s="1">
        <v>47.17</v>
      </c>
      <c r="B4719" s="1">
        <v>-6.7967325999999995E-2</v>
      </c>
      <c r="C4719" s="1">
        <v>0.15958064</v>
      </c>
      <c r="D4719" s="1">
        <v>0.13751743</v>
      </c>
    </row>
    <row r="4720" spans="1:4" x14ac:dyDescent="0.15">
      <c r="A4720" s="1">
        <v>47.18</v>
      </c>
      <c r="B4720" s="1">
        <v>-5.4302282E-2</v>
      </c>
      <c r="C4720" s="1">
        <v>0.16758988</v>
      </c>
      <c r="D4720" s="1">
        <v>0.13419068000000001</v>
      </c>
    </row>
    <row r="4721" spans="1:4" x14ac:dyDescent="0.15">
      <c r="A4721" s="1">
        <v>47.19</v>
      </c>
      <c r="B4721" s="1">
        <v>-4.3278848000000002E-2</v>
      </c>
      <c r="C4721" s="1">
        <v>0.17664009999999999</v>
      </c>
      <c r="D4721" s="1">
        <v>0.12860578</v>
      </c>
    </row>
    <row r="4722" spans="1:4" x14ac:dyDescent="0.15">
      <c r="A4722" s="1">
        <v>47.2</v>
      </c>
      <c r="B4722" s="1">
        <v>-3.5083573999999999E-2</v>
      </c>
      <c r="C4722" s="1">
        <v>0.18472392000000001</v>
      </c>
      <c r="D4722" s="1">
        <v>0.12043112</v>
      </c>
    </row>
    <row r="4723" spans="1:4" x14ac:dyDescent="0.15">
      <c r="A4723" s="1">
        <v>47.21</v>
      </c>
      <c r="B4723" s="1">
        <v>-2.9157440999999999E-2</v>
      </c>
      <c r="C4723" s="1">
        <v>0.19014814999999999</v>
      </c>
      <c r="D4723" s="1">
        <v>0.11004572</v>
      </c>
    </row>
    <row r="4724" spans="1:4" x14ac:dyDescent="0.15">
      <c r="A4724" s="1">
        <v>47.22</v>
      </c>
      <c r="B4724" s="1">
        <v>-2.4822856000000001E-2</v>
      </c>
      <c r="C4724" s="1">
        <v>0.19191232999999999</v>
      </c>
      <c r="D4724" s="1">
        <v>9.9304621999999995E-2</v>
      </c>
    </row>
    <row r="4725" spans="1:4" x14ac:dyDescent="0.15">
      <c r="A4725" s="1">
        <v>47.23</v>
      </c>
      <c r="B4725" s="1">
        <v>-2.1129578999999999E-2</v>
      </c>
      <c r="C4725" s="1">
        <v>0.18937682</v>
      </c>
      <c r="D4725" s="1">
        <v>8.8158724999999993E-2</v>
      </c>
    </row>
    <row r="4726" spans="1:4" x14ac:dyDescent="0.15">
      <c r="A4726" s="1">
        <v>47.24</v>
      </c>
      <c r="B4726" s="1">
        <v>-1.7856746999999999E-2</v>
      </c>
      <c r="C4726" s="1">
        <v>0.18351339</v>
      </c>
      <c r="D4726" s="1">
        <v>7.5669159E-2</v>
      </c>
    </row>
    <row r="4727" spans="1:4" x14ac:dyDescent="0.15">
      <c r="A4727" s="1">
        <v>47.25</v>
      </c>
      <c r="B4727" s="1">
        <v>-1.4268592E-2</v>
      </c>
      <c r="C4727" s="1">
        <v>0.17503341</v>
      </c>
      <c r="D4727" s="1">
        <v>6.2310582000000003E-2</v>
      </c>
    </row>
    <row r="4728" spans="1:4" x14ac:dyDescent="0.15">
      <c r="A4728" s="1">
        <v>47.26</v>
      </c>
      <c r="B4728" s="1">
        <v>-1.0838079E-2</v>
      </c>
      <c r="C4728" s="1">
        <v>0.16367776000000001</v>
      </c>
      <c r="D4728" s="1">
        <v>4.9190781000000003E-2</v>
      </c>
    </row>
    <row r="4729" spans="1:4" x14ac:dyDescent="0.15">
      <c r="A4729" s="1">
        <v>47.27</v>
      </c>
      <c r="B4729" s="1">
        <v>-8.1297503000000004E-3</v>
      </c>
      <c r="C4729" s="1">
        <v>0.15005431999999999</v>
      </c>
      <c r="D4729" s="1">
        <v>3.5888581000000003E-2</v>
      </c>
    </row>
    <row r="4730" spans="1:4" x14ac:dyDescent="0.15">
      <c r="A4730" s="1">
        <v>47.28</v>
      </c>
      <c r="B4730" s="1">
        <v>-5.7906855999999996E-3</v>
      </c>
      <c r="C4730" s="1">
        <v>0.13499794000000001</v>
      </c>
      <c r="D4730" s="1">
        <v>2.2766812000000001E-2</v>
      </c>
    </row>
    <row r="4731" spans="1:4" x14ac:dyDescent="0.15">
      <c r="A4731" s="1">
        <v>47.29</v>
      </c>
      <c r="B4731" s="1">
        <v>-4.0646628000000004E-3</v>
      </c>
      <c r="C4731" s="1">
        <v>0.11947305</v>
      </c>
      <c r="D4731" s="1">
        <v>9.2360519999999998E-3</v>
      </c>
    </row>
    <row r="4732" spans="1:4" x14ac:dyDescent="0.15">
      <c r="A4732" s="1">
        <v>47.3</v>
      </c>
      <c r="B4732" s="1">
        <v>-3.2843998999999998E-3</v>
      </c>
      <c r="C4732" s="1">
        <v>0.10354194</v>
      </c>
      <c r="D4732" s="1">
        <v>-4.9892814000000001E-3</v>
      </c>
    </row>
    <row r="4733" spans="1:4" x14ac:dyDescent="0.15">
      <c r="A4733" s="1">
        <v>47.31</v>
      </c>
      <c r="B4733" s="1">
        <v>-3.4394693999999998E-3</v>
      </c>
      <c r="C4733" s="1">
        <v>8.7695546999999999E-2</v>
      </c>
      <c r="D4733" s="1">
        <v>-2.0067542000000001E-2</v>
      </c>
    </row>
    <row r="4734" spans="1:4" x14ac:dyDescent="0.15">
      <c r="A4734" s="1">
        <v>47.32</v>
      </c>
      <c r="B4734" s="1">
        <v>-4.3372686000000002E-3</v>
      </c>
      <c r="C4734" s="1">
        <v>7.2079108000000003E-2</v>
      </c>
      <c r="D4734" s="1">
        <v>-3.4507405999999997E-2</v>
      </c>
    </row>
    <row r="4735" spans="1:4" x14ac:dyDescent="0.15">
      <c r="A4735" s="1">
        <v>47.33</v>
      </c>
      <c r="B4735" s="1">
        <v>-5.8918601999999997E-3</v>
      </c>
      <c r="C4735" s="1">
        <v>5.7138292E-2</v>
      </c>
      <c r="D4735" s="1">
        <v>-4.7992042999999998E-2</v>
      </c>
    </row>
    <row r="4736" spans="1:4" x14ac:dyDescent="0.15">
      <c r="A4736" s="1">
        <v>47.34</v>
      </c>
      <c r="B4736" s="1">
        <v>-7.5125532999999996E-3</v>
      </c>
      <c r="C4736" s="1">
        <v>4.3158020999999998E-2</v>
      </c>
      <c r="D4736" s="1">
        <v>-6.0820575000000002E-2</v>
      </c>
    </row>
    <row r="4737" spans="1:4" x14ac:dyDescent="0.15">
      <c r="A4737" s="1">
        <v>47.35</v>
      </c>
      <c r="B4737" s="1">
        <v>-8.1060881000000005E-3</v>
      </c>
      <c r="C4737" s="1">
        <v>3.0900526000000001E-2</v>
      </c>
      <c r="D4737" s="1">
        <v>-7.2284956999999997E-2</v>
      </c>
    </row>
    <row r="4738" spans="1:4" x14ac:dyDescent="0.15">
      <c r="A4738" s="1">
        <v>47.36</v>
      </c>
      <c r="B4738" s="1">
        <v>-7.5794282999999997E-3</v>
      </c>
      <c r="C4738" s="1">
        <v>1.9564359999999999E-2</v>
      </c>
      <c r="D4738" s="1">
        <v>-8.1678734000000003E-2</v>
      </c>
    </row>
    <row r="4739" spans="1:4" x14ac:dyDescent="0.15">
      <c r="A4739" s="1">
        <v>47.37</v>
      </c>
      <c r="B4739" s="1">
        <v>-6.4536851000000003E-3</v>
      </c>
      <c r="C4739" s="1">
        <v>8.1081491999999995E-3</v>
      </c>
      <c r="D4739" s="1">
        <v>-8.8859539000000001E-2</v>
      </c>
    </row>
    <row r="4740" spans="1:4" x14ac:dyDescent="0.15">
      <c r="A4740" s="1">
        <v>47.38</v>
      </c>
      <c r="B4740" s="1">
        <v>-5.2101765000000001E-3</v>
      </c>
      <c r="C4740" s="1">
        <v>-3.3668692999999999E-3</v>
      </c>
      <c r="D4740" s="1">
        <v>-9.3445395000000001E-2</v>
      </c>
    </row>
    <row r="4741" spans="1:4" x14ac:dyDescent="0.15">
      <c r="A4741" s="1">
        <v>47.39</v>
      </c>
      <c r="B4741" s="1">
        <v>-3.770809E-3</v>
      </c>
      <c r="C4741" s="1">
        <v>-1.4287239E-2</v>
      </c>
      <c r="D4741" s="1">
        <v>-9.6221360000000006E-2</v>
      </c>
    </row>
    <row r="4742" spans="1:4" x14ac:dyDescent="0.15">
      <c r="A4742" s="1">
        <v>47.4</v>
      </c>
      <c r="B4742" s="1">
        <v>-1.3855979E-3</v>
      </c>
      <c r="C4742" s="1">
        <v>-2.3829942999999999E-2</v>
      </c>
      <c r="D4742" s="1">
        <v>-9.8095004999999999E-2</v>
      </c>
    </row>
    <row r="4743" spans="1:4" x14ac:dyDescent="0.15">
      <c r="A4743" s="1">
        <v>47.41</v>
      </c>
      <c r="B4743" s="1">
        <v>1.4872783E-3</v>
      </c>
      <c r="C4743" s="1">
        <v>-3.2476322000000002E-2</v>
      </c>
      <c r="D4743" s="1">
        <v>-9.9698584000000007E-2</v>
      </c>
    </row>
    <row r="4744" spans="1:4" x14ac:dyDescent="0.15">
      <c r="A4744" s="1">
        <v>47.42</v>
      </c>
      <c r="B4744" s="1">
        <v>5.1296887000000001E-3</v>
      </c>
      <c r="C4744" s="1">
        <v>-4.0709543000000001E-2</v>
      </c>
      <c r="D4744" s="1">
        <v>-0.10141608000000001</v>
      </c>
    </row>
    <row r="4745" spans="1:4" x14ac:dyDescent="0.15">
      <c r="A4745" s="1">
        <v>47.43</v>
      </c>
      <c r="B4745" s="1">
        <v>9.9001335999999995E-3</v>
      </c>
      <c r="C4745" s="1">
        <v>-4.8701270999999997E-2</v>
      </c>
      <c r="D4745" s="1">
        <v>-0.10390496</v>
      </c>
    </row>
    <row r="4746" spans="1:4" x14ac:dyDescent="0.15">
      <c r="A4746" s="1">
        <v>47.44</v>
      </c>
      <c r="B4746" s="1">
        <v>1.5676534999999998E-2</v>
      </c>
      <c r="C4746" s="1">
        <v>-5.7120602999999999E-2</v>
      </c>
      <c r="D4746" s="1">
        <v>-0.10747768000000001</v>
      </c>
    </row>
    <row r="4747" spans="1:4" x14ac:dyDescent="0.15">
      <c r="A4747" s="1">
        <v>47.45</v>
      </c>
      <c r="B4747" s="1">
        <v>2.2743585E-2</v>
      </c>
      <c r="C4747" s="1">
        <v>-6.5692149000000005E-2</v>
      </c>
      <c r="D4747" s="1">
        <v>-0.11118858</v>
      </c>
    </row>
    <row r="4748" spans="1:4" x14ac:dyDescent="0.15">
      <c r="A4748" s="1">
        <v>47.46</v>
      </c>
      <c r="B4748" s="1">
        <v>3.0762746000000001E-2</v>
      </c>
      <c r="C4748" s="1">
        <v>-7.3958836E-2</v>
      </c>
      <c r="D4748" s="1">
        <v>-0.11524893</v>
      </c>
    </row>
    <row r="4749" spans="1:4" x14ac:dyDescent="0.15">
      <c r="A4749" s="1">
        <v>47.47</v>
      </c>
      <c r="B4749" s="1">
        <v>3.9050360999999999E-2</v>
      </c>
      <c r="C4749" s="1">
        <v>-8.1366193000000003E-2</v>
      </c>
      <c r="D4749" s="1">
        <v>-0.11967253999999999</v>
      </c>
    </row>
    <row r="4750" spans="1:4" x14ac:dyDescent="0.15">
      <c r="A4750" s="1">
        <v>47.48</v>
      </c>
      <c r="B4750" s="1">
        <v>4.6977778999999997E-2</v>
      </c>
      <c r="C4750" s="1">
        <v>-8.7109459E-2</v>
      </c>
      <c r="D4750" s="1">
        <v>-0.12390917999999999</v>
      </c>
    </row>
    <row r="4751" spans="1:4" x14ac:dyDescent="0.15">
      <c r="A4751" s="1">
        <v>47.49</v>
      </c>
      <c r="B4751" s="1">
        <v>5.3403143E-2</v>
      </c>
      <c r="C4751" s="1">
        <v>-9.1399389999999997E-2</v>
      </c>
      <c r="D4751" s="1">
        <v>-0.12766862000000001</v>
      </c>
    </row>
    <row r="4752" spans="1:4" x14ac:dyDescent="0.15">
      <c r="A4752" s="1">
        <v>47.5</v>
      </c>
      <c r="B4752" s="1">
        <v>5.8025129000000002E-2</v>
      </c>
      <c r="C4752" s="1">
        <v>-9.4121081999999995E-2</v>
      </c>
      <c r="D4752" s="1">
        <v>-0.13097711000000001</v>
      </c>
    </row>
    <row r="4753" spans="1:4" x14ac:dyDescent="0.15">
      <c r="A4753" s="1">
        <v>47.51</v>
      </c>
      <c r="B4753" s="1">
        <v>6.0724656000000002E-2</v>
      </c>
      <c r="C4753" s="1">
        <v>-9.5524173000000004E-2</v>
      </c>
      <c r="D4753" s="1">
        <v>-0.13358929</v>
      </c>
    </row>
    <row r="4754" spans="1:4" x14ac:dyDescent="0.15">
      <c r="A4754" s="1">
        <v>47.52</v>
      </c>
      <c r="B4754" s="1">
        <v>6.1950984000000001E-2</v>
      </c>
      <c r="C4754" s="1">
        <v>-9.6887529E-2</v>
      </c>
      <c r="D4754" s="1">
        <v>-0.13508391</v>
      </c>
    </row>
    <row r="4755" spans="1:4" x14ac:dyDescent="0.15">
      <c r="A4755" s="1">
        <v>47.53</v>
      </c>
      <c r="B4755" s="1">
        <v>6.2058547999999998E-2</v>
      </c>
      <c r="C4755" s="1">
        <v>-9.9852721000000005E-2</v>
      </c>
      <c r="D4755" s="1">
        <v>-0.13622089000000001</v>
      </c>
    </row>
    <row r="4756" spans="1:4" x14ac:dyDescent="0.15">
      <c r="A4756" s="1">
        <v>47.54</v>
      </c>
      <c r="B4756" s="1">
        <v>6.1294002E-2</v>
      </c>
      <c r="C4756" s="1">
        <v>-0.10544541</v>
      </c>
      <c r="D4756" s="1">
        <v>-0.13615695999999999</v>
      </c>
    </row>
    <row r="4757" spans="1:4" x14ac:dyDescent="0.15">
      <c r="A4757" s="1">
        <v>47.55</v>
      </c>
      <c r="B4757" s="1">
        <v>5.8665192999999997E-2</v>
      </c>
      <c r="C4757" s="1">
        <v>-0.11414901</v>
      </c>
      <c r="D4757" s="1">
        <v>-0.13460303000000001</v>
      </c>
    </row>
    <row r="4758" spans="1:4" x14ac:dyDescent="0.15">
      <c r="A4758" s="1">
        <v>47.56</v>
      </c>
      <c r="B4758" s="1">
        <v>5.4373617999999999E-2</v>
      </c>
      <c r="C4758" s="1">
        <v>-0.12590245</v>
      </c>
      <c r="D4758" s="1">
        <v>-0.13144979000000001</v>
      </c>
    </row>
    <row r="4759" spans="1:4" x14ac:dyDescent="0.15">
      <c r="A4759" s="1">
        <v>47.57</v>
      </c>
      <c r="B4759" s="1">
        <v>4.8979145000000002E-2</v>
      </c>
      <c r="C4759" s="1">
        <v>-0.14034838999999999</v>
      </c>
      <c r="D4759" s="1">
        <v>-0.12697626000000001</v>
      </c>
    </row>
    <row r="4760" spans="1:4" x14ac:dyDescent="0.15">
      <c r="A4760" s="1">
        <v>47.58</v>
      </c>
      <c r="B4760" s="1">
        <v>4.3060568E-2</v>
      </c>
      <c r="C4760" s="1">
        <v>-0.15640573999999999</v>
      </c>
      <c r="D4760" s="1">
        <v>-0.12125767</v>
      </c>
    </row>
    <row r="4761" spans="1:4" x14ac:dyDescent="0.15">
      <c r="A4761" s="1">
        <v>47.59</v>
      </c>
      <c r="B4761" s="1">
        <v>3.6753487000000001E-2</v>
      </c>
      <c r="C4761" s="1">
        <v>-0.17339010999999999</v>
      </c>
      <c r="D4761" s="1">
        <v>-0.11415512999999999</v>
      </c>
    </row>
    <row r="4762" spans="1:4" x14ac:dyDescent="0.15">
      <c r="A4762" s="1">
        <v>47.6</v>
      </c>
      <c r="B4762" s="1">
        <v>3.0441868E-2</v>
      </c>
      <c r="C4762" s="1">
        <v>-0.19076877</v>
      </c>
      <c r="D4762" s="1">
        <v>-0.10462469000000001</v>
      </c>
    </row>
    <row r="4763" spans="1:4" x14ac:dyDescent="0.15">
      <c r="A4763" s="1">
        <v>47.61</v>
      </c>
      <c r="B4763" s="1">
        <v>2.3567102999999999E-2</v>
      </c>
      <c r="C4763" s="1">
        <v>-0.20837965</v>
      </c>
      <c r="D4763" s="1">
        <v>-9.2427736999999996E-2</v>
      </c>
    </row>
    <row r="4764" spans="1:4" x14ac:dyDescent="0.15">
      <c r="A4764" s="1">
        <v>47.62</v>
      </c>
      <c r="B4764" s="1">
        <v>1.6105694E-2</v>
      </c>
      <c r="C4764" s="1">
        <v>-0.22539138</v>
      </c>
      <c r="D4764" s="1">
        <v>-7.7066415999999999E-2</v>
      </c>
    </row>
    <row r="4765" spans="1:4" x14ac:dyDescent="0.15">
      <c r="A4765" s="1">
        <v>47.63</v>
      </c>
      <c r="B4765" s="1">
        <v>8.2412257999999999E-3</v>
      </c>
      <c r="C4765" s="1">
        <v>-0.24083508000000001</v>
      </c>
      <c r="D4765" s="1">
        <v>-5.9138560999999999E-2</v>
      </c>
    </row>
    <row r="4766" spans="1:4" x14ac:dyDescent="0.15">
      <c r="A4766" s="1">
        <v>47.64</v>
      </c>
      <c r="B4766" s="1">
        <v>9.6636984999999998E-4</v>
      </c>
      <c r="C4766" s="1">
        <v>-0.25400780000000001</v>
      </c>
      <c r="D4766" s="1">
        <v>-4.0185435999999998E-2</v>
      </c>
    </row>
    <row r="4767" spans="1:4" x14ac:dyDescent="0.15">
      <c r="A4767" s="1">
        <v>47.65</v>
      </c>
      <c r="B4767" s="1">
        <v>-4.4197107000000001E-3</v>
      </c>
      <c r="C4767" s="1">
        <v>-0.26453834999999998</v>
      </c>
      <c r="D4767" s="1">
        <v>-2.0467039999999999E-2</v>
      </c>
    </row>
    <row r="4768" spans="1:4" x14ac:dyDescent="0.15">
      <c r="A4768" s="1">
        <v>47.66</v>
      </c>
      <c r="B4768" s="1">
        <v>-7.2799763999999998E-3</v>
      </c>
      <c r="C4768" s="1">
        <v>-0.27342261000000001</v>
      </c>
      <c r="D4768" s="1">
        <v>-1.1356217000000001E-3</v>
      </c>
    </row>
    <row r="4769" spans="1:4" x14ac:dyDescent="0.15">
      <c r="A4769" s="1">
        <v>47.67</v>
      </c>
      <c r="B4769" s="1">
        <v>-7.9165664999999996E-3</v>
      </c>
      <c r="C4769" s="1">
        <v>-0.28066187999999997</v>
      </c>
      <c r="D4769" s="1">
        <v>1.7097632000000001E-2</v>
      </c>
    </row>
    <row r="4770" spans="1:4" x14ac:dyDescent="0.15">
      <c r="A4770" s="1">
        <v>47.68</v>
      </c>
      <c r="B4770" s="1">
        <v>-7.5072536000000004E-3</v>
      </c>
      <c r="C4770" s="1">
        <v>-0.28665761000000001</v>
      </c>
      <c r="D4770" s="1">
        <v>3.4067803000000001E-2</v>
      </c>
    </row>
    <row r="4771" spans="1:4" x14ac:dyDescent="0.15">
      <c r="A4771" s="1">
        <v>47.69</v>
      </c>
      <c r="B4771" s="1">
        <v>-7.0323262000000003E-3</v>
      </c>
      <c r="C4771" s="1">
        <v>-0.29128125999999999</v>
      </c>
      <c r="D4771" s="1">
        <v>4.9874811999999998E-2</v>
      </c>
    </row>
    <row r="4772" spans="1:4" x14ac:dyDescent="0.15">
      <c r="A4772" s="1">
        <v>47.7</v>
      </c>
      <c r="B4772" s="1">
        <v>-6.6953289000000003E-3</v>
      </c>
      <c r="C4772" s="1">
        <v>-0.29525166000000003</v>
      </c>
      <c r="D4772" s="1">
        <v>6.4372296999999995E-2</v>
      </c>
    </row>
    <row r="4773" spans="1:4" x14ac:dyDescent="0.15">
      <c r="A4773" s="1">
        <v>47.71</v>
      </c>
      <c r="B4773" s="1">
        <v>-6.6754689999999998E-3</v>
      </c>
      <c r="C4773" s="1">
        <v>-0.29863347000000001</v>
      </c>
      <c r="D4773" s="1">
        <v>7.7913219000000006E-2</v>
      </c>
    </row>
    <row r="4774" spans="1:4" x14ac:dyDescent="0.15">
      <c r="A4774" s="1">
        <v>47.72</v>
      </c>
      <c r="B4774" s="1">
        <v>-6.8995747999999997E-3</v>
      </c>
      <c r="C4774" s="1">
        <v>-0.30086162999999999</v>
      </c>
      <c r="D4774" s="1">
        <v>9.0036269000000002E-2</v>
      </c>
    </row>
    <row r="4775" spans="1:4" x14ac:dyDescent="0.15">
      <c r="A4775" s="1">
        <v>47.73</v>
      </c>
      <c r="B4775" s="1">
        <v>-6.7002117E-3</v>
      </c>
      <c r="C4775" s="1">
        <v>-0.30109996</v>
      </c>
      <c r="D4775" s="1">
        <v>0.10068473</v>
      </c>
    </row>
    <row r="4776" spans="1:4" x14ac:dyDescent="0.15">
      <c r="A4776" s="1">
        <v>47.74</v>
      </c>
      <c r="B4776" s="1">
        <v>-6.0564488000000001E-3</v>
      </c>
      <c r="C4776" s="1">
        <v>-0.29968022999999999</v>
      </c>
      <c r="D4776" s="1">
        <v>0.11046157</v>
      </c>
    </row>
    <row r="4777" spans="1:4" x14ac:dyDescent="0.15">
      <c r="A4777" s="1">
        <v>47.75</v>
      </c>
      <c r="B4777" s="1">
        <v>-3.6936915E-3</v>
      </c>
      <c r="C4777" s="1">
        <v>-0.29714584999999999</v>
      </c>
      <c r="D4777" s="1">
        <v>0.1185831</v>
      </c>
    </row>
    <row r="4778" spans="1:4" x14ac:dyDescent="0.15">
      <c r="A4778" s="1">
        <v>47.76</v>
      </c>
      <c r="B4778" s="1">
        <v>1.2824017999999999E-3</v>
      </c>
      <c r="C4778" s="1">
        <v>-0.29433152000000001</v>
      </c>
      <c r="D4778" s="1">
        <v>0.12511127</v>
      </c>
    </row>
    <row r="4779" spans="1:4" x14ac:dyDescent="0.15">
      <c r="A4779" s="1">
        <v>47.77</v>
      </c>
      <c r="B4779" s="1">
        <v>8.3104704000000005E-3</v>
      </c>
      <c r="C4779" s="1">
        <v>-0.29197338</v>
      </c>
      <c r="D4779" s="1">
        <v>0.13095218</v>
      </c>
    </row>
    <row r="4780" spans="1:4" x14ac:dyDescent="0.15">
      <c r="A4780" s="1">
        <v>47.78</v>
      </c>
      <c r="B4780" s="1">
        <v>1.7006884E-2</v>
      </c>
      <c r="C4780" s="1">
        <v>-0.29070182</v>
      </c>
      <c r="D4780" s="1">
        <v>0.13604189999999999</v>
      </c>
    </row>
    <row r="4781" spans="1:4" x14ac:dyDescent="0.15">
      <c r="A4781" s="1">
        <v>47.79</v>
      </c>
      <c r="B4781" s="1">
        <v>2.6099587E-2</v>
      </c>
      <c r="C4781" s="1">
        <v>-0.29088756999999998</v>
      </c>
      <c r="D4781" s="1">
        <v>0.13931010999999999</v>
      </c>
    </row>
    <row r="4782" spans="1:4" x14ac:dyDescent="0.15">
      <c r="A4782" s="1">
        <v>47.8</v>
      </c>
      <c r="B4782" s="1">
        <v>3.4379954999999997E-2</v>
      </c>
      <c r="C4782" s="1">
        <v>-0.29212842999999999</v>
      </c>
      <c r="D4782" s="1">
        <v>0.14179184</v>
      </c>
    </row>
    <row r="4783" spans="1:4" x14ac:dyDescent="0.15">
      <c r="A4783" s="1">
        <v>47.81</v>
      </c>
      <c r="B4783" s="1">
        <v>4.0105683000000003E-2</v>
      </c>
      <c r="C4783" s="1">
        <v>-0.29398924999999998</v>
      </c>
      <c r="D4783" s="1">
        <v>0.14406282000000001</v>
      </c>
    </row>
    <row r="4784" spans="1:4" x14ac:dyDescent="0.15">
      <c r="A4784" s="1">
        <v>47.82</v>
      </c>
      <c r="B4784" s="1">
        <v>4.2285791000000003E-2</v>
      </c>
      <c r="C4784" s="1">
        <v>-0.29588488000000002</v>
      </c>
      <c r="D4784" s="1">
        <v>0.14672408000000001</v>
      </c>
    </row>
    <row r="4785" spans="1:4" x14ac:dyDescent="0.15">
      <c r="A4785" s="1">
        <v>47.83</v>
      </c>
      <c r="B4785" s="1">
        <v>4.0800059E-2</v>
      </c>
      <c r="C4785" s="1">
        <v>-0.29698562000000001</v>
      </c>
      <c r="D4785" s="1">
        <v>0.14981868000000001</v>
      </c>
    </row>
    <row r="4786" spans="1:4" x14ac:dyDescent="0.15">
      <c r="A4786" s="1">
        <v>47.84</v>
      </c>
      <c r="B4786" s="1">
        <v>3.6691503E-2</v>
      </c>
      <c r="C4786" s="1">
        <v>-0.29657742999999998</v>
      </c>
      <c r="D4786" s="1">
        <v>0.15350370999999999</v>
      </c>
    </row>
    <row r="4787" spans="1:4" x14ac:dyDescent="0.15">
      <c r="A4787" s="1">
        <v>47.85</v>
      </c>
      <c r="B4787" s="1">
        <v>3.0151481000000001E-2</v>
      </c>
      <c r="C4787" s="1">
        <v>-0.29418098999999998</v>
      </c>
      <c r="D4787" s="1">
        <v>0.15793699</v>
      </c>
    </row>
    <row r="4788" spans="1:4" x14ac:dyDescent="0.15">
      <c r="A4788" s="1">
        <v>47.86</v>
      </c>
      <c r="B4788" s="1">
        <v>2.110536E-2</v>
      </c>
      <c r="C4788" s="1">
        <v>-0.29049982000000002</v>
      </c>
      <c r="D4788" s="1">
        <v>0.16225506000000001</v>
      </c>
    </row>
    <row r="4789" spans="1:4" x14ac:dyDescent="0.15">
      <c r="A4789" s="1">
        <v>47.87</v>
      </c>
      <c r="B4789" s="1">
        <v>1.0196087E-2</v>
      </c>
      <c r="C4789" s="1">
        <v>-0.28587180000000001</v>
      </c>
      <c r="D4789" s="1">
        <v>0.16631837999999999</v>
      </c>
    </row>
    <row r="4790" spans="1:4" x14ac:dyDescent="0.15">
      <c r="A4790" s="1">
        <v>47.88</v>
      </c>
      <c r="B4790" s="1">
        <v>-1.6147743999999999E-3</v>
      </c>
      <c r="C4790" s="1">
        <v>-0.28045730000000002</v>
      </c>
      <c r="D4790" s="1">
        <v>0.16967404999999999</v>
      </c>
    </row>
    <row r="4791" spans="1:4" x14ac:dyDescent="0.15">
      <c r="A4791" s="1">
        <v>47.89</v>
      </c>
      <c r="B4791" s="1">
        <v>-1.3307526E-2</v>
      </c>
      <c r="C4791" s="1">
        <v>-0.27365485000000001</v>
      </c>
      <c r="D4791" s="1">
        <v>0.17131518000000001</v>
      </c>
    </row>
    <row r="4792" spans="1:4" x14ac:dyDescent="0.15">
      <c r="A4792" s="1">
        <v>47.9</v>
      </c>
      <c r="B4792" s="1">
        <v>-2.3816863000000001E-2</v>
      </c>
      <c r="C4792" s="1">
        <v>-0.26610588000000002</v>
      </c>
      <c r="D4792" s="1">
        <v>0.17068954</v>
      </c>
    </row>
    <row r="4793" spans="1:4" x14ac:dyDescent="0.15">
      <c r="A4793" s="1">
        <v>47.91</v>
      </c>
      <c r="B4793" s="1">
        <v>-3.2775828E-2</v>
      </c>
      <c r="C4793" s="1">
        <v>-0.25846524999999998</v>
      </c>
      <c r="D4793" s="1">
        <v>0.16841431000000001</v>
      </c>
    </row>
    <row r="4794" spans="1:4" x14ac:dyDescent="0.15">
      <c r="A4794" s="1">
        <v>47.92</v>
      </c>
      <c r="B4794" s="1">
        <v>-3.8964647999999998E-2</v>
      </c>
      <c r="C4794" s="1">
        <v>-0.25100065999999999</v>
      </c>
      <c r="D4794" s="1">
        <v>0.16486497999999999</v>
      </c>
    </row>
    <row r="4795" spans="1:4" x14ac:dyDescent="0.15">
      <c r="A4795" s="1">
        <v>47.93</v>
      </c>
      <c r="B4795" s="1">
        <v>-4.1339033999999997E-2</v>
      </c>
      <c r="C4795" s="1">
        <v>-0.24475719000000001</v>
      </c>
      <c r="D4795" s="1">
        <v>0.15958256000000001</v>
      </c>
    </row>
    <row r="4796" spans="1:4" x14ac:dyDescent="0.15">
      <c r="A4796" s="1">
        <v>47.94</v>
      </c>
      <c r="B4796" s="1">
        <v>-4.0447627999999999E-2</v>
      </c>
      <c r="C4796" s="1">
        <v>-0.23981316</v>
      </c>
      <c r="D4796" s="1">
        <v>0.15247970999999999</v>
      </c>
    </row>
    <row r="4797" spans="1:4" x14ac:dyDescent="0.15">
      <c r="A4797" s="1">
        <v>47.95</v>
      </c>
      <c r="B4797" s="1">
        <v>-3.7367872000000003E-2</v>
      </c>
      <c r="C4797" s="1">
        <v>-0.23647726999999999</v>
      </c>
      <c r="D4797" s="1">
        <v>0.14333050999999999</v>
      </c>
    </row>
    <row r="4798" spans="1:4" x14ac:dyDescent="0.15">
      <c r="A4798" s="1">
        <v>47.96</v>
      </c>
      <c r="B4798" s="1">
        <v>-3.2750679999999997E-2</v>
      </c>
      <c r="C4798" s="1">
        <v>-0.23450858999999999</v>
      </c>
      <c r="D4798" s="1">
        <v>0.13118468</v>
      </c>
    </row>
    <row r="4799" spans="1:4" x14ac:dyDescent="0.15">
      <c r="A4799" s="1">
        <v>47.97</v>
      </c>
      <c r="B4799" s="1">
        <v>-2.8279809E-2</v>
      </c>
      <c r="C4799" s="1">
        <v>-0.23347186</v>
      </c>
      <c r="D4799" s="1">
        <v>0.11583544</v>
      </c>
    </row>
    <row r="4800" spans="1:4" x14ac:dyDescent="0.15">
      <c r="A4800" s="1">
        <v>47.98</v>
      </c>
      <c r="B4800" s="1">
        <v>-2.4706451000000001E-2</v>
      </c>
      <c r="C4800" s="1">
        <v>-0.23286957</v>
      </c>
      <c r="D4800" s="1">
        <v>9.7145559000000006E-2</v>
      </c>
    </row>
    <row r="4801" spans="1:4" x14ac:dyDescent="0.15">
      <c r="A4801" s="1">
        <v>47.99</v>
      </c>
      <c r="B4801" s="1">
        <v>-2.2640140999999999E-2</v>
      </c>
      <c r="C4801" s="1">
        <v>-0.23231639000000001</v>
      </c>
      <c r="D4801" s="1">
        <v>7.5100606E-2</v>
      </c>
    </row>
    <row r="4802" spans="1:4" x14ac:dyDescent="0.15">
      <c r="A4802" s="1">
        <v>48</v>
      </c>
      <c r="B4802" s="1">
        <v>-2.2906362999999999E-2</v>
      </c>
      <c r="C4802" s="1">
        <v>-0.23100300000000001</v>
      </c>
      <c r="D4802" s="1">
        <v>5.0758299E-2</v>
      </c>
    </row>
    <row r="4803" spans="1:4" x14ac:dyDescent="0.15">
      <c r="A4803" s="1">
        <v>48.01</v>
      </c>
      <c r="B4803" s="1">
        <v>-2.5711142999999999E-2</v>
      </c>
      <c r="C4803" s="1">
        <v>-0.22811532000000001</v>
      </c>
      <c r="D4803" s="1">
        <v>2.4342566999999999E-2</v>
      </c>
    </row>
    <row r="4804" spans="1:4" x14ac:dyDescent="0.15">
      <c r="A4804" s="1">
        <v>48.02</v>
      </c>
      <c r="B4804" s="1">
        <v>-3.034881E-2</v>
      </c>
      <c r="C4804" s="1">
        <v>-0.22304571000000001</v>
      </c>
      <c r="D4804" s="1">
        <v>-3.3559333999999999E-3</v>
      </c>
    </row>
    <row r="4805" spans="1:4" x14ac:dyDescent="0.15">
      <c r="A4805" s="1">
        <v>48.03</v>
      </c>
      <c r="B4805" s="1">
        <v>-3.5909903999999999E-2</v>
      </c>
      <c r="C4805" s="1">
        <v>-0.21472318000000001</v>
      </c>
      <c r="D4805" s="1">
        <v>-3.0645729999999999E-2</v>
      </c>
    </row>
    <row r="4806" spans="1:4" x14ac:dyDescent="0.15">
      <c r="A4806" s="1">
        <v>48.04</v>
      </c>
      <c r="B4806" s="1">
        <v>-4.1568526000000001E-2</v>
      </c>
      <c r="C4806" s="1">
        <v>-0.20356769999999999</v>
      </c>
      <c r="D4806" s="1">
        <v>-5.5533513999999999E-2</v>
      </c>
    </row>
    <row r="4807" spans="1:4" x14ac:dyDescent="0.15">
      <c r="A4807" s="1">
        <v>48.05</v>
      </c>
      <c r="B4807" s="1">
        <v>-4.6823327999999997E-2</v>
      </c>
      <c r="C4807" s="1">
        <v>-0.18980678000000001</v>
      </c>
      <c r="D4807" s="1">
        <v>-7.6904162999999998E-2</v>
      </c>
    </row>
    <row r="4808" spans="1:4" x14ac:dyDescent="0.15">
      <c r="A4808" s="1">
        <v>48.06</v>
      </c>
      <c r="B4808" s="1">
        <v>-5.0852699000000001E-2</v>
      </c>
      <c r="C4808" s="1">
        <v>-0.17358750000000001</v>
      </c>
      <c r="D4808" s="1">
        <v>-9.4184824E-2</v>
      </c>
    </row>
    <row r="4809" spans="1:4" x14ac:dyDescent="0.15">
      <c r="A4809" s="1">
        <v>48.07</v>
      </c>
      <c r="B4809" s="1">
        <v>-5.2829711000000001E-2</v>
      </c>
      <c r="C4809" s="1">
        <v>-0.15533306999999999</v>
      </c>
      <c r="D4809" s="1">
        <v>-0.10801806999999999</v>
      </c>
    </row>
    <row r="4810" spans="1:4" x14ac:dyDescent="0.15">
      <c r="A4810" s="1">
        <v>48.08</v>
      </c>
      <c r="B4810" s="1">
        <v>-5.2752769999999997E-2</v>
      </c>
      <c r="C4810" s="1">
        <v>-0.13579040000000001</v>
      </c>
      <c r="D4810" s="1">
        <v>-0.12006115000000001</v>
      </c>
    </row>
    <row r="4811" spans="1:4" x14ac:dyDescent="0.15">
      <c r="A4811" s="1">
        <v>48.09</v>
      </c>
      <c r="B4811" s="1">
        <v>-5.108948E-2</v>
      </c>
      <c r="C4811" s="1">
        <v>-0.11502888999999999</v>
      </c>
      <c r="D4811" s="1">
        <v>-0.13136877999999999</v>
      </c>
    </row>
    <row r="4812" spans="1:4" x14ac:dyDescent="0.15">
      <c r="A4812" s="1">
        <v>48.1</v>
      </c>
      <c r="B4812" s="1">
        <v>-4.7916581E-2</v>
      </c>
      <c r="C4812" s="1">
        <v>-9.3125666999999995E-2</v>
      </c>
      <c r="D4812" s="1">
        <v>-0.14151676999999999</v>
      </c>
    </row>
    <row r="4813" spans="1:4" x14ac:dyDescent="0.15">
      <c r="A4813" s="1">
        <v>48.11</v>
      </c>
      <c r="B4813" s="1">
        <v>-4.4003053E-2</v>
      </c>
      <c r="C4813" s="1">
        <v>-7.0571864999999998E-2</v>
      </c>
      <c r="D4813" s="1">
        <v>-0.15047917999999999</v>
      </c>
    </row>
    <row r="4814" spans="1:4" x14ac:dyDescent="0.15">
      <c r="A4814" s="1">
        <v>48.12</v>
      </c>
      <c r="B4814" s="1">
        <v>-3.9071327000000003E-2</v>
      </c>
      <c r="C4814" s="1">
        <v>-4.7278628000000003E-2</v>
      </c>
      <c r="D4814" s="1">
        <v>-0.15820143</v>
      </c>
    </row>
    <row r="4815" spans="1:4" x14ac:dyDescent="0.15">
      <c r="A4815" s="1">
        <v>48.13</v>
      </c>
      <c r="B4815" s="1">
        <v>-3.3244969999999999E-2</v>
      </c>
      <c r="C4815" s="1">
        <v>-2.3817739000000001E-2</v>
      </c>
      <c r="D4815" s="1">
        <v>-0.16458724</v>
      </c>
    </row>
    <row r="4816" spans="1:4" x14ac:dyDescent="0.15">
      <c r="A4816" s="1">
        <v>48.14</v>
      </c>
      <c r="B4816" s="1">
        <v>-2.6998681E-2</v>
      </c>
      <c r="C4816" s="1">
        <v>5.2194056999999998E-5</v>
      </c>
      <c r="D4816" s="1">
        <v>-0.16948864</v>
      </c>
    </row>
    <row r="4817" spans="1:4" x14ac:dyDescent="0.15">
      <c r="A4817" s="1">
        <v>48.15</v>
      </c>
      <c r="B4817" s="1">
        <v>-2.1482819E-2</v>
      </c>
      <c r="C4817" s="1">
        <v>2.3941924E-2</v>
      </c>
      <c r="D4817" s="1">
        <v>-0.17344551999999999</v>
      </c>
    </row>
    <row r="4818" spans="1:4" x14ac:dyDescent="0.15">
      <c r="A4818" s="1">
        <v>48.16</v>
      </c>
      <c r="B4818" s="1">
        <v>-1.7355797999999999E-2</v>
      </c>
      <c r="C4818" s="1">
        <v>4.6945039000000001E-2</v>
      </c>
      <c r="D4818" s="1">
        <v>-0.17596825999999999</v>
      </c>
    </row>
    <row r="4819" spans="1:4" x14ac:dyDescent="0.15">
      <c r="A4819" s="1">
        <v>48.17</v>
      </c>
      <c r="B4819" s="1">
        <v>-1.5754792E-2</v>
      </c>
      <c r="C4819" s="1">
        <v>6.8244007999999995E-2</v>
      </c>
      <c r="D4819" s="1">
        <v>-0.17582391</v>
      </c>
    </row>
    <row r="4820" spans="1:4" x14ac:dyDescent="0.15">
      <c r="A4820" s="1">
        <v>48.18</v>
      </c>
      <c r="B4820" s="1">
        <v>-1.6292982000000001E-2</v>
      </c>
      <c r="C4820" s="1">
        <v>8.8388754999999999E-2</v>
      </c>
      <c r="D4820" s="1">
        <v>-0.17390285999999999</v>
      </c>
    </row>
    <row r="4821" spans="1:4" x14ac:dyDescent="0.15">
      <c r="A4821" s="1">
        <v>48.19</v>
      </c>
      <c r="B4821" s="1">
        <v>-1.9321840999999999E-2</v>
      </c>
      <c r="C4821" s="1">
        <v>0.10763548000000001</v>
      </c>
      <c r="D4821" s="1">
        <v>-0.17190229000000001</v>
      </c>
    </row>
    <row r="4822" spans="1:4" x14ac:dyDescent="0.15">
      <c r="A4822" s="1">
        <v>48.2</v>
      </c>
      <c r="B4822" s="1">
        <v>-2.4913125000000001E-2</v>
      </c>
      <c r="C4822" s="1">
        <v>0.12595485000000001</v>
      </c>
      <c r="D4822" s="1">
        <v>-0.16973253999999999</v>
      </c>
    </row>
    <row r="4823" spans="1:4" x14ac:dyDescent="0.15">
      <c r="A4823" s="1">
        <v>48.21</v>
      </c>
      <c r="B4823" s="1">
        <v>-3.1880829999999999E-2</v>
      </c>
      <c r="C4823" s="1">
        <v>0.14329871</v>
      </c>
      <c r="D4823" s="1">
        <v>-0.16686860000000001</v>
      </c>
    </row>
    <row r="4824" spans="1:4" x14ac:dyDescent="0.15">
      <c r="A4824" s="1">
        <v>48.22</v>
      </c>
      <c r="B4824" s="1">
        <v>-3.9062065999999999E-2</v>
      </c>
      <c r="C4824" s="1">
        <v>0.15880772000000001</v>
      </c>
      <c r="D4824" s="1">
        <v>-0.16272186999999999</v>
      </c>
    </row>
    <row r="4825" spans="1:4" x14ac:dyDescent="0.15">
      <c r="A4825" s="1">
        <v>48.23</v>
      </c>
      <c r="B4825" s="1">
        <v>-4.5994053999999999E-2</v>
      </c>
      <c r="C4825" s="1">
        <v>0.17165841000000001</v>
      </c>
      <c r="D4825" s="1">
        <v>-0.15822549</v>
      </c>
    </row>
    <row r="4826" spans="1:4" x14ac:dyDescent="0.15">
      <c r="A4826" s="1">
        <v>48.24</v>
      </c>
      <c r="B4826" s="1">
        <v>-5.1958559000000001E-2</v>
      </c>
      <c r="C4826" s="1">
        <v>0.18149636</v>
      </c>
      <c r="D4826" s="1">
        <v>-0.15375141000000001</v>
      </c>
    </row>
    <row r="4827" spans="1:4" x14ac:dyDescent="0.15">
      <c r="A4827" s="1">
        <v>48.25</v>
      </c>
      <c r="B4827" s="1">
        <v>-5.6755009000000002E-2</v>
      </c>
      <c r="C4827" s="1">
        <v>0.18798076</v>
      </c>
      <c r="D4827" s="1">
        <v>-0.14904000000000001</v>
      </c>
    </row>
    <row r="4828" spans="1:4" x14ac:dyDescent="0.15">
      <c r="A4828" s="1">
        <v>48.26</v>
      </c>
      <c r="B4828" s="1">
        <v>-6.1032649000000001E-2</v>
      </c>
      <c r="C4828" s="1">
        <v>0.19182273999999999</v>
      </c>
      <c r="D4828" s="1">
        <v>-0.14337889000000001</v>
      </c>
    </row>
    <row r="4829" spans="1:4" x14ac:dyDescent="0.15">
      <c r="A4829" s="1">
        <v>48.27</v>
      </c>
      <c r="B4829" s="1">
        <v>-6.4806063999999997E-2</v>
      </c>
      <c r="C4829" s="1">
        <v>0.19317302</v>
      </c>
      <c r="D4829" s="1">
        <v>-0.13598585999999999</v>
      </c>
    </row>
    <row r="4830" spans="1:4" x14ac:dyDescent="0.15">
      <c r="A4830" s="1">
        <v>48.28</v>
      </c>
      <c r="B4830" s="1">
        <v>-6.8611163000000003E-2</v>
      </c>
      <c r="C4830" s="1">
        <v>0.19241448999999999</v>
      </c>
      <c r="D4830" s="1">
        <v>-0.12556324999999999</v>
      </c>
    </row>
    <row r="4831" spans="1:4" x14ac:dyDescent="0.15">
      <c r="A4831" s="1">
        <v>48.29</v>
      </c>
      <c r="B4831" s="1">
        <v>-7.3829126999999994E-2</v>
      </c>
      <c r="C4831" s="1">
        <v>0.18970746999999999</v>
      </c>
      <c r="D4831" s="1">
        <v>-0.11175432</v>
      </c>
    </row>
    <row r="4832" spans="1:4" x14ac:dyDescent="0.15">
      <c r="A4832" s="1">
        <v>48.3</v>
      </c>
      <c r="B4832" s="1">
        <v>-8.0178691999999996E-2</v>
      </c>
      <c r="C4832" s="1">
        <v>0.18506044999999999</v>
      </c>
      <c r="D4832" s="1">
        <v>-9.4962043999999995E-2</v>
      </c>
    </row>
    <row r="4833" spans="1:4" x14ac:dyDescent="0.15">
      <c r="A4833" s="1">
        <v>48.31</v>
      </c>
      <c r="B4833" s="1">
        <v>-8.6704069999999994E-2</v>
      </c>
      <c r="C4833" s="1">
        <v>0.17913014999999999</v>
      </c>
      <c r="D4833" s="1">
        <v>-7.6112178000000003E-2</v>
      </c>
    </row>
    <row r="4834" spans="1:4" x14ac:dyDescent="0.15">
      <c r="A4834" s="1">
        <v>48.32</v>
      </c>
      <c r="B4834" s="1">
        <v>-9.3442734E-2</v>
      </c>
      <c r="C4834" s="1">
        <v>0.17229111999999999</v>
      </c>
      <c r="D4834" s="1">
        <v>-5.5802226000000003E-2</v>
      </c>
    </row>
    <row r="4835" spans="1:4" x14ac:dyDescent="0.15">
      <c r="A4835" s="1">
        <v>48.33</v>
      </c>
      <c r="B4835" s="1">
        <v>-0.10014213</v>
      </c>
      <c r="C4835" s="1">
        <v>0.16564466999999999</v>
      </c>
      <c r="D4835" s="1">
        <v>-3.4979259999999998E-2</v>
      </c>
    </row>
    <row r="4836" spans="1:4" x14ac:dyDescent="0.15">
      <c r="A4836" s="1">
        <v>48.34</v>
      </c>
      <c r="B4836" s="1">
        <v>-0.10672888</v>
      </c>
      <c r="C4836" s="1">
        <v>0.15917475</v>
      </c>
      <c r="D4836" s="1">
        <v>-1.4389914E-2</v>
      </c>
    </row>
    <row r="4837" spans="1:4" x14ac:dyDescent="0.15">
      <c r="A4837" s="1">
        <v>48.35</v>
      </c>
      <c r="B4837" s="1">
        <v>-0.11284835999999999</v>
      </c>
      <c r="C4837" s="1">
        <v>0.15330542</v>
      </c>
      <c r="D4837" s="1">
        <v>3.8495366E-3</v>
      </c>
    </row>
    <row r="4838" spans="1:4" x14ac:dyDescent="0.15">
      <c r="A4838" s="1">
        <v>48.36</v>
      </c>
      <c r="B4838" s="1">
        <v>-0.11830025</v>
      </c>
      <c r="C4838" s="1">
        <v>0.14777578</v>
      </c>
      <c r="D4838" s="1">
        <v>1.9126026000000001E-2</v>
      </c>
    </row>
    <row r="4839" spans="1:4" x14ac:dyDescent="0.15">
      <c r="A4839" s="1">
        <v>48.37</v>
      </c>
      <c r="B4839" s="1">
        <v>-0.12312486</v>
      </c>
      <c r="C4839" s="1">
        <v>0.14280092</v>
      </c>
      <c r="D4839" s="1">
        <v>3.1843607000000003E-2</v>
      </c>
    </row>
    <row r="4840" spans="1:4" x14ac:dyDescent="0.15">
      <c r="A4840" s="1">
        <v>48.38</v>
      </c>
      <c r="B4840" s="1">
        <v>-0.12658211</v>
      </c>
      <c r="C4840" s="1">
        <v>0.1382013</v>
      </c>
      <c r="D4840" s="1">
        <v>4.1999417999999997E-2</v>
      </c>
    </row>
    <row r="4841" spans="1:4" x14ac:dyDescent="0.15">
      <c r="A4841" s="1">
        <v>48.39</v>
      </c>
      <c r="B4841" s="1">
        <v>-0.12885841000000001</v>
      </c>
      <c r="C4841" s="1">
        <v>0.13402679000000001</v>
      </c>
      <c r="D4841" s="1">
        <v>4.9586290999999998E-2</v>
      </c>
    </row>
    <row r="4842" spans="1:4" x14ac:dyDescent="0.15">
      <c r="A4842" s="1">
        <v>48.4</v>
      </c>
      <c r="B4842" s="1">
        <v>-0.13027659</v>
      </c>
      <c r="C4842" s="1">
        <v>0.12982940000000001</v>
      </c>
      <c r="D4842" s="1">
        <v>5.5219471999999999E-2</v>
      </c>
    </row>
    <row r="4843" spans="1:4" x14ac:dyDescent="0.15">
      <c r="A4843" s="1">
        <v>48.41</v>
      </c>
      <c r="B4843" s="1">
        <v>-0.13154476000000001</v>
      </c>
      <c r="C4843" s="1">
        <v>0.12611299000000001</v>
      </c>
      <c r="D4843" s="1">
        <v>5.8531321999999997E-2</v>
      </c>
    </row>
    <row r="4844" spans="1:4" x14ac:dyDescent="0.15">
      <c r="A4844" s="1">
        <v>48.42</v>
      </c>
      <c r="B4844" s="1">
        <v>-0.13230921000000001</v>
      </c>
      <c r="C4844" s="1">
        <v>0.12222346000000001</v>
      </c>
      <c r="D4844" s="1">
        <v>6.0241733999999998E-2</v>
      </c>
    </row>
    <row r="4845" spans="1:4" x14ac:dyDescent="0.15">
      <c r="A4845" s="1">
        <v>48.43</v>
      </c>
      <c r="B4845" s="1">
        <v>-0.13219099000000001</v>
      </c>
      <c r="C4845" s="1">
        <v>0.11738425</v>
      </c>
      <c r="D4845" s="1">
        <v>6.0970424000000002E-2</v>
      </c>
    </row>
    <row r="4846" spans="1:4" x14ac:dyDescent="0.15">
      <c r="A4846" s="1">
        <v>48.44</v>
      </c>
      <c r="B4846" s="1">
        <v>-0.13079732999999999</v>
      </c>
      <c r="C4846" s="1">
        <v>0.11120611</v>
      </c>
      <c r="D4846" s="1">
        <v>6.1379174000000002E-2</v>
      </c>
    </row>
    <row r="4847" spans="1:4" x14ac:dyDescent="0.15">
      <c r="A4847" s="1">
        <v>48.45</v>
      </c>
      <c r="B4847" s="1">
        <v>-0.12805315</v>
      </c>
      <c r="C4847" s="1">
        <v>0.10300902000000001</v>
      </c>
      <c r="D4847" s="1">
        <v>6.1450099000000001E-2</v>
      </c>
    </row>
    <row r="4848" spans="1:4" x14ac:dyDescent="0.15">
      <c r="A4848" s="1">
        <v>48.46</v>
      </c>
      <c r="B4848" s="1">
        <v>-0.12392374</v>
      </c>
      <c r="C4848" s="1">
        <v>9.2690111000000006E-2</v>
      </c>
      <c r="D4848" s="1">
        <v>6.2157733999999999E-2</v>
      </c>
    </row>
    <row r="4849" spans="1:4" x14ac:dyDescent="0.15">
      <c r="A4849" s="1">
        <v>48.47</v>
      </c>
      <c r="B4849" s="1">
        <v>-0.11830193999999999</v>
      </c>
      <c r="C4849" s="1">
        <v>8.1357049000000001E-2</v>
      </c>
      <c r="D4849" s="1">
        <v>6.3409356E-2</v>
      </c>
    </row>
    <row r="4850" spans="1:4" x14ac:dyDescent="0.15">
      <c r="A4850" s="1">
        <v>48.48</v>
      </c>
      <c r="B4850" s="1">
        <v>-0.11116563</v>
      </c>
      <c r="C4850" s="1">
        <v>6.9880338E-2</v>
      </c>
      <c r="D4850" s="1">
        <v>6.5492475999999994E-2</v>
      </c>
    </row>
    <row r="4851" spans="1:4" x14ac:dyDescent="0.15">
      <c r="A4851" s="1">
        <v>48.49</v>
      </c>
      <c r="B4851" s="1">
        <v>-0.10337448</v>
      </c>
      <c r="C4851" s="1">
        <v>5.8763935000000003E-2</v>
      </c>
      <c r="D4851" s="1">
        <v>6.9516138000000005E-2</v>
      </c>
    </row>
    <row r="4852" spans="1:4" x14ac:dyDescent="0.15">
      <c r="A4852" s="1">
        <v>48.5</v>
      </c>
      <c r="B4852" s="1">
        <v>-9.5430049000000003E-2</v>
      </c>
      <c r="C4852" s="1">
        <v>4.8186215999999997E-2</v>
      </c>
      <c r="D4852" s="1">
        <v>7.5379109E-2</v>
      </c>
    </row>
    <row r="4853" spans="1:4" x14ac:dyDescent="0.15">
      <c r="A4853" s="1">
        <v>48.51</v>
      </c>
      <c r="B4853" s="1">
        <v>-8.8578432999999998E-2</v>
      </c>
      <c r="C4853" s="1">
        <v>3.8731926E-2</v>
      </c>
      <c r="D4853" s="1">
        <v>8.1578997E-2</v>
      </c>
    </row>
    <row r="4854" spans="1:4" x14ac:dyDescent="0.15">
      <c r="A4854" s="1">
        <v>48.52</v>
      </c>
      <c r="B4854" s="1">
        <v>-8.3021814999999999E-2</v>
      </c>
      <c r="C4854" s="1">
        <v>3.0761608999999999E-2</v>
      </c>
      <c r="D4854" s="1">
        <v>8.7542140000000004E-2</v>
      </c>
    </row>
    <row r="4855" spans="1:4" x14ac:dyDescent="0.15">
      <c r="A4855" s="1">
        <v>48.53</v>
      </c>
      <c r="B4855" s="1">
        <v>-7.898558E-2</v>
      </c>
      <c r="C4855" s="1">
        <v>2.4709140000000001E-2</v>
      </c>
      <c r="D4855" s="1">
        <v>9.3569849999999996E-2</v>
      </c>
    </row>
    <row r="4856" spans="1:4" x14ac:dyDescent="0.15">
      <c r="A4856" s="1">
        <v>48.54</v>
      </c>
      <c r="B4856" s="1">
        <v>-7.5801206999999995E-2</v>
      </c>
      <c r="C4856" s="1">
        <v>2.0430587E-2</v>
      </c>
      <c r="D4856" s="1">
        <v>9.9538013999999994E-2</v>
      </c>
    </row>
    <row r="4857" spans="1:4" x14ac:dyDescent="0.15">
      <c r="A4857" s="1">
        <v>48.55</v>
      </c>
      <c r="B4857" s="1">
        <v>-7.2754657E-2</v>
      </c>
      <c r="C4857" s="1">
        <v>1.8034486999999998E-2</v>
      </c>
      <c r="D4857" s="1">
        <v>0.10590699000000001</v>
      </c>
    </row>
    <row r="4858" spans="1:4" x14ac:dyDescent="0.15">
      <c r="A4858" s="1">
        <v>48.56</v>
      </c>
      <c r="B4858" s="1">
        <v>-6.8343176000000005E-2</v>
      </c>
      <c r="C4858" s="1">
        <v>1.7203867000000001E-2</v>
      </c>
      <c r="D4858" s="1">
        <v>0.11348812</v>
      </c>
    </row>
    <row r="4859" spans="1:4" x14ac:dyDescent="0.15">
      <c r="A4859" s="1">
        <v>48.57</v>
      </c>
      <c r="B4859" s="1">
        <v>-6.2060315999999997E-2</v>
      </c>
      <c r="C4859" s="1">
        <v>1.7357317000000001E-2</v>
      </c>
      <c r="D4859" s="1">
        <v>0.12206914000000001</v>
      </c>
    </row>
    <row r="4860" spans="1:4" x14ac:dyDescent="0.15">
      <c r="A4860" s="1">
        <v>48.58</v>
      </c>
      <c r="B4860" s="1">
        <v>-5.3994407000000001E-2</v>
      </c>
      <c r="C4860" s="1">
        <v>1.8507217999999999E-2</v>
      </c>
      <c r="D4860" s="1">
        <v>0.13162156</v>
      </c>
    </row>
    <row r="4861" spans="1:4" x14ac:dyDescent="0.15">
      <c r="A4861" s="1">
        <v>48.59</v>
      </c>
      <c r="B4861" s="1">
        <v>-4.3682212999999998E-2</v>
      </c>
      <c r="C4861" s="1">
        <v>2.0010281000000001E-2</v>
      </c>
      <c r="D4861" s="1">
        <v>0.14189393</v>
      </c>
    </row>
    <row r="4862" spans="1:4" x14ac:dyDescent="0.15">
      <c r="A4862" s="1">
        <v>48.6</v>
      </c>
      <c r="B4862" s="1">
        <v>-3.0593249999999999E-2</v>
      </c>
      <c r="C4862" s="1">
        <v>2.0695849999999998E-2</v>
      </c>
      <c r="D4862" s="1">
        <v>0.15271302</v>
      </c>
    </row>
    <row r="4863" spans="1:4" x14ac:dyDescent="0.15">
      <c r="A4863" s="1">
        <v>48.61</v>
      </c>
      <c r="B4863" s="1">
        <v>-1.5695994000000001E-2</v>
      </c>
      <c r="C4863" s="1">
        <v>1.9937417999999998E-2</v>
      </c>
      <c r="D4863" s="1">
        <v>0.16343290999999999</v>
      </c>
    </row>
    <row r="4864" spans="1:4" x14ac:dyDescent="0.15">
      <c r="A4864" s="1">
        <v>48.62</v>
      </c>
      <c r="B4864" s="1">
        <v>5.0849195000000001E-5</v>
      </c>
      <c r="C4864" s="1">
        <v>1.7888911E-2</v>
      </c>
      <c r="D4864" s="1">
        <v>0.17404191999999999</v>
      </c>
    </row>
    <row r="4865" spans="1:4" x14ac:dyDescent="0.15">
      <c r="A4865" s="1">
        <v>48.63</v>
      </c>
      <c r="B4865" s="1">
        <v>1.6303405999999999E-2</v>
      </c>
      <c r="C4865" s="1">
        <v>1.5531559E-2</v>
      </c>
      <c r="D4865" s="1">
        <v>0.18424498</v>
      </c>
    </row>
    <row r="4866" spans="1:4" x14ac:dyDescent="0.15">
      <c r="A4866" s="1">
        <v>48.64</v>
      </c>
      <c r="B4866" s="1">
        <v>3.2368385E-2</v>
      </c>
      <c r="C4866" s="1">
        <v>1.3633535E-2</v>
      </c>
      <c r="D4866" s="1">
        <v>0.19328777999999999</v>
      </c>
    </row>
    <row r="4867" spans="1:4" x14ac:dyDescent="0.15">
      <c r="A4867" s="1">
        <v>48.65</v>
      </c>
      <c r="B4867" s="1">
        <v>4.7819280999999998E-2</v>
      </c>
      <c r="C4867" s="1">
        <v>1.1910606000000001E-2</v>
      </c>
      <c r="D4867" s="1">
        <v>0.20125741999999999</v>
      </c>
    </row>
    <row r="4868" spans="1:4" x14ac:dyDescent="0.15">
      <c r="A4868" s="1">
        <v>48.66</v>
      </c>
      <c r="B4868" s="1">
        <v>6.2128296E-2</v>
      </c>
      <c r="C4868" s="1">
        <v>1.0623479E-2</v>
      </c>
      <c r="D4868" s="1">
        <v>0.20826259</v>
      </c>
    </row>
    <row r="4869" spans="1:4" x14ac:dyDescent="0.15">
      <c r="A4869" s="1">
        <v>48.67</v>
      </c>
      <c r="B4869" s="1">
        <v>7.4336823999999996E-2</v>
      </c>
      <c r="C4869" s="1">
        <v>9.6008167000000005E-3</v>
      </c>
      <c r="D4869" s="1">
        <v>0.21364517</v>
      </c>
    </row>
    <row r="4870" spans="1:4" x14ac:dyDescent="0.15">
      <c r="A4870" s="1">
        <v>48.68</v>
      </c>
      <c r="B4870" s="1">
        <v>8.4088999999999997E-2</v>
      </c>
      <c r="C4870" s="1">
        <v>9.5928391000000002E-3</v>
      </c>
      <c r="D4870" s="1">
        <v>0.21738526999999999</v>
      </c>
    </row>
    <row r="4871" spans="1:4" x14ac:dyDescent="0.15">
      <c r="A4871" s="1">
        <v>48.69</v>
      </c>
      <c r="B4871" s="1">
        <v>9.0222609999999995E-2</v>
      </c>
      <c r="C4871" s="1">
        <v>9.9810064000000007E-3</v>
      </c>
      <c r="D4871" s="1">
        <v>0.21920459</v>
      </c>
    </row>
    <row r="4872" spans="1:4" x14ac:dyDescent="0.15">
      <c r="A4872" s="1">
        <v>48.7</v>
      </c>
      <c r="B4872" s="1">
        <v>9.2325166E-2</v>
      </c>
      <c r="C4872" s="1">
        <v>1.1251405000000001E-2</v>
      </c>
      <c r="D4872" s="1">
        <v>0.21823191</v>
      </c>
    </row>
    <row r="4873" spans="1:4" x14ac:dyDescent="0.15">
      <c r="A4873" s="1">
        <v>48.71</v>
      </c>
      <c r="B4873" s="1">
        <v>9.0994149999999996E-2</v>
      </c>
      <c r="C4873" s="1">
        <v>1.3503232E-2</v>
      </c>
      <c r="D4873" s="1">
        <v>0.21399473999999999</v>
      </c>
    </row>
    <row r="4874" spans="1:4" x14ac:dyDescent="0.15">
      <c r="A4874" s="1">
        <v>48.72</v>
      </c>
      <c r="B4874" s="1">
        <v>8.7434433000000006E-2</v>
      </c>
      <c r="C4874" s="1">
        <v>1.6961124000000001E-2</v>
      </c>
      <c r="D4874" s="1">
        <v>0.20687864</v>
      </c>
    </row>
    <row r="4875" spans="1:4" x14ac:dyDescent="0.15">
      <c r="A4875" s="1">
        <v>48.73</v>
      </c>
      <c r="B4875" s="1">
        <v>8.2680665E-2</v>
      </c>
      <c r="C4875" s="1">
        <v>2.1092336999999999E-2</v>
      </c>
      <c r="D4875" s="1">
        <v>0.19845657</v>
      </c>
    </row>
    <row r="4876" spans="1:4" x14ac:dyDescent="0.15">
      <c r="A4876" s="1">
        <v>48.74</v>
      </c>
      <c r="B4876" s="1">
        <v>7.8707872999999998E-2</v>
      </c>
      <c r="C4876" s="1">
        <v>2.5639680000000001E-2</v>
      </c>
      <c r="D4876" s="1">
        <v>0.18981511000000001</v>
      </c>
    </row>
    <row r="4877" spans="1:4" x14ac:dyDescent="0.15">
      <c r="A4877" s="1">
        <v>48.75</v>
      </c>
      <c r="B4877" s="1">
        <v>7.7329373000000007E-2</v>
      </c>
      <c r="C4877" s="1">
        <v>2.9693766E-2</v>
      </c>
      <c r="D4877" s="1">
        <v>0.18114754999999999</v>
      </c>
    </row>
    <row r="4878" spans="1:4" x14ac:dyDescent="0.15">
      <c r="A4878" s="1">
        <v>48.76</v>
      </c>
      <c r="B4878" s="1">
        <v>7.8864094999999995E-2</v>
      </c>
      <c r="C4878" s="1">
        <v>3.2344812000000001E-2</v>
      </c>
      <c r="D4878" s="1">
        <v>0.17289526999999999</v>
      </c>
    </row>
    <row r="4879" spans="1:4" x14ac:dyDescent="0.15">
      <c r="A4879" s="1">
        <v>48.77</v>
      </c>
      <c r="B4879" s="1">
        <v>8.3508934000000007E-2</v>
      </c>
      <c r="C4879" s="1">
        <v>3.3445154999999997E-2</v>
      </c>
      <c r="D4879" s="1">
        <v>0.16547676</v>
      </c>
    </row>
    <row r="4880" spans="1:4" x14ac:dyDescent="0.15">
      <c r="A4880" s="1">
        <v>48.78</v>
      </c>
      <c r="B4880" s="1">
        <v>9.1871491E-2</v>
      </c>
      <c r="C4880" s="1">
        <v>3.4112060999999999E-2</v>
      </c>
      <c r="D4880" s="1">
        <v>0.15759756</v>
      </c>
    </row>
    <row r="4881" spans="1:4" x14ac:dyDescent="0.15">
      <c r="A4881" s="1">
        <v>48.79</v>
      </c>
      <c r="B4881" s="1">
        <v>0.1029472</v>
      </c>
      <c r="C4881" s="1">
        <v>3.4307273999999999E-2</v>
      </c>
      <c r="D4881" s="1">
        <v>0.14896161999999999</v>
      </c>
    </row>
    <row r="4882" spans="1:4" x14ac:dyDescent="0.15">
      <c r="A4882" s="1">
        <v>48.8</v>
      </c>
      <c r="B4882" s="1">
        <v>0.11568340000000001</v>
      </c>
      <c r="C4882" s="1">
        <v>3.3523144999999997E-2</v>
      </c>
      <c r="D4882" s="1">
        <v>0.13945989</v>
      </c>
    </row>
    <row r="4883" spans="1:4" x14ac:dyDescent="0.15">
      <c r="A4883" s="1">
        <v>48.81</v>
      </c>
      <c r="B4883" s="1">
        <v>0.1293463</v>
      </c>
      <c r="C4883" s="1">
        <v>3.0804860999999999E-2</v>
      </c>
      <c r="D4883" s="1">
        <v>0.12864733</v>
      </c>
    </row>
    <row r="4884" spans="1:4" x14ac:dyDescent="0.15">
      <c r="A4884" s="1">
        <v>48.82</v>
      </c>
      <c r="B4884" s="1">
        <v>0.14301459</v>
      </c>
      <c r="C4884" s="1">
        <v>2.591622E-2</v>
      </c>
      <c r="D4884" s="1">
        <v>0.11678585</v>
      </c>
    </row>
    <row r="4885" spans="1:4" x14ac:dyDescent="0.15">
      <c r="A4885" s="1">
        <v>48.83</v>
      </c>
      <c r="B4885" s="1">
        <v>0.15605758</v>
      </c>
      <c r="C4885" s="1">
        <v>1.9390540000000001E-2</v>
      </c>
      <c r="D4885" s="1">
        <v>0.10405565999999999</v>
      </c>
    </row>
    <row r="4886" spans="1:4" x14ac:dyDescent="0.15">
      <c r="A4886" s="1">
        <v>48.84</v>
      </c>
      <c r="B4886" s="1">
        <v>0.16897022</v>
      </c>
      <c r="C4886" s="1">
        <v>1.2418627999999999E-2</v>
      </c>
      <c r="D4886" s="1">
        <v>9.0106196999999999E-2</v>
      </c>
    </row>
    <row r="4887" spans="1:4" x14ac:dyDescent="0.15">
      <c r="A4887" s="1">
        <v>48.85</v>
      </c>
      <c r="B4887" s="1">
        <v>0.18116217000000001</v>
      </c>
      <c r="C4887" s="1">
        <v>5.1827629000000004E-3</v>
      </c>
      <c r="D4887" s="1">
        <v>7.4803245000000004E-2</v>
      </c>
    </row>
    <row r="4888" spans="1:4" x14ac:dyDescent="0.15">
      <c r="A4888" s="1">
        <v>48.86</v>
      </c>
      <c r="B4888" s="1">
        <v>0.19274050000000001</v>
      </c>
      <c r="C4888" s="1">
        <v>-1.6630503E-3</v>
      </c>
      <c r="D4888" s="1">
        <v>5.8892864000000003E-2</v>
      </c>
    </row>
    <row r="4889" spans="1:4" x14ac:dyDescent="0.15">
      <c r="A4889" s="1">
        <v>48.87</v>
      </c>
      <c r="B4889" s="1">
        <v>0.20374181999999999</v>
      </c>
      <c r="C4889" s="1">
        <v>-7.9187196000000005E-3</v>
      </c>
      <c r="D4889" s="1">
        <v>4.2131338999999997E-2</v>
      </c>
    </row>
    <row r="4890" spans="1:4" x14ac:dyDescent="0.15">
      <c r="A4890" s="1">
        <v>48.88</v>
      </c>
      <c r="B4890" s="1">
        <v>0.21278040000000001</v>
      </c>
      <c r="C4890" s="1">
        <v>-1.341066E-2</v>
      </c>
      <c r="D4890" s="1">
        <v>2.4555138000000001E-2</v>
      </c>
    </row>
    <row r="4891" spans="1:4" x14ac:dyDescent="0.15">
      <c r="A4891" s="1">
        <v>48.89</v>
      </c>
      <c r="B4891" s="1">
        <v>0.21925595000000001</v>
      </c>
      <c r="C4891" s="1">
        <v>-1.8024563E-2</v>
      </c>
      <c r="D4891" s="1">
        <v>5.5573697000000002E-3</v>
      </c>
    </row>
    <row r="4892" spans="1:4" x14ac:dyDescent="0.15">
      <c r="A4892" s="1">
        <v>48.9</v>
      </c>
      <c r="B4892" s="1">
        <v>0.22283199000000001</v>
      </c>
      <c r="C4892" s="1">
        <v>-2.2771679999999999E-2</v>
      </c>
      <c r="D4892" s="1">
        <v>-1.4980789E-2</v>
      </c>
    </row>
    <row r="4893" spans="1:4" x14ac:dyDescent="0.15">
      <c r="A4893" s="1">
        <v>48.91</v>
      </c>
      <c r="B4893" s="1">
        <v>0.22421991999999999</v>
      </c>
      <c r="C4893" s="1">
        <v>-2.8829409E-2</v>
      </c>
      <c r="D4893" s="1">
        <v>-3.560485E-2</v>
      </c>
    </row>
    <row r="4894" spans="1:4" x14ac:dyDescent="0.15">
      <c r="A4894" s="1">
        <v>48.92</v>
      </c>
      <c r="B4894" s="1">
        <v>0.22358102999999999</v>
      </c>
      <c r="C4894" s="1">
        <v>-3.6697206000000003E-2</v>
      </c>
      <c r="D4894" s="1">
        <v>-5.5454689000000001E-2</v>
      </c>
    </row>
    <row r="4895" spans="1:4" x14ac:dyDescent="0.15">
      <c r="A4895" s="1">
        <v>48.93</v>
      </c>
      <c r="B4895" s="1">
        <v>0.22127405999999999</v>
      </c>
      <c r="C4895" s="1">
        <v>-4.6639898999999999E-2</v>
      </c>
      <c r="D4895" s="1">
        <v>-7.5206568000000001E-2</v>
      </c>
    </row>
    <row r="4896" spans="1:4" x14ac:dyDescent="0.15">
      <c r="A4896" s="1">
        <v>48.94</v>
      </c>
      <c r="B4896" s="1">
        <v>0.21752131999999999</v>
      </c>
      <c r="C4896" s="1">
        <v>-5.8563385000000003E-2</v>
      </c>
      <c r="D4896" s="1">
        <v>-9.5184247999999999E-2</v>
      </c>
    </row>
    <row r="4897" spans="1:4" x14ac:dyDescent="0.15">
      <c r="A4897" s="1">
        <v>48.95</v>
      </c>
      <c r="B4897" s="1">
        <v>0.21177462999999999</v>
      </c>
      <c r="C4897" s="1">
        <v>-7.2948242999999996E-2</v>
      </c>
      <c r="D4897" s="1">
        <v>-0.11510059</v>
      </c>
    </row>
    <row r="4898" spans="1:4" x14ac:dyDescent="0.15">
      <c r="A4898" s="1">
        <v>48.96</v>
      </c>
      <c r="B4898" s="1">
        <v>0.20353323000000001</v>
      </c>
      <c r="C4898" s="1">
        <v>-8.7949545000000004E-2</v>
      </c>
      <c r="D4898" s="1">
        <v>-0.13493954999999999</v>
      </c>
    </row>
    <row r="4899" spans="1:4" x14ac:dyDescent="0.15">
      <c r="A4899" s="1">
        <v>48.97</v>
      </c>
      <c r="B4899" s="1">
        <v>0.19304230999999999</v>
      </c>
      <c r="C4899" s="1">
        <v>-0.10236559000000001</v>
      </c>
      <c r="D4899" s="1">
        <v>-0.15435082</v>
      </c>
    </row>
    <row r="4900" spans="1:4" x14ac:dyDescent="0.15">
      <c r="A4900" s="1">
        <v>48.98</v>
      </c>
      <c r="B4900" s="1">
        <v>0.18154343000000001</v>
      </c>
      <c r="C4900" s="1">
        <v>-0.11520213999999999</v>
      </c>
      <c r="D4900" s="1">
        <v>-0.17372509</v>
      </c>
    </row>
    <row r="4901" spans="1:4" x14ac:dyDescent="0.15">
      <c r="A4901" s="1">
        <v>48.99</v>
      </c>
      <c r="B4901" s="1">
        <v>0.16992918000000001</v>
      </c>
      <c r="C4901" s="1">
        <v>-0.12595744</v>
      </c>
      <c r="D4901" s="1">
        <v>-0.19266572000000001</v>
      </c>
    </row>
    <row r="4902" spans="1:4" x14ac:dyDescent="0.15">
      <c r="A4902" s="1">
        <v>49</v>
      </c>
      <c r="B4902" s="1">
        <v>0.15841632</v>
      </c>
      <c r="C4902" s="1">
        <v>-0.13497484000000001</v>
      </c>
      <c r="D4902" s="1">
        <v>-0.21015199000000001</v>
      </c>
    </row>
    <row r="4903" spans="1:4" x14ac:dyDescent="0.15">
      <c r="A4903" s="1">
        <v>49.01</v>
      </c>
      <c r="B4903" s="1">
        <v>0.14638392</v>
      </c>
      <c r="C4903" s="1">
        <v>-0.14177797</v>
      </c>
      <c r="D4903" s="1">
        <v>-0.22484462</v>
      </c>
    </row>
    <row r="4904" spans="1:4" x14ac:dyDescent="0.15">
      <c r="A4904" s="1">
        <v>49.02</v>
      </c>
      <c r="B4904" s="1">
        <v>0.13357506999999999</v>
      </c>
      <c r="C4904" s="1">
        <v>-0.14525526</v>
      </c>
      <c r="D4904" s="1">
        <v>-0.23709804000000001</v>
      </c>
    </row>
    <row r="4905" spans="1:4" x14ac:dyDescent="0.15">
      <c r="A4905" s="1">
        <v>49.03</v>
      </c>
      <c r="B4905" s="1">
        <v>0.11998896000000001</v>
      </c>
      <c r="C4905" s="1">
        <v>-0.14545899000000001</v>
      </c>
      <c r="D4905" s="1">
        <v>-0.2473129</v>
      </c>
    </row>
    <row r="4906" spans="1:4" x14ac:dyDescent="0.15">
      <c r="A4906" s="1">
        <v>49.04</v>
      </c>
      <c r="B4906" s="1">
        <v>0.10587518999999999</v>
      </c>
      <c r="C4906" s="1">
        <v>-0.14292387000000001</v>
      </c>
      <c r="D4906" s="1">
        <v>-0.25546527000000002</v>
      </c>
    </row>
    <row r="4907" spans="1:4" x14ac:dyDescent="0.15">
      <c r="A4907" s="1">
        <v>49.05</v>
      </c>
      <c r="B4907" s="1">
        <v>9.2183840000000003E-2</v>
      </c>
      <c r="C4907" s="1">
        <v>-0.13728240999999999</v>
      </c>
      <c r="D4907" s="1">
        <v>-0.26295183</v>
      </c>
    </row>
    <row r="4908" spans="1:4" x14ac:dyDescent="0.15">
      <c r="A4908" s="1">
        <v>49.06</v>
      </c>
      <c r="B4908" s="1">
        <v>8.0218136999999995E-2</v>
      </c>
      <c r="C4908" s="1">
        <v>-0.12956625999999999</v>
      </c>
      <c r="D4908" s="1">
        <v>-0.26968602000000003</v>
      </c>
    </row>
    <row r="4909" spans="1:4" x14ac:dyDescent="0.15">
      <c r="A4909" s="1">
        <v>49.07</v>
      </c>
      <c r="B4909" s="1">
        <v>7.0668491999999999E-2</v>
      </c>
      <c r="C4909" s="1">
        <v>-0.12074651</v>
      </c>
      <c r="D4909" s="1">
        <v>-0.27599516000000002</v>
      </c>
    </row>
    <row r="4910" spans="1:4" x14ac:dyDescent="0.15">
      <c r="A4910" s="1">
        <v>49.08</v>
      </c>
      <c r="B4910" s="1">
        <v>6.3354489999999999E-2</v>
      </c>
      <c r="C4910" s="1">
        <v>-0.11169575</v>
      </c>
      <c r="D4910" s="1">
        <v>-0.28110373999999999</v>
      </c>
    </row>
    <row r="4911" spans="1:4" x14ac:dyDescent="0.15">
      <c r="A4911" s="1">
        <v>49.09</v>
      </c>
      <c r="B4911" s="1">
        <v>5.9638518000000001E-2</v>
      </c>
      <c r="C4911" s="1">
        <v>-0.10309676</v>
      </c>
      <c r="D4911" s="1">
        <v>-0.28519717999999999</v>
      </c>
    </row>
    <row r="4912" spans="1:4" x14ac:dyDescent="0.15">
      <c r="A4912" s="1">
        <v>49.1</v>
      </c>
      <c r="B4912" s="1">
        <v>6.0080551000000003E-2</v>
      </c>
      <c r="C4912" s="1">
        <v>-9.6415906999999995E-2</v>
      </c>
      <c r="D4912" s="1">
        <v>-0.28934713000000001</v>
      </c>
    </row>
    <row r="4913" spans="1:4" x14ac:dyDescent="0.15">
      <c r="A4913" s="1">
        <v>49.11</v>
      </c>
      <c r="B4913" s="1">
        <v>6.3710060999999998E-2</v>
      </c>
      <c r="C4913" s="1">
        <v>-9.1490260000000004E-2</v>
      </c>
      <c r="D4913" s="1">
        <v>-0.29276257999999999</v>
      </c>
    </row>
    <row r="4914" spans="1:4" x14ac:dyDescent="0.15">
      <c r="A4914" s="1">
        <v>49.12</v>
      </c>
      <c r="B4914" s="1">
        <v>7.0536999000000003E-2</v>
      </c>
      <c r="C4914" s="1">
        <v>-8.8283590999999995E-2</v>
      </c>
      <c r="D4914" s="1">
        <v>-0.29444173000000001</v>
      </c>
    </row>
    <row r="4915" spans="1:4" x14ac:dyDescent="0.15">
      <c r="A4915" s="1">
        <v>49.13</v>
      </c>
      <c r="B4915" s="1">
        <v>7.9542908999999995E-2</v>
      </c>
      <c r="C4915" s="1">
        <v>-8.6731116999999996E-2</v>
      </c>
      <c r="D4915" s="1">
        <v>-0.29502296</v>
      </c>
    </row>
    <row r="4916" spans="1:4" x14ac:dyDescent="0.15">
      <c r="A4916" s="1">
        <v>49.14</v>
      </c>
      <c r="B4916" s="1">
        <v>8.8987846999999995E-2</v>
      </c>
      <c r="C4916" s="1">
        <v>-8.6626990000000001E-2</v>
      </c>
      <c r="D4916" s="1">
        <v>-0.29448914999999998</v>
      </c>
    </row>
    <row r="4917" spans="1:4" x14ac:dyDescent="0.15">
      <c r="A4917" s="1">
        <v>49.15</v>
      </c>
      <c r="B4917" s="1">
        <v>9.7543924000000004E-2</v>
      </c>
      <c r="C4917" s="1">
        <v>-8.7357253999999995E-2</v>
      </c>
      <c r="D4917" s="1">
        <v>-0.29310459</v>
      </c>
    </row>
    <row r="4918" spans="1:4" x14ac:dyDescent="0.15">
      <c r="A4918" s="1">
        <v>49.16</v>
      </c>
      <c r="B4918" s="1">
        <v>0.10500458999999999</v>
      </c>
      <c r="C4918" s="1">
        <v>-8.8539562000000002E-2</v>
      </c>
      <c r="D4918" s="1">
        <v>-0.29194067000000001</v>
      </c>
    </row>
    <row r="4919" spans="1:4" x14ac:dyDescent="0.15">
      <c r="A4919" s="1">
        <v>49.17</v>
      </c>
      <c r="B4919" s="1">
        <v>0.11168967</v>
      </c>
      <c r="C4919" s="1">
        <v>-8.8960711999999997E-2</v>
      </c>
      <c r="D4919" s="1">
        <v>-0.29135018000000001</v>
      </c>
    </row>
    <row r="4920" spans="1:4" x14ac:dyDescent="0.15">
      <c r="A4920" s="1">
        <v>49.18</v>
      </c>
      <c r="B4920" s="1">
        <v>0.11783782</v>
      </c>
      <c r="C4920" s="1">
        <v>-8.8348151999999999E-2</v>
      </c>
      <c r="D4920" s="1">
        <v>-0.29058270000000003</v>
      </c>
    </row>
    <row r="4921" spans="1:4" x14ac:dyDescent="0.15">
      <c r="A4921" s="1">
        <v>49.19</v>
      </c>
      <c r="B4921" s="1">
        <v>0.1231081</v>
      </c>
      <c r="C4921" s="1">
        <v>-8.6707547999999995E-2</v>
      </c>
      <c r="D4921" s="1">
        <v>-0.28910736999999997</v>
      </c>
    </row>
    <row r="4922" spans="1:4" x14ac:dyDescent="0.15">
      <c r="A4922" s="1">
        <v>49.2</v>
      </c>
      <c r="B4922" s="1">
        <v>0.12635624000000001</v>
      </c>
      <c r="C4922" s="1">
        <v>-8.4718647999999994E-2</v>
      </c>
      <c r="D4922" s="1">
        <v>-0.28733384000000001</v>
      </c>
    </row>
    <row r="4923" spans="1:4" x14ac:dyDescent="0.15">
      <c r="A4923" s="1">
        <v>49.21</v>
      </c>
      <c r="B4923" s="1">
        <v>0.12598149</v>
      </c>
      <c r="C4923" s="1">
        <v>-8.2379037000000002E-2</v>
      </c>
      <c r="D4923" s="1">
        <v>-0.28573238000000001</v>
      </c>
    </row>
    <row r="4924" spans="1:4" x14ac:dyDescent="0.15">
      <c r="A4924" s="1">
        <v>49.22</v>
      </c>
      <c r="B4924" s="1">
        <v>0.12212239</v>
      </c>
      <c r="C4924" s="1">
        <v>-7.9878010999999999E-2</v>
      </c>
      <c r="D4924" s="1">
        <v>-0.28439091</v>
      </c>
    </row>
    <row r="4925" spans="1:4" x14ac:dyDescent="0.15">
      <c r="A4925" s="1">
        <v>49.23</v>
      </c>
      <c r="B4925" s="1">
        <v>0.11434882</v>
      </c>
      <c r="C4925" s="1">
        <v>-7.7565744000000006E-2</v>
      </c>
      <c r="D4925" s="1">
        <v>-0.28230459000000002</v>
      </c>
    </row>
    <row r="4926" spans="1:4" x14ac:dyDescent="0.15">
      <c r="A4926" s="1">
        <v>49.24</v>
      </c>
      <c r="B4926" s="1">
        <v>0.10379529</v>
      </c>
      <c r="C4926" s="1">
        <v>-7.5536013999999999E-2</v>
      </c>
      <c r="D4926" s="1">
        <v>-0.27841360999999998</v>
      </c>
    </row>
    <row r="4927" spans="1:4" x14ac:dyDescent="0.15">
      <c r="A4927" s="1">
        <v>49.25</v>
      </c>
      <c r="B4927" s="1">
        <v>9.1427975999999994E-2</v>
      </c>
      <c r="C4927" s="1">
        <v>-7.3891295999999995E-2</v>
      </c>
      <c r="D4927" s="1">
        <v>-0.27262519000000002</v>
      </c>
    </row>
    <row r="4928" spans="1:4" x14ac:dyDescent="0.15">
      <c r="A4928" s="1">
        <v>49.26</v>
      </c>
      <c r="B4928" s="1">
        <v>7.8755831999999998E-2</v>
      </c>
      <c r="C4928" s="1">
        <v>-7.2085228000000001E-2</v>
      </c>
      <c r="D4928" s="1">
        <v>-0.26445309</v>
      </c>
    </row>
    <row r="4929" spans="1:4" x14ac:dyDescent="0.15">
      <c r="A4929" s="1">
        <v>49.27</v>
      </c>
      <c r="B4929" s="1">
        <v>6.6359736000000002E-2</v>
      </c>
      <c r="C4929" s="1">
        <v>-6.9404648999999999E-2</v>
      </c>
      <c r="D4929" s="1">
        <v>-0.25411736000000001</v>
      </c>
    </row>
    <row r="4930" spans="1:4" x14ac:dyDescent="0.15">
      <c r="A4930" s="1">
        <v>49.28</v>
      </c>
      <c r="B4930" s="1">
        <v>5.4496793000000002E-2</v>
      </c>
      <c r="C4930" s="1">
        <v>-6.4860024000000002E-2</v>
      </c>
      <c r="D4930" s="1">
        <v>-0.24208888000000001</v>
      </c>
    </row>
    <row r="4931" spans="1:4" x14ac:dyDescent="0.15">
      <c r="A4931" s="1">
        <v>49.29</v>
      </c>
      <c r="B4931" s="1">
        <v>4.3258043000000003E-2</v>
      </c>
      <c r="C4931" s="1">
        <v>-5.7792940000000001E-2</v>
      </c>
      <c r="D4931" s="1">
        <v>-0.22759399</v>
      </c>
    </row>
    <row r="4932" spans="1:4" x14ac:dyDescent="0.15">
      <c r="A4932" s="1">
        <v>49.3</v>
      </c>
      <c r="B4932" s="1">
        <v>3.3297672E-2</v>
      </c>
      <c r="C4932" s="1">
        <v>-4.8399441000000001E-2</v>
      </c>
      <c r="D4932" s="1">
        <v>-0.21020249999999999</v>
      </c>
    </row>
    <row r="4933" spans="1:4" x14ac:dyDescent="0.15">
      <c r="A4933" s="1">
        <v>49.31</v>
      </c>
      <c r="B4933" s="1">
        <v>2.3974411000000001E-2</v>
      </c>
      <c r="C4933" s="1">
        <v>-3.7213709999999997E-2</v>
      </c>
      <c r="D4933" s="1">
        <v>-0.19051557</v>
      </c>
    </row>
    <row r="4934" spans="1:4" x14ac:dyDescent="0.15">
      <c r="A4934" s="1">
        <v>49.32</v>
      </c>
      <c r="B4934" s="1">
        <v>1.5060314999999999E-2</v>
      </c>
      <c r="C4934" s="1">
        <v>-2.4616326000000001E-2</v>
      </c>
      <c r="D4934" s="1">
        <v>-0.16847393999999999</v>
      </c>
    </row>
    <row r="4935" spans="1:4" x14ac:dyDescent="0.15">
      <c r="A4935" s="1">
        <v>49.33</v>
      </c>
      <c r="B4935" s="1">
        <v>6.1215133E-3</v>
      </c>
      <c r="C4935" s="1">
        <v>-1.0962117E-2</v>
      </c>
      <c r="D4935" s="1">
        <v>-0.14547526</v>
      </c>
    </row>
    <row r="4936" spans="1:4" x14ac:dyDescent="0.15">
      <c r="A4936" s="1">
        <v>49.34</v>
      </c>
      <c r="B4936" s="1">
        <v>-2.3281471000000001E-3</v>
      </c>
      <c r="C4936" s="1">
        <v>4.5153249000000001E-3</v>
      </c>
      <c r="D4936" s="1">
        <v>-0.12235946</v>
      </c>
    </row>
    <row r="4937" spans="1:4" x14ac:dyDescent="0.15">
      <c r="A4937" s="1">
        <v>49.35</v>
      </c>
      <c r="B4937" s="1">
        <v>-1.0761714E-2</v>
      </c>
      <c r="C4937" s="1">
        <v>2.1551374000000002E-2</v>
      </c>
      <c r="D4937" s="1">
        <v>-9.9387525000000004E-2</v>
      </c>
    </row>
    <row r="4938" spans="1:4" x14ac:dyDescent="0.15">
      <c r="A4938" s="1">
        <v>49.36</v>
      </c>
      <c r="B4938" s="1">
        <v>-1.8895313E-2</v>
      </c>
      <c r="C4938" s="1">
        <v>3.9328984999999997E-2</v>
      </c>
      <c r="D4938" s="1">
        <v>-7.6895305999999997E-2</v>
      </c>
    </row>
    <row r="4939" spans="1:4" x14ac:dyDescent="0.15">
      <c r="A4939" s="1">
        <v>49.37</v>
      </c>
      <c r="B4939" s="1">
        <v>-2.6076637E-2</v>
      </c>
      <c r="C4939" s="1">
        <v>5.7158993999999998E-2</v>
      </c>
      <c r="D4939" s="1">
        <v>-5.4786050000000003E-2</v>
      </c>
    </row>
    <row r="4940" spans="1:4" x14ac:dyDescent="0.15">
      <c r="A4940" s="1">
        <v>49.38</v>
      </c>
      <c r="B4940" s="1">
        <v>-3.2261854E-2</v>
      </c>
      <c r="C4940" s="1">
        <v>7.3909448000000003E-2</v>
      </c>
      <c r="D4940" s="1">
        <v>-3.2532358999999997E-2</v>
      </c>
    </row>
    <row r="4941" spans="1:4" x14ac:dyDescent="0.15">
      <c r="A4941" s="1">
        <v>49.39</v>
      </c>
      <c r="B4941" s="1">
        <v>-3.7932117000000001E-2</v>
      </c>
      <c r="C4941" s="1">
        <v>8.8503236999999998E-2</v>
      </c>
      <c r="D4941" s="1">
        <v>-1.0631612E-2</v>
      </c>
    </row>
    <row r="4942" spans="1:4" x14ac:dyDescent="0.15">
      <c r="A4942" s="1">
        <v>49.4</v>
      </c>
      <c r="B4942" s="1">
        <v>-4.3061662000000001E-2</v>
      </c>
      <c r="C4942" s="1">
        <v>0.10005091000000001</v>
      </c>
      <c r="D4942" s="1">
        <v>1.0509350000000001E-2</v>
      </c>
    </row>
    <row r="4943" spans="1:4" x14ac:dyDescent="0.15">
      <c r="A4943" s="1">
        <v>49.41</v>
      </c>
      <c r="B4943" s="1">
        <v>-4.806411E-2</v>
      </c>
      <c r="C4943" s="1">
        <v>0.10774606</v>
      </c>
      <c r="D4943" s="1">
        <v>3.0699193999999999E-2</v>
      </c>
    </row>
    <row r="4944" spans="1:4" x14ac:dyDescent="0.15">
      <c r="A4944" s="1">
        <v>49.42</v>
      </c>
      <c r="B4944" s="1">
        <v>-5.3261610000000001E-2</v>
      </c>
      <c r="C4944" s="1">
        <v>0.11112713</v>
      </c>
      <c r="D4944" s="1">
        <v>4.9776163999999998E-2</v>
      </c>
    </row>
    <row r="4945" spans="1:4" x14ac:dyDescent="0.15">
      <c r="A4945" s="1">
        <v>49.43</v>
      </c>
      <c r="B4945" s="1">
        <v>-5.8551877000000002E-2</v>
      </c>
      <c r="C4945" s="1">
        <v>0.11031971</v>
      </c>
      <c r="D4945" s="1">
        <v>6.6925185999999998E-2</v>
      </c>
    </row>
    <row r="4946" spans="1:4" x14ac:dyDescent="0.15">
      <c r="A4946" s="1">
        <v>49.44</v>
      </c>
      <c r="B4946" s="1">
        <v>-6.4557201999999994E-2</v>
      </c>
      <c r="C4946" s="1">
        <v>0.10592799999999999</v>
      </c>
      <c r="D4946" s="1">
        <v>8.1816577000000001E-2</v>
      </c>
    </row>
    <row r="4947" spans="1:4" x14ac:dyDescent="0.15">
      <c r="A4947" s="1">
        <v>49.45</v>
      </c>
      <c r="B4947" s="1">
        <v>-7.1781514000000005E-2</v>
      </c>
      <c r="C4947" s="1">
        <v>9.8229625000000001E-2</v>
      </c>
      <c r="D4947" s="1">
        <v>9.4311626999999995E-2</v>
      </c>
    </row>
    <row r="4948" spans="1:4" x14ac:dyDescent="0.15">
      <c r="A4948" s="1">
        <v>49.46</v>
      </c>
      <c r="B4948" s="1">
        <v>-7.8494381000000002E-2</v>
      </c>
      <c r="C4948" s="1">
        <v>8.8035745999999998E-2</v>
      </c>
      <c r="D4948" s="1">
        <v>0.10482159000000001</v>
      </c>
    </row>
    <row r="4949" spans="1:4" x14ac:dyDescent="0.15">
      <c r="A4949" s="1">
        <v>49.47</v>
      </c>
      <c r="B4949" s="1">
        <v>-8.4261541999999995E-2</v>
      </c>
      <c r="C4949" s="1">
        <v>7.5724269999999996E-2</v>
      </c>
      <c r="D4949" s="1">
        <v>0.11301281000000001</v>
      </c>
    </row>
    <row r="4950" spans="1:4" x14ac:dyDescent="0.15">
      <c r="A4950" s="1">
        <v>49.48</v>
      </c>
      <c r="B4950" s="1">
        <v>-8.9421189999999998E-2</v>
      </c>
      <c r="C4950" s="1">
        <v>6.2640391000000004E-2</v>
      </c>
      <c r="D4950" s="1">
        <v>0.1196241</v>
      </c>
    </row>
    <row r="4951" spans="1:4" x14ac:dyDescent="0.15">
      <c r="A4951" s="1">
        <v>49.49</v>
      </c>
      <c r="B4951" s="1">
        <v>-9.4228929000000003E-2</v>
      </c>
      <c r="C4951" s="1">
        <v>5.039681E-2</v>
      </c>
      <c r="D4951" s="1">
        <v>0.12497816</v>
      </c>
    </row>
    <row r="4952" spans="1:4" x14ac:dyDescent="0.15">
      <c r="A4952" s="1">
        <v>49.5</v>
      </c>
      <c r="B4952" s="1">
        <v>-9.9699840999999997E-2</v>
      </c>
      <c r="C4952" s="1">
        <v>3.9644449999999998E-2</v>
      </c>
      <c r="D4952" s="1">
        <v>0.12933813</v>
      </c>
    </row>
    <row r="4953" spans="1:4" x14ac:dyDescent="0.15">
      <c r="A4953" s="1">
        <v>49.51</v>
      </c>
      <c r="B4953" s="1">
        <v>-0.10726001</v>
      </c>
      <c r="C4953" s="1">
        <v>3.0141794999999999E-2</v>
      </c>
      <c r="D4953" s="1">
        <v>0.13248030999999999</v>
      </c>
    </row>
    <row r="4954" spans="1:4" x14ac:dyDescent="0.15">
      <c r="A4954" s="1">
        <v>49.52</v>
      </c>
      <c r="B4954" s="1">
        <v>-0.11652914</v>
      </c>
      <c r="C4954" s="1">
        <v>2.2409779000000001E-2</v>
      </c>
      <c r="D4954" s="1">
        <v>0.13395255</v>
      </c>
    </row>
    <row r="4955" spans="1:4" x14ac:dyDescent="0.15">
      <c r="A4955" s="1">
        <v>49.53</v>
      </c>
      <c r="B4955" s="1">
        <v>-0.12742296</v>
      </c>
      <c r="C4955" s="1">
        <v>1.6368860999999998E-2</v>
      </c>
      <c r="D4955" s="1">
        <v>0.13337499999999999</v>
      </c>
    </row>
    <row r="4956" spans="1:4" x14ac:dyDescent="0.15">
      <c r="A4956" s="1">
        <v>49.54</v>
      </c>
      <c r="B4956" s="1">
        <v>-0.13959655000000001</v>
      </c>
      <c r="C4956" s="1">
        <v>1.1762628000000001E-2</v>
      </c>
      <c r="D4956" s="1">
        <v>0.13084723000000001</v>
      </c>
    </row>
    <row r="4957" spans="1:4" x14ac:dyDescent="0.15">
      <c r="A4957" s="1">
        <v>49.55</v>
      </c>
      <c r="B4957" s="1">
        <v>-0.15266104</v>
      </c>
      <c r="C4957" s="1">
        <v>8.9610334000000003E-3</v>
      </c>
      <c r="D4957" s="1">
        <v>0.12630684</v>
      </c>
    </row>
    <row r="4958" spans="1:4" x14ac:dyDescent="0.15">
      <c r="A4958" s="1">
        <v>49.56</v>
      </c>
      <c r="B4958" s="1">
        <v>-0.16463559</v>
      </c>
      <c r="C4958" s="1">
        <v>7.3581395000000003E-3</v>
      </c>
      <c r="D4958" s="1">
        <v>0.12012842</v>
      </c>
    </row>
    <row r="4959" spans="1:4" x14ac:dyDescent="0.15">
      <c r="A4959" s="1">
        <v>49.57</v>
      </c>
      <c r="B4959" s="1">
        <v>-0.17552788</v>
      </c>
      <c r="C4959" s="1">
        <v>6.4638038E-3</v>
      </c>
      <c r="D4959" s="1">
        <v>0.1134957</v>
      </c>
    </row>
    <row r="4960" spans="1:4" x14ac:dyDescent="0.15">
      <c r="A4960" s="1">
        <v>49.58</v>
      </c>
      <c r="B4960" s="1">
        <v>-0.18518097</v>
      </c>
      <c r="C4960" s="1">
        <v>6.1326812000000001E-3</v>
      </c>
      <c r="D4960" s="1">
        <v>0.10640259000000001</v>
      </c>
    </row>
    <row r="4961" spans="1:4" x14ac:dyDescent="0.15">
      <c r="A4961" s="1">
        <v>49.59</v>
      </c>
      <c r="B4961" s="1">
        <v>-0.19431350999999999</v>
      </c>
      <c r="C4961" s="1">
        <v>5.5642078999999997E-3</v>
      </c>
      <c r="D4961" s="1">
        <v>9.8448514000000001E-2</v>
      </c>
    </row>
    <row r="4962" spans="1:4" x14ac:dyDescent="0.15">
      <c r="A4962" s="1">
        <v>49.6</v>
      </c>
      <c r="B4962" s="1">
        <v>-0.20351272000000001</v>
      </c>
      <c r="C4962" s="1">
        <v>4.4943487999999998E-3</v>
      </c>
      <c r="D4962" s="1">
        <v>8.8907596000000005E-2</v>
      </c>
    </row>
    <row r="4963" spans="1:4" x14ac:dyDescent="0.15">
      <c r="A4963" s="1">
        <v>49.61</v>
      </c>
      <c r="B4963" s="1">
        <v>-0.21349513000000001</v>
      </c>
      <c r="C4963" s="1">
        <v>3.4812331999999999E-3</v>
      </c>
      <c r="D4963" s="1">
        <v>7.7505506000000002E-2</v>
      </c>
    </row>
    <row r="4964" spans="1:4" x14ac:dyDescent="0.15">
      <c r="A4964" s="1">
        <v>49.62</v>
      </c>
      <c r="B4964" s="1">
        <v>-0.22397375</v>
      </c>
      <c r="C4964" s="1">
        <v>3.4791001999999998E-3</v>
      </c>
      <c r="D4964" s="1">
        <v>6.4587135000000004E-2</v>
      </c>
    </row>
    <row r="4965" spans="1:4" x14ac:dyDescent="0.15">
      <c r="A4965" s="1">
        <v>49.63</v>
      </c>
      <c r="B4965" s="1">
        <v>-0.23492421999999999</v>
      </c>
      <c r="C4965" s="1">
        <v>3.8685896000000002E-3</v>
      </c>
      <c r="D4965" s="1">
        <v>5.1730448999999998E-2</v>
      </c>
    </row>
    <row r="4966" spans="1:4" x14ac:dyDescent="0.15">
      <c r="A4966" s="1">
        <v>49.64</v>
      </c>
      <c r="B4966" s="1">
        <v>-0.24534692</v>
      </c>
      <c r="C4966" s="1">
        <v>5.2826684999999996E-3</v>
      </c>
      <c r="D4966" s="1">
        <v>4.0141821000000001E-2</v>
      </c>
    </row>
    <row r="4967" spans="1:4" x14ac:dyDescent="0.15">
      <c r="A4967" s="1">
        <v>49.65</v>
      </c>
      <c r="B4967" s="1">
        <v>-0.25417858999999998</v>
      </c>
      <c r="C4967" s="1">
        <v>7.9946986000000008E-3</v>
      </c>
      <c r="D4967" s="1">
        <v>3.0323077E-2</v>
      </c>
    </row>
    <row r="4968" spans="1:4" x14ac:dyDescent="0.15">
      <c r="A4968" s="1">
        <v>49.66</v>
      </c>
      <c r="B4968" s="1">
        <v>-0.2604147</v>
      </c>
      <c r="C4968" s="1">
        <v>1.2482841E-2</v>
      </c>
      <c r="D4968" s="1">
        <v>2.1962336999999998E-2</v>
      </c>
    </row>
    <row r="4969" spans="1:4" x14ac:dyDescent="0.15">
      <c r="A4969" s="1">
        <v>49.67</v>
      </c>
      <c r="B4969" s="1">
        <v>-0.26517185999999998</v>
      </c>
      <c r="C4969" s="1">
        <v>1.8426499999999998E-2</v>
      </c>
      <c r="D4969" s="1">
        <v>1.5476464000000001E-2</v>
      </c>
    </row>
    <row r="4970" spans="1:4" x14ac:dyDescent="0.15">
      <c r="A4970" s="1">
        <v>49.68</v>
      </c>
      <c r="B4970" s="1">
        <v>-0.26871952999999998</v>
      </c>
      <c r="C4970" s="1">
        <v>2.4632935000000002E-2</v>
      </c>
      <c r="D4970" s="1">
        <v>1.1949433000000001E-2</v>
      </c>
    </row>
    <row r="4971" spans="1:4" x14ac:dyDescent="0.15">
      <c r="A4971" s="1">
        <v>49.69</v>
      </c>
      <c r="B4971" s="1">
        <v>-0.27200231000000002</v>
      </c>
      <c r="C4971" s="1">
        <v>3.0104854E-2</v>
      </c>
      <c r="D4971" s="1">
        <v>1.1039653999999999E-2</v>
      </c>
    </row>
    <row r="4972" spans="1:4" x14ac:dyDescent="0.15">
      <c r="A4972" s="1">
        <v>49.7</v>
      </c>
      <c r="B4972" s="1">
        <v>-0.27594239999999998</v>
      </c>
      <c r="C4972" s="1">
        <v>3.3695363999999998E-2</v>
      </c>
      <c r="D4972" s="1">
        <v>1.276323E-2</v>
      </c>
    </row>
    <row r="4973" spans="1:4" x14ac:dyDescent="0.15">
      <c r="A4973" s="1">
        <v>49.71</v>
      </c>
      <c r="B4973" s="1">
        <v>-0.28070292000000002</v>
      </c>
      <c r="C4973" s="1">
        <v>3.4785374000000001E-2</v>
      </c>
      <c r="D4973" s="1">
        <v>1.5934963E-2</v>
      </c>
    </row>
    <row r="4974" spans="1:4" x14ac:dyDescent="0.15">
      <c r="A4974" s="1">
        <v>49.72</v>
      </c>
      <c r="B4974" s="1">
        <v>-0.28612828000000001</v>
      </c>
      <c r="C4974" s="1">
        <v>3.3313770999999999E-2</v>
      </c>
      <c r="D4974" s="1">
        <v>1.9567075999999999E-2</v>
      </c>
    </row>
    <row r="4975" spans="1:4" x14ac:dyDescent="0.15">
      <c r="A4975" s="1">
        <v>49.73</v>
      </c>
      <c r="B4975" s="1">
        <v>-0.29258356000000002</v>
      </c>
      <c r="C4975" s="1">
        <v>2.9153526999999999E-2</v>
      </c>
      <c r="D4975" s="1">
        <v>2.3190878000000002E-2</v>
      </c>
    </row>
    <row r="4976" spans="1:4" x14ac:dyDescent="0.15">
      <c r="A4976" s="1">
        <v>49.74</v>
      </c>
      <c r="B4976" s="1">
        <v>-0.29965725999999998</v>
      </c>
      <c r="C4976" s="1">
        <v>2.3095510999999999E-2</v>
      </c>
      <c r="D4976" s="1">
        <v>2.7503878999999998E-2</v>
      </c>
    </row>
    <row r="4977" spans="1:4" x14ac:dyDescent="0.15">
      <c r="A4977" s="1">
        <v>49.75</v>
      </c>
      <c r="B4977" s="1">
        <v>-0.30656565000000002</v>
      </c>
      <c r="C4977" s="1">
        <v>1.6433375E-2</v>
      </c>
      <c r="D4977" s="1">
        <v>3.3085829999999997E-2</v>
      </c>
    </row>
    <row r="4978" spans="1:4" x14ac:dyDescent="0.15">
      <c r="A4978" s="1">
        <v>49.76</v>
      </c>
      <c r="B4978" s="1">
        <v>-0.31293039</v>
      </c>
      <c r="C4978" s="1">
        <v>9.2575599000000001E-3</v>
      </c>
      <c r="D4978" s="1">
        <v>4.0831342999999999E-2</v>
      </c>
    </row>
    <row r="4979" spans="1:4" x14ac:dyDescent="0.15">
      <c r="A4979" s="1">
        <v>49.77</v>
      </c>
      <c r="B4979" s="1">
        <v>-0.31881909000000003</v>
      </c>
      <c r="C4979" s="1">
        <v>1.9205945E-3</v>
      </c>
      <c r="D4979" s="1">
        <v>5.0488218000000001E-2</v>
      </c>
    </row>
    <row r="4980" spans="1:4" x14ac:dyDescent="0.15">
      <c r="A4980" s="1">
        <v>49.78</v>
      </c>
      <c r="B4980" s="1">
        <v>-0.32342940999999997</v>
      </c>
      <c r="C4980" s="1">
        <v>-4.9901720000000002E-3</v>
      </c>
      <c r="D4980" s="1">
        <v>6.1795862999999999E-2</v>
      </c>
    </row>
    <row r="4981" spans="1:4" x14ac:dyDescent="0.15">
      <c r="A4981" s="1">
        <v>49.79</v>
      </c>
      <c r="B4981" s="1">
        <v>-0.32616916000000001</v>
      </c>
      <c r="C4981" s="1">
        <v>-1.0659401000000001E-2</v>
      </c>
      <c r="D4981" s="1">
        <v>7.3800242000000002E-2</v>
      </c>
    </row>
    <row r="4982" spans="1:4" x14ac:dyDescent="0.15">
      <c r="A4982" s="1">
        <v>49.8</v>
      </c>
      <c r="B4982" s="1">
        <v>-0.32725545</v>
      </c>
      <c r="C4982" s="1">
        <v>-1.4474294E-2</v>
      </c>
      <c r="D4982" s="1">
        <v>8.5499595999999997E-2</v>
      </c>
    </row>
    <row r="4983" spans="1:4" x14ac:dyDescent="0.15">
      <c r="A4983" s="1">
        <v>49.81</v>
      </c>
      <c r="B4983" s="1">
        <v>-0.32762606999999999</v>
      </c>
      <c r="C4983" s="1">
        <v>-1.6014958999999999E-2</v>
      </c>
      <c r="D4983" s="1">
        <v>9.5347699999999994E-2</v>
      </c>
    </row>
    <row r="4984" spans="1:4" x14ac:dyDescent="0.15">
      <c r="A4984" s="1">
        <v>49.82</v>
      </c>
      <c r="B4984" s="1">
        <v>-0.32697382000000003</v>
      </c>
      <c r="C4984" s="1">
        <v>-1.4904423999999999E-2</v>
      </c>
      <c r="D4984" s="1">
        <v>0.10419636</v>
      </c>
    </row>
    <row r="4985" spans="1:4" x14ac:dyDescent="0.15">
      <c r="A4985" s="1">
        <v>49.83</v>
      </c>
      <c r="B4985" s="1">
        <v>-0.32523080999999998</v>
      </c>
      <c r="C4985" s="1">
        <v>-1.1000071E-2</v>
      </c>
      <c r="D4985" s="1">
        <v>0.11281892</v>
      </c>
    </row>
    <row r="4986" spans="1:4" x14ac:dyDescent="0.15">
      <c r="A4986" s="1">
        <v>49.84</v>
      </c>
      <c r="B4986" s="1">
        <v>-0.32180444000000002</v>
      </c>
      <c r="C4986" s="1">
        <v>-3.5837171000000002E-3</v>
      </c>
      <c r="D4986" s="1">
        <v>0.121</v>
      </c>
    </row>
    <row r="4987" spans="1:4" x14ac:dyDescent="0.15">
      <c r="A4987" s="1">
        <v>49.85</v>
      </c>
      <c r="B4987" s="1">
        <v>-0.31696007999999998</v>
      </c>
      <c r="C4987" s="1">
        <v>6.8070120999999999E-3</v>
      </c>
      <c r="D4987" s="1">
        <v>0.12840921999999999</v>
      </c>
    </row>
    <row r="4988" spans="1:4" x14ac:dyDescent="0.15">
      <c r="A4988" s="1">
        <v>49.86</v>
      </c>
      <c r="B4988" s="1">
        <v>-0.31052853000000002</v>
      </c>
      <c r="C4988" s="1">
        <v>1.8689141999999999E-2</v>
      </c>
      <c r="D4988" s="1">
        <v>0.13440935000000001</v>
      </c>
    </row>
    <row r="4989" spans="1:4" x14ac:dyDescent="0.15">
      <c r="A4989" s="1">
        <v>49.87</v>
      </c>
      <c r="B4989" s="1">
        <v>-0.30244821</v>
      </c>
      <c r="C4989" s="1">
        <v>3.0956187E-2</v>
      </c>
      <c r="D4989" s="1">
        <v>0.13787250000000001</v>
      </c>
    </row>
    <row r="4990" spans="1:4" x14ac:dyDescent="0.15">
      <c r="A4990" s="1">
        <v>49.88</v>
      </c>
      <c r="B4990" s="1">
        <v>-0.29268315</v>
      </c>
      <c r="C4990" s="1">
        <v>4.3185713000000001E-2</v>
      </c>
      <c r="D4990" s="1">
        <v>0.13943135000000001</v>
      </c>
    </row>
    <row r="4991" spans="1:4" x14ac:dyDescent="0.15">
      <c r="A4991" s="1">
        <v>49.89</v>
      </c>
      <c r="B4991" s="1">
        <v>-0.28086852000000001</v>
      </c>
      <c r="C4991" s="1">
        <v>5.5543816000000003E-2</v>
      </c>
      <c r="D4991" s="1">
        <v>0.13972461</v>
      </c>
    </row>
    <row r="4992" spans="1:4" x14ac:dyDescent="0.15">
      <c r="A4992" s="1">
        <v>49.9</v>
      </c>
      <c r="B4992" s="1">
        <v>-0.26652290000000001</v>
      </c>
      <c r="C4992" s="1">
        <v>6.8169965999999999E-2</v>
      </c>
      <c r="D4992" s="1">
        <v>0.13903897000000001</v>
      </c>
    </row>
    <row r="4993" spans="1:4" x14ac:dyDescent="0.15">
      <c r="A4993" s="1">
        <v>49.91</v>
      </c>
      <c r="B4993" s="1">
        <v>-0.25047884999999998</v>
      </c>
      <c r="C4993" s="1">
        <v>8.0615941999999996E-2</v>
      </c>
      <c r="D4993" s="1">
        <v>0.13611941</v>
      </c>
    </row>
    <row r="4994" spans="1:4" x14ac:dyDescent="0.15">
      <c r="A4994" s="1">
        <v>49.92</v>
      </c>
      <c r="B4994" s="1">
        <v>-0.23205134999999999</v>
      </c>
      <c r="C4994" s="1">
        <v>9.3404235000000002E-2</v>
      </c>
      <c r="D4994" s="1">
        <v>0.13118288</v>
      </c>
    </row>
    <row r="4995" spans="1:4" x14ac:dyDescent="0.15">
      <c r="A4995" s="1">
        <v>49.93</v>
      </c>
      <c r="B4995" s="1">
        <v>-0.21177914</v>
      </c>
      <c r="C4995" s="1">
        <v>0.10614496</v>
      </c>
      <c r="D4995" s="1">
        <v>0.12415342</v>
      </c>
    </row>
    <row r="4996" spans="1:4" x14ac:dyDescent="0.15">
      <c r="A4996" s="1">
        <v>49.94</v>
      </c>
      <c r="B4996" s="1">
        <v>-0.19016822</v>
      </c>
      <c r="C4996" s="1">
        <v>0.11960418</v>
      </c>
      <c r="D4996" s="1">
        <v>0.11559999999999999</v>
      </c>
    </row>
    <row r="4997" spans="1:4" x14ac:dyDescent="0.15">
      <c r="A4997" s="1">
        <v>49.95</v>
      </c>
      <c r="B4997" s="1">
        <v>-0.16914645</v>
      </c>
      <c r="C4997" s="1">
        <v>0.13391418999999999</v>
      </c>
      <c r="D4997" s="1">
        <v>0.10643153</v>
      </c>
    </row>
    <row r="4998" spans="1:4" x14ac:dyDescent="0.15">
      <c r="A4998" s="1">
        <v>49.96</v>
      </c>
      <c r="B4998" s="1">
        <v>-0.14904804999999999</v>
      </c>
      <c r="C4998" s="1">
        <v>0.14807286</v>
      </c>
      <c r="D4998" s="1">
        <v>9.7219922E-2</v>
      </c>
    </row>
    <row r="4999" spans="1:4" x14ac:dyDescent="0.15">
      <c r="A4999" s="1">
        <v>49.97</v>
      </c>
      <c r="B4999" s="1">
        <v>-0.13049910000000001</v>
      </c>
      <c r="C4999" s="1">
        <v>0.16131361999999999</v>
      </c>
      <c r="D4999" s="1">
        <v>8.7872252999999997E-2</v>
      </c>
    </row>
    <row r="5000" spans="1:4" x14ac:dyDescent="0.15">
      <c r="A5000" s="1">
        <v>49.98</v>
      </c>
      <c r="B5000" s="1">
        <v>-0.11310858999999999</v>
      </c>
      <c r="C5000" s="1">
        <v>0.17391996000000001</v>
      </c>
      <c r="D5000" s="1">
        <v>7.9078157999999996E-2</v>
      </c>
    </row>
    <row r="5001" spans="1:4" x14ac:dyDescent="0.15">
      <c r="A5001" s="1">
        <v>49.99</v>
      </c>
      <c r="B5001" s="1">
        <v>-9.6491195000000002E-2</v>
      </c>
      <c r="C5001" s="1">
        <v>0.18554271999999999</v>
      </c>
      <c r="D5001" s="1">
        <v>7.1134504000000001E-2</v>
      </c>
    </row>
    <row r="5002" spans="1:4" x14ac:dyDescent="0.15">
      <c r="A5002" s="1">
        <v>50</v>
      </c>
      <c r="B5002" s="1">
        <v>-8.0693279000000007E-2</v>
      </c>
      <c r="C5002" s="1">
        <v>0.19590110999999999</v>
      </c>
      <c r="D5002" s="1">
        <v>6.4501483999999998E-2</v>
      </c>
    </row>
    <row r="5003" spans="1:4" x14ac:dyDescent="0.15">
      <c r="A5003" s="1">
        <v>50.01</v>
      </c>
      <c r="B5003" s="1">
        <v>-6.6117869999999995E-2</v>
      </c>
      <c r="C5003" s="1">
        <v>0.20417165000000001</v>
      </c>
      <c r="D5003" s="1">
        <v>5.9157478999999999E-2</v>
      </c>
    </row>
    <row r="5004" spans="1:4" x14ac:dyDescent="0.15">
      <c r="A5004" s="1">
        <v>50.02</v>
      </c>
      <c r="B5004" s="1">
        <v>-5.2429268000000001E-2</v>
      </c>
      <c r="C5004" s="1">
        <v>0.21005837999999999</v>
      </c>
      <c r="D5004" s="1">
        <v>5.5560894999999999E-2</v>
      </c>
    </row>
    <row r="5005" spans="1:4" x14ac:dyDescent="0.15">
      <c r="A5005" s="1">
        <v>50.03</v>
      </c>
      <c r="B5005" s="1">
        <v>-4.0148176000000001E-2</v>
      </c>
      <c r="C5005" s="1">
        <v>0.21335219999999999</v>
      </c>
      <c r="D5005" s="1">
        <v>5.3573044E-2</v>
      </c>
    </row>
    <row r="5006" spans="1:4" x14ac:dyDescent="0.15">
      <c r="A5006" s="1">
        <v>50.04</v>
      </c>
      <c r="B5006" s="1">
        <v>-2.894658E-2</v>
      </c>
      <c r="C5006" s="1">
        <v>0.21475042999999999</v>
      </c>
      <c r="D5006" s="1">
        <v>5.2475023000000003E-2</v>
      </c>
    </row>
    <row r="5007" spans="1:4" x14ac:dyDescent="0.15">
      <c r="A5007" s="1">
        <v>50.05</v>
      </c>
      <c r="B5007" s="1">
        <v>-1.8862128999999998E-2</v>
      </c>
      <c r="C5007" s="1">
        <v>0.21479875000000001</v>
      </c>
      <c r="D5007" s="1">
        <v>5.2839104999999997E-2</v>
      </c>
    </row>
    <row r="5008" spans="1:4" x14ac:dyDescent="0.15">
      <c r="A5008" s="1">
        <v>50.06</v>
      </c>
      <c r="B5008" s="1">
        <v>-8.9021757000000007E-3</v>
      </c>
      <c r="C5008" s="1">
        <v>0.21447870999999999</v>
      </c>
      <c r="D5008" s="1">
        <v>5.4841524000000003E-2</v>
      </c>
    </row>
    <row r="5009" spans="1:4" x14ac:dyDescent="0.15">
      <c r="A5009" s="1">
        <v>50.07</v>
      </c>
      <c r="B5009" s="1">
        <v>1.091992E-3</v>
      </c>
      <c r="C5009" s="1">
        <v>0.21323523</v>
      </c>
      <c r="D5009" s="1">
        <v>5.8832967999999999E-2</v>
      </c>
    </row>
    <row r="5010" spans="1:4" x14ac:dyDescent="0.15">
      <c r="A5010" s="1">
        <v>50.08</v>
      </c>
      <c r="B5010" s="1">
        <v>1.1547002000000001E-2</v>
      </c>
      <c r="C5010" s="1">
        <v>0.21140523999999999</v>
      </c>
      <c r="D5010" s="1">
        <v>6.5168849000000001E-2</v>
      </c>
    </row>
    <row r="5011" spans="1:4" x14ac:dyDescent="0.15">
      <c r="A5011" s="1">
        <v>50.09</v>
      </c>
      <c r="B5011" s="1">
        <v>2.2176243000000002E-2</v>
      </c>
      <c r="C5011" s="1">
        <v>0.20947326999999999</v>
      </c>
      <c r="D5011" s="1">
        <v>7.3548416000000005E-2</v>
      </c>
    </row>
    <row r="5012" spans="1:4" x14ac:dyDescent="0.15">
      <c r="A5012" s="1">
        <v>50.1</v>
      </c>
      <c r="B5012" s="1">
        <v>3.3012887999999997E-2</v>
      </c>
      <c r="C5012" s="1">
        <v>0.20714239000000001</v>
      </c>
      <c r="D5012" s="1">
        <v>8.3206441000000006E-2</v>
      </c>
    </row>
    <row r="5013" spans="1:4" x14ac:dyDescent="0.15">
      <c r="A5013" s="1">
        <v>50.11</v>
      </c>
      <c r="B5013" s="1">
        <v>4.3027949000000003E-2</v>
      </c>
      <c r="C5013" s="1">
        <v>0.20378801999999999</v>
      </c>
      <c r="D5013" s="1">
        <v>9.4008849000000005E-2</v>
      </c>
    </row>
    <row r="5014" spans="1:4" x14ac:dyDescent="0.15">
      <c r="A5014" s="1">
        <v>50.12</v>
      </c>
      <c r="B5014" s="1">
        <v>5.2371201999999999E-2</v>
      </c>
      <c r="C5014" s="1">
        <v>0.19943979000000001</v>
      </c>
      <c r="D5014" s="1">
        <v>0.10529582</v>
      </c>
    </row>
    <row r="5015" spans="1:4" x14ac:dyDescent="0.15">
      <c r="A5015" s="1">
        <v>50.13</v>
      </c>
      <c r="B5015" s="1">
        <v>6.1161035000000002E-2</v>
      </c>
      <c r="C5015" s="1">
        <v>0.19384449000000001</v>
      </c>
      <c r="D5015" s="1">
        <v>0.11597208000000001</v>
      </c>
    </row>
    <row r="5016" spans="1:4" x14ac:dyDescent="0.15">
      <c r="A5016" s="1">
        <v>50.14</v>
      </c>
      <c r="B5016" s="1">
        <v>6.9665612000000002E-2</v>
      </c>
      <c r="C5016" s="1">
        <v>0.18662154</v>
      </c>
      <c r="D5016" s="1">
        <v>0.12504860000000001</v>
      </c>
    </row>
    <row r="5017" spans="1:4" x14ac:dyDescent="0.15">
      <c r="A5017" s="1">
        <v>50.15</v>
      </c>
      <c r="B5017" s="1">
        <v>7.7240911999999995E-2</v>
      </c>
      <c r="C5017" s="1">
        <v>0.17740267000000001</v>
      </c>
      <c r="D5017" s="1">
        <v>0.13225901000000001</v>
      </c>
    </row>
    <row r="5018" spans="1:4" x14ac:dyDescent="0.15">
      <c r="A5018" s="1">
        <v>50.16</v>
      </c>
      <c r="B5018" s="1">
        <v>8.4037946000000002E-2</v>
      </c>
      <c r="C5018" s="1">
        <v>0.16690107000000001</v>
      </c>
      <c r="D5018" s="1">
        <v>0.13779198000000001</v>
      </c>
    </row>
    <row r="5019" spans="1:4" x14ac:dyDescent="0.15">
      <c r="A5019" s="1">
        <v>50.17</v>
      </c>
      <c r="B5019" s="1">
        <v>8.9656357000000006E-2</v>
      </c>
      <c r="C5019" s="1">
        <v>0.15578360999999999</v>
      </c>
      <c r="D5019" s="1">
        <v>0.14181809000000001</v>
      </c>
    </row>
    <row r="5020" spans="1:4" x14ac:dyDescent="0.15">
      <c r="A5020" s="1">
        <v>50.18</v>
      </c>
      <c r="B5020" s="1">
        <v>9.4111722999999994E-2</v>
      </c>
      <c r="C5020" s="1">
        <v>0.14535729</v>
      </c>
      <c r="D5020" s="1">
        <v>0.14442172</v>
      </c>
    </row>
    <row r="5021" spans="1:4" x14ac:dyDescent="0.15">
      <c r="A5021" s="1">
        <v>50.19</v>
      </c>
      <c r="B5021" s="1">
        <v>9.7619157999999998E-2</v>
      </c>
      <c r="C5021" s="1">
        <v>0.13562989</v>
      </c>
      <c r="D5021" s="1">
        <v>0.14612586999999999</v>
      </c>
    </row>
    <row r="5022" spans="1:4" x14ac:dyDescent="0.15">
      <c r="A5022" s="1">
        <v>50.2</v>
      </c>
      <c r="B5022" s="1">
        <v>0.10144620999999999</v>
      </c>
      <c r="C5022" s="1">
        <v>0.12772475</v>
      </c>
      <c r="D5022" s="1">
        <v>0.14727852</v>
      </c>
    </row>
    <row r="5023" spans="1:4" x14ac:dyDescent="0.15">
      <c r="A5023" s="1">
        <v>50.21</v>
      </c>
      <c r="B5023" s="1">
        <v>0.10606379000000001</v>
      </c>
      <c r="C5023" s="1">
        <v>0.12210174</v>
      </c>
      <c r="D5023" s="1">
        <v>0.14777950000000001</v>
      </c>
    </row>
    <row r="5024" spans="1:4" x14ac:dyDescent="0.15">
      <c r="A5024" s="1">
        <v>50.22</v>
      </c>
      <c r="B5024" s="1">
        <v>0.11227383000000001</v>
      </c>
      <c r="C5024" s="1">
        <v>0.11858825000000001</v>
      </c>
      <c r="D5024" s="1">
        <v>0.14749193999999999</v>
      </c>
    </row>
    <row r="5025" spans="1:4" x14ac:dyDescent="0.15">
      <c r="A5025" s="1">
        <v>50.23</v>
      </c>
      <c r="B5025" s="1">
        <v>0.11937012</v>
      </c>
      <c r="C5025" s="1">
        <v>0.11641509999999999</v>
      </c>
      <c r="D5025" s="1">
        <v>0.14549434999999999</v>
      </c>
    </row>
    <row r="5026" spans="1:4" x14ac:dyDescent="0.15">
      <c r="A5026" s="1">
        <v>50.24</v>
      </c>
      <c r="B5026" s="1">
        <v>0.12642057000000001</v>
      </c>
      <c r="C5026" s="1">
        <v>0.11568458</v>
      </c>
      <c r="D5026" s="1">
        <v>0.14228898000000001</v>
      </c>
    </row>
    <row r="5027" spans="1:4" x14ac:dyDescent="0.15">
      <c r="A5027" s="1">
        <v>50.25</v>
      </c>
      <c r="B5027" s="1">
        <v>0.13327485999999999</v>
      </c>
      <c r="C5027" s="1">
        <v>0.11537864</v>
      </c>
      <c r="D5027" s="1">
        <v>0.13841526000000001</v>
      </c>
    </row>
    <row r="5028" spans="1:4" x14ac:dyDescent="0.15">
      <c r="A5028" s="1">
        <v>50.26</v>
      </c>
      <c r="B5028" s="1">
        <v>0.13959985</v>
      </c>
      <c r="C5028" s="1">
        <v>0.11534394000000001</v>
      </c>
      <c r="D5028" s="1">
        <v>0.13388649</v>
      </c>
    </row>
    <row r="5029" spans="1:4" x14ac:dyDescent="0.15">
      <c r="A5029" s="1">
        <v>50.27</v>
      </c>
      <c r="B5029" s="1">
        <v>0.14387267000000001</v>
      </c>
      <c r="C5029" s="1">
        <v>0.11515287</v>
      </c>
      <c r="D5029" s="1">
        <v>0.13012391000000001</v>
      </c>
    </row>
    <row r="5030" spans="1:4" x14ac:dyDescent="0.15">
      <c r="A5030" s="1">
        <v>50.28</v>
      </c>
      <c r="B5030" s="1">
        <v>0.1469849</v>
      </c>
      <c r="C5030" s="1">
        <v>0.11510193000000001</v>
      </c>
      <c r="D5030" s="1">
        <v>0.12735463</v>
      </c>
    </row>
    <row r="5031" spans="1:4" x14ac:dyDescent="0.15">
      <c r="A5031" s="1">
        <v>50.29</v>
      </c>
      <c r="B5031" s="1">
        <v>0.14892037999999999</v>
      </c>
      <c r="C5031" s="1">
        <v>0.11502281</v>
      </c>
      <c r="D5031" s="1">
        <v>0.12494882</v>
      </c>
    </row>
    <row r="5032" spans="1:4" x14ac:dyDescent="0.15">
      <c r="A5032" s="1">
        <v>50.3</v>
      </c>
      <c r="B5032" s="1">
        <v>0.14998243</v>
      </c>
      <c r="C5032" s="1">
        <v>0.11561244</v>
      </c>
      <c r="D5032" s="1">
        <v>0.12300613000000001</v>
      </c>
    </row>
    <row r="5033" spans="1:4" x14ac:dyDescent="0.15">
      <c r="A5033" s="1">
        <v>50.31</v>
      </c>
      <c r="B5033" s="1">
        <v>0.15074649000000001</v>
      </c>
      <c r="C5033" s="1">
        <v>0.11629663</v>
      </c>
      <c r="D5033" s="1">
        <v>0.12159568</v>
      </c>
    </row>
    <row r="5034" spans="1:4" x14ac:dyDescent="0.15">
      <c r="A5034" s="1">
        <v>50.32</v>
      </c>
      <c r="B5034" s="1">
        <v>0.15258416</v>
      </c>
      <c r="C5034" s="1">
        <v>0.11621347999999999</v>
      </c>
      <c r="D5034" s="1">
        <v>0.12014256</v>
      </c>
    </row>
    <row r="5035" spans="1:4" x14ac:dyDescent="0.15">
      <c r="A5035" s="1">
        <v>50.33</v>
      </c>
      <c r="B5035" s="1">
        <v>0.15579723000000001</v>
      </c>
      <c r="C5035" s="1">
        <v>0.11368286</v>
      </c>
      <c r="D5035" s="1">
        <v>0.11848516000000001</v>
      </c>
    </row>
    <row r="5036" spans="1:4" x14ac:dyDescent="0.15">
      <c r="A5036" s="1">
        <v>50.34</v>
      </c>
      <c r="B5036" s="1">
        <v>0.16035395999999999</v>
      </c>
      <c r="C5036" s="1">
        <v>0.10817887</v>
      </c>
      <c r="D5036" s="1">
        <v>0.11666934</v>
      </c>
    </row>
    <row r="5037" spans="1:4" x14ac:dyDescent="0.15">
      <c r="A5037" s="1">
        <v>50.35</v>
      </c>
      <c r="B5037" s="1">
        <v>0.16651635000000001</v>
      </c>
      <c r="C5037" s="1">
        <v>0.1003295</v>
      </c>
      <c r="D5037" s="1">
        <v>0.11388909999999999</v>
      </c>
    </row>
    <row r="5038" spans="1:4" x14ac:dyDescent="0.15">
      <c r="A5038" s="1">
        <v>50.36</v>
      </c>
      <c r="B5038" s="1">
        <v>0.17364998000000001</v>
      </c>
      <c r="C5038" s="1">
        <v>9.1187357999999996E-2</v>
      </c>
      <c r="D5038" s="1">
        <v>0.11074162999999999</v>
      </c>
    </row>
    <row r="5039" spans="1:4" x14ac:dyDescent="0.15">
      <c r="A5039" s="1">
        <v>50.37</v>
      </c>
      <c r="B5039" s="1">
        <v>0.18081263</v>
      </c>
      <c r="C5039" s="1">
        <v>8.1161895999999997E-2</v>
      </c>
      <c r="D5039" s="1">
        <v>0.10743460000000001</v>
      </c>
    </row>
    <row r="5040" spans="1:4" x14ac:dyDescent="0.15">
      <c r="A5040" s="1">
        <v>50.38</v>
      </c>
      <c r="B5040" s="1">
        <v>0.18778355999999999</v>
      </c>
      <c r="C5040" s="1">
        <v>7.0187790999999999E-2</v>
      </c>
      <c r="D5040" s="1">
        <v>0.10408463</v>
      </c>
    </row>
    <row r="5041" spans="1:4" x14ac:dyDescent="0.15">
      <c r="A5041" s="1">
        <v>50.39</v>
      </c>
      <c r="B5041" s="1">
        <v>0.1938588</v>
      </c>
      <c r="C5041" s="1">
        <v>5.8478875E-2</v>
      </c>
      <c r="D5041" s="1">
        <v>0.10112018</v>
      </c>
    </row>
    <row r="5042" spans="1:4" x14ac:dyDescent="0.15">
      <c r="A5042" s="1">
        <v>50.4</v>
      </c>
      <c r="B5042" s="1">
        <v>0.19887584</v>
      </c>
      <c r="C5042" s="1">
        <v>4.6005904E-2</v>
      </c>
      <c r="D5042" s="1">
        <v>9.8212721000000003E-2</v>
      </c>
    </row>
    <row r="5043" spans="1:4" x14ac:dyDescent="0.15">
      <c r="A5043" s="1">
        <v>50.41</v>
      </c>
      <c r="B5043" s="1">
        <v>0.20179363</v>
      </c>
      <c r="C5043" s="1">
        <v>3.2864328999999998E-2</v>
      </c>
      <c r="D5043" s="1">
        <v>9.4380242000000003E-2</v>
      </c>
    </row>
    <row r="5044" spans="1:4" x14ac:dyDescent="0.15">
      <c r="A5044" s="1">
        <v>50.42</v>
      </c>
      <c r="B5044" s="1">
        <v>0.2020351</v>
      </c>
      <c r="C5044" s="1">
        <v>1.9480066000000001E-2</v>
      </c>
      <c r="D5044" s="1">
        <v>8.8794256000000002E-2</v>
      </c>
    </row>
    <row r="5045" spans="1:4" x14ac:dyDescent="0.15">
      <c r="A5045" s="1">
        <v>50.43</v>
      </c>
      <c r="B5045" s="1">
        <v>0.19896184</v>
      </c>
      <c r="C5045" s="1">
        <v>6.0398789000000001E-3</v>
      </c>
      <c r="D5045" s="1">
        <v>8.1242603999999996E-2</v>
      </c>
    </row>
    <row r="5046" spans="1:4" x14ac:dyDescent="0.15">
      <c r="A5046" s="1">
        <v>50.44</v>
      </c>
      <c r="B5046" s="1">
        <v>0.19247189000000001</v>
      </c>
      <c r="C5046" s="1">
        <v>-7.2656505999999996E-3</v>
      </c>
      <c r="D5046" s="1">
        <v>7.1739691999999994E-2</v>
      </c>
    </row>
    <row r="5047" spans="1:4" x14ac:dyDescent="0.15">
      <c r="A5047" s="1">
        <v>50.45</v>
      </c>
      <c r="B5047" s="1">
        <v>0.18218608</v>
      </c>
      <c r="C5047" s="1">
        <v>-2.0797380000000001E-2</v>
      </c>
      <c r="D5047" s="1">
        <v>6.1222249999999999E-2</v>
      </c>
    </row>
    <row r="5048" spans="1:4" x14ac:dyDescent="0.15">
      <c r="A5048" s="1">
        <v>50.46</v>
      </c>
      <c r="B5048" s="1">
        <v>0.16857248999999999</v>
      </c>
      <c r="C5048" s="1">
        <v>-3.3657587000000003E-2</v>
      </c>
      <c r="D5048" s="1">
        <v>5.0480162000000002E-2</v>
      </c>
    </row>
    <row r="5049" spans="1:4" x14ac:dyDescent="0.15">
      <c r="A5049" s="1">
        <v>50.47</v>
      </c>
      <c r="B5049" s="1">
        <v>0.15241967000000001</v>
      </c>
      <c r="C5049" s="1">
        <v>-4.5934319000000001E-2</v>
      </c>
      <c r="D5049" s="1">
        <v>4.0713744000000003E-2</v>
      </c>
    </row>
    <row r="5050" spans="1:4" x14ac:dyDescent="0.15">
      <c r="A5050" s="1">
        <v>50.48</v>
      </c>
      <c r="B5050" s="1">
        <v>0.13499705000000001</v>
      </c>
      <c r="C5050" s="1">
        <v>-5.7155093999999997E-2</v>
      </c>
      <c r="D5050" s="1">
        <v>3.2561249E-2</v>
      </c>
    </row>
    <row r="5051" spans="1:4" x14ac:dyDescent="0.15">
      <c r="A5051" s="1">
        <v>50.49</v>
      </c>
      <c r="B5051" s="1">
        <v>0.11716380999999999</v>
      </c>
      <c r="C5051" s="1">
        <v>-6.8592185999999999E-2</v>
      </c>
      <c r="D5051" s="1">
        <v>2.5862030000000001E-2</v>
      </c>
    </row>
    <row r="5052" spans="1:4" x14ac:dyDescent="0.15">
      <c r="A5052" s="1">
        <v>50.5</v>
      </c>
      <c r="B5052" s="1">
        <v>0.10000157</v>
      </c>
      <c r="C5052" s="1">
        <v>-8.0391089999999998E-2</v>
      </c>
      <c r="D5052" s="1">
        <v>2.0898703000000001E-2</v>
      </c>
    </row>
    <row r="5053" spans="1:4" x14ac:dyDescent="0.15">
      <c r="A5053" s="1">
        <v>50.51</v>
      </c>
      <c r="B5053" s="1">
        <v>8.3397606999999999E-2</v>
      </c>
      <c r="C5053" s="1">
        <v>-9.3000877999999995E-2</v>
      </c>
      <c r="D5053" s="1">
        <v>1.7409207999999999E-2</v>
      </c>
    </row>
    <row r="5054" spans="1:4" x14ac:dyDescent="0.15">
      <c r="A5054" s="1">
        <v>50.52</v>
      </c>
      <c r="B5054" s="1">
        <v>6.8302204000000005E-2</v>
      </c>
      <c r="C5054" s="1">
        <v>-0.10651857000000001</v>
      </c>
      <c r="D5054" s="1">
        <v>1.4193984999999999E-2</v>
      </c>
    </row>
    <row r="5055" spans="1:4" x14ac:dyDescent="0.15">
      <c r="A5055" s="1">
        <v>50.53</v>
      </c>
      <c r="B5055" s="1">
        <v>5.4918933000000003E-2</v>
      </c>
      <c r="C5055" s="1">
        <v>-0.11966576</v>
      </c>
      <c r="D5055" s="1">
        <v>1.0189044E-2</v>
      </c>
    </row>
    <row r="5056" spans="1:4" x14ac:dyDescent="0.15">
      <c r="A5056" s="1">
        <v>50.54</v>
      </c>
      <c r="B5056" s="1">
        <v>4.2540609E-2</v>
      </c>
      <c r="C5056" s="1">
        <v>-0.13178235999999999</v>
      </c>
      <c r="D5056" s="1">
        <v>4.8377510000000004E-3</v>
      </c>
    </row>
    <row r="5057" spans="1:4" x14ac:dyDescent="0.15">
      <c r="A5057" s="1">
        <v>50.55</v>
      </c>
      <c r="B5057" s="1">
        <v>3.0223495E-2</v>
      </c>
      <c r="C5057" s="1">
        <v>-0.14318717</v>
      </c>
      <c r="D5057" s="1">
        <v>-1.2679296000000001E-3</v>
      </c>
    </row>
    <row r="5058" spans="1:4" x14ac:dyDescent="0.15">
      <c r="A5058" s="1">
        <v>50.56</v>
      </c>
      <c r="B5058" s="1">
        <v>1.8564284E-2</v>
      </c>
      <c r="C5058" s="1">
        <v>-0.15396861000000001</v>
      </c>
      <c r="D5058" s="1">
        <v>-7.3741550000000003E-3</v>
      </c>
    </row>
    <row r="5059" spans="1:4" x14ac:dyDescent="0.15">
      <c r="A5059" s="1">
        <v>50.57</v>
      </c>
      <c r="B5059" s="1">
        <v>7.2064253999999999E-3</v>
      </c>
      <c r="C5059" s="1">
        <v>-0.16417577999999999</v>
      </c>
      <c r="D5059" s="1">
        <v>-1.2734913E-2</v>
      </c>
    </row>
    <row r="5060" spans="1:4" x14ac:dyDescent="0.15">
      <c r="A5060" s="1">
        <v>50.58</v>
      </c>
      <c r="B5060" s="1">
        <v>-3.3459825000000001E-3</v>
      </c>
      <c r="C5060" s="1">
        <v>-0.17361256999999999</v>
      </c>
      <c r="D5060" s="1">
        <v>-1.643466E-2</v>
      </c>
    </row>
    <row r="5061" spans="1:4" x14ac:dyDescent="0.15">
      <c r="A5061" s="1">
        <v>50.59</v>
      </c>
      <c r="B5061" s="1">
        <v>-1.2612099999999999E-2</v>
      </c>
      <c r="C5061" s="1">
        <v>-0.18218807000000001</v>
      </c>
      <c r="D5061" s="1">
        <v>-1.7456124999999999E-2</v>
      </c>
    </row>
    <row r="5062" spans="1:4" x14ac:dyDescent="0.15">
      <c r="A5062" s="1">
        <v>50.6</v>
      </c>
      <c r="B5062" s="1">
        <v>-2.1057306000000001E-2</v>
      </c>
      <c r="C5062" s="1">
        <v>-0.19077842</v>
      </c>
      <c r="D5062" s="1">
        <v>-1.5761338E-2</v>
      </c>
    </row>
    <row r="5063" spans="1:4" x14ac:dyDescent="0.15">
      <c r="A5063" s="1">
        <v>50.61</v>
      </c>
      <c r="B5063" s="1">
        <v>-2.9464787999999999E-2</v>
      </c>
      <c r="C5063" s="1">
        <v>-0.20006779999999999</v>
      </c>
      <c r="D5063" s="1">
        <v>-1.2231189E-2</v>
      </c>
    </row>
    <row r="5064" spans="1:4" x14ac:dyDescent="0.15">
      <c r="A5064" s="1">
        <v>50.62</v>
      </c>
      <c r="B5064" s="1">
        <v>-3.7957718000000001E-2</v>
      </c>
      <c r="C5064" s="1">
        <v>-0.21016155</v>
      </c>
      <c r="D5064" s="1">
        <v>-6.8787363000000004E-3</v>
      </c>
    </row>
    <row r="5065" spans="1:4" x14ac:dyDescent="0.15">
      <c r="A5065" s="1">
        <v>50.63</v>
      </c>
      <c r="B5065" s="1">
        <v>-4.6708186999999998E-2</v>
      </c>
      <c r="C5065" s="1">
        <v>-0.22174700999999999</v>
      </c>
      <c r="D5065" s="1">
        <v>-6.5982227999999998E-4</v>
      </c>
    </row>
    <row r="5066" spans="1:4" x14ac:dyDescent="0.15">
      <c r="A5066" s="1">
        <v>50.64</v>
      </c>
      <c r="B5066" s="1">
        <v>-5.5377799999999998E-2</v>
      </c>
      <c r="C5066" s="1">
        <v>-0.23481854999999999</v>
      </c>
      <c r="D5066" s="1">
        <v>5.6664369999999999E-3</v>
      </c>
    </row>
    <row r="5067" spans="1:4" x14ac:dyDescent="0.15">
      <c r="A5067" s="1">
        <v>50.65</v>
      </c>
      <c r="B5067" s="1">
        <v>-6.3627125000000007E-2</v>
      </c>
      <c r="C5067" s="1">
        <v>-0.24922327999999999</v>
      </c>
      <c r="D5067" s="1">
        <v>1.1963137E-2</v>
      </c>
    </row>
    <row r="5068" spans="1:4" x14ac:dyDescent="0.15">
      <c r="A5068" s="1">
        <v>50.66</v>
      </c>
      <c r="B5068" s="1">
        <v>-7.0238680999999997E-2</v>
      </c>
      <c r="C5068" s="1">
        <v>-0.26413404000000001</v>
      </c>
      <c r="D5068" s="1">
        <v>1.8404853999999998E-2</v>
      </c>
    </row>
    <row r="5069" spans="1:4" x14ac:dyDescent="0.15">
      <c r="A5069" s="1">
        <v>50.67</v>
      </c>
      <c r="B5069" s="1">
        <v>-7.5425026000000006E-2</v>
      </c>
      <c r="C5069" s="1">
        <v>-0.27927276000000001</v>
      </c>
      <c r="D5069" s="1">
        <v>2.5285458E-2</v>
      </c>
    </row>
    <row r="5070" spans="1:4" x14ac:dyDescent="0.15">
      <c r="A5070" s="1">
        <v>50.68</v>
      </c>
      <c r="B5070" s="1">
        <v>-7.8237895000000002E-2</v>
      </c>
      <c r="C5070" s="1">
        <v>-0.29383852999999999</v>
      </c>
      <c r="D5070" s="1">
        <v>3.3165398999999998E-2</v>
      </c>
    </row>
    <row r="5071" spans="1:4" x14ac:dyDescent="0.15">
      <c r="A5071" s="1">
        <v>50.69</v>
      </c>
      <c r="B5071" s="1">
        <v>-7.8906597999999994E-2</v>
      </c>
      <c r="C5071" s="1">
        <v>-0.30663203</v>
      </c>
      <c r="D5071" s="1">
        <v>4.3049981000000001E-2</v>
      </c>
    </row>
    <row r="5072" spans="1:4" x14ac:dyDescent="0.15">
      <c r="A5072" s="1">
        <v>50.7</v>
      </c>
      <c r="B5072" s="1">
        <v>-7.7180830000000006E-2</v>
      </c>
      <c r="C5072" s="1">
        <v>-0.31738701000000002</v>
      </c>
      <c r="D5072" s="1">
        <v>5.4175948000000002E-2</v>
      </c>
    </row>
    <row r="5073" spans="1:4" x14ac:dyDescent="0.15">
      <c r="A5073" s="1">
        <v>50.71</v>
      </c>
      <c r="B5073" s="1">
        <v>-7.3114299999999993E-2</v>
      </c>
      <c r="C5073" s="1">
        <v>-0.32634992000000002</v>
      </c>
      <c r="D5073" s="1">
        <v>6.4423668000000003E-2</v>
      </c>
    </row>
    <row r="5074" spans="1:4" x14ac:dyDescent="0.15">
      <c r="A5074" s="1">
        <v>50.72</v>
      </c>
      <c r="B5074" s="1">
        <v>-6.6558463999999998E-2</v>
      </c>
      <c r="C5074" s="1">
        <v>-0.33361142999999999</v>
      </c>
      <c r="D5074" s="1">
        <v>7.3661661000000003E-2</v>
      </c>
    </row>
    <row r="5075" spans="1:4" x14ac:dyDescent="0.15">
      <c r="A5075" s="1">
        <v>50.73</v>
      </c>
      <c r="B5075" s="1">
        <v>-5.8595196000000002E-2</v>
      </c>
      <c r="C5075" s="1">
        <v>-0.33925158999999999</v>
      </c>
      <c r="D5075" s="1">
        <v>8.1680902E-2</v>
      </c>
    </row>
    <row r="5076" spans="1:4" x14ac:dyDescent="0.15">
      <c r="A5076" s="1">
        <v>50.74</v>
      </c>
      <c r="B5076" s="1">
        <v>-4.9831155000000002E-2</v>
      </c>
      <c r="C5076" s="1">
        <v>-0.34323323</v>
      </c>
      <c r="D5076" s="1">
        <v>8.8244621999999995E-2</v>
      </c>
    </row>
    <row r="5077" spans="1:4" x14ac:dyDescent="0.15">
      <c r="A5077" s="1">
        <v>50.75</v>
      </c>
      <c r="B5077" s="1">
        <v>-4.0674799999999997E-2</v>
      </c>
      <c r="C5077" s="1">
        <v>-0.34629580999999998</v>
      </c>
      <c r="D5077" s="1">
        <v>9.3689431000000004E-2</v>
      </c>
    </row>
    <row r="5078" spans="1:4" x14ac:dyDescent="0.15">
      <c r="A5078" s="1">
        <v>50.76</v>
      </c>
      <c r="B5078" s="1">
        <v>-3.1509137999999999E-2</v>
      </c>
      <c r="C5078" s="1">
        <v>-0.34822332</v>
      </c>
      <c r="D5078" s="1">
        <v>9.7692245999999996E-2</v>
      </c>
    </row>
    <row r="5079" spans="1:4" x14ac:dyDescent="0.15">
      <c r="A5079" s="1">
        <v>50.77</v>
      </c>
      <c r="B5079" s="1">
        <v>-2.3603529000000002E-2</v>
      </c>
      <c r="C5079" s="1">
        <v>-0.34906913000000001</v>
      </c>
      <c r="D5079" s="1">
        <v>0.10035309000000001</v>
      </c>
    </row>
    <row r="5080" spans="1:4" x14ac:dyDescent="0.15">
      <c r="A5080" s="1">
        <v>50.78</v>
      </c>
      <c r="B5080" s="1">
        <v>-1.7011451E-2</v>
      </c>
      <c r="C5080" s="1">
        <v>-0.34916322999999999</v>
      </c>
      <c r="D5080" s="1">
        <v>0.10164363999999999</v>
      </c>
    </row>
    <row r="5081" spans="1:4" x14ac:dyDescent="0.15">
      <c r="A5081" s="1">
        <v>50.79</v>
      </c>
      <c r="B5081" s="1">
        <v>-1.1717628000000001E-2</v>
      </c>
      <c r="C5081" s="1">
        <v>-0.34865728000000001</v>
      </c>
      <c r="D5081" s="1">
        <v>0.10150932</v>
      </c>
    </row>
    <row r="5082" spans="1:4" x14ac:dyDescent="0.15">
      <c r="A5082" s="1">
        <v>50.8</v>
      </c>
      <c r="B5082" s="1">
        <v>-7.4347132999999996E-3</v>
      </c>
      <c r="C5082" s="1">
        <v>-0.34757791999999998</v>
      </c>
      <c r="D5082" s="1">
        <v>0.10041549</v>
      </c>
    </row>
    <row r="5083" spans="1:4" x14ac:dyDescent="0.15">
      <c r="A5083" s="1">
        <v>50.81</v>
      </c>
      <c r="B5083" s="1">
        <v>-3.8774927E-3</v>
      </c>
      <c r="C5083" s="1">
        <v>-0.34557128999999998</v>
      </c>
      <c r="D5083" s="1">
        <v>9.9150993000000007E-2</v>
      </c>
    </row>
    <row r="5084" spans="1:4" x14ac:dyDescent="0.15">
      <c r="A5084" s="1">
        <v>50.82</v>
      </c>
      <c r="B5084" s="1">
        <v>-1.8664971999999999E-4</v>
      </c>
      <c r="C5084" s="1">
        <v>-0.34246314</v>
      </c>
      <c r="D5084" s="1">
        <v>9.7080737E-2</v>
      </c>
    </row>
    <row r="5085" spans="1:4" x14ac:dyDescent="0.15">
      <c r="A5085" s="1">
        <v>50.83</v>
      </c>
      <c r="B5085" s="1">
        <v>3.7462425000000001E-3</v>
      </c>
      <c r="C5085" s="1">
        <v>-0.33821851000000003</v>
      </c>
      <c r="D5085" s="1">
        <v>9.2904211E-2</v>
      </c>
    </row>
    <row r="5086" spans="1:4" x14ac:dyDescent="0.15">
      <c r="A5086" s="1">
        <v>50.84</v>
      </c>
      <c r="B5086" s="1">
        <v>8.0688206999999998E-3</v>
      </c>
      <c r="C5086" s="1">
        <v>-0.33234768999999997</v>
      </c>
      <c r="D5086" s="1">
        <v>8.7340950000000001E-2</v>
      </c>
    </row>
    <row r="5087" spans="1:4" x14ac:dyDescent="0.15">
      <c r="A5087" s="1">
        <v>50.85</v>
      </c>
      <c r="B5087" s="1">
        <v>1.2601237E-2</v>
      </c>
      <c r="C5087" s="1">
        <v>-0.32498685999999999</v>
      </c>
      <c r="D5087" s="1">
        <v>8.0418744E-2</v>
      </c>
    </row>
    <row r="5088" spans="1:4" x14ac:dyDescent="0.15">
      <c r="A5088" s="1">
        <v>50.86</v>
      </c>
      <c r="B5088" s="1">
        <v>1.7545762999999999E-2</v>
      </c>
      <c r="C5088" s="1">
        <v>-0.31625252999999998</v>
      </c>
      <c r="D5088" s="1">
        <v>7.1540158000000006E-2</v>
      </c>
    </row>
    <row r="5089" spans="1:4" x14ac:dyDescent="0.15">
      <c r="A5089" s="1">
        <v>50.87</v>
      </c>
      <c r="B5089" s="1">
        <v>2.2578020000000001E-2</v>
      </c>
      <c r="C5089" s="1">
        <v>-0.30582002000000003</v>
      </c>
      <c r="D5089" s="1">
        <v>6.0425707000000002E-2</v>
      </c>
    </row>
    <row r="5090" spans="1:4" x14ac:dyDescent="0.15">
      <c r="A5090" s="1">
        <v>50.88</v>
      </c>
      <c r="B5090" s="1">
        <v>2.7428671000000002E-2</v>
      </c>
      <c r="C5090" s="1">
        <v>-0.29261229</v>
      </c>
      <c r="D5090" s="1">
        <v>4.8478610999999998E-2</v>
      </c>
    </row>
    <row r="5091" spans="1:4" x14ac:dyDescent="0.15">
      <c r="A5091" s="1">
        <v>50.89</v>
      </c>
      <c r="B5091" s="1">
        <v>3.1220600000000001E-2</v>
      </c>
      <c r="C5091" s="1">
        <v>-0.27662269</v>
      </c>
      <c r="D5091" s="1">
        <v>3.5671850999999997E-2</v>
      </c>
    </row>
    <row r="5092" spans="1:4" x14ac:dyDescent="0.15">
      <c r="A5092" s="1">
        <v>50.9</v>
      </c>
      <c r="B5092" s="1">
        <v>3.3968735E-2</v>
      </c>
      <c r="C5092" s="1">
        <v>-0.25744935000000002</v>
      </c>
      <c r="D5092" s="1">
        <v>2.2196582999999999E-2</v>
      </c>
    </row>
    <row r="5093" spans="1:4" x14ac:dyDescent="0.15">
      <c r="A5093" s="1">
        <v>50.91</v>
      </c>
      <c r="B5093" s="1">
        <v>3.5922504000000001E-2</v>
      </c>
      <c r="C5093" s="1">
        <v>-0.23543144999999999</v>
      </c>
      <c r="D5093" s="1">
        <v>7.6749510999999998E-3</v>
      </c>
    </row>
    <row r="5094" spans="1:4" x14ac:dyDescent="0.15">
      <c r="A5094" s="1">
        <v>50.92</v>
      </c>
      <c r="B5094" s="1">
        <v>3.7110570000000002E-2</v>
      </c>
      <c r="C5094" s="1">
        <v>-0.21099439</v>
      </c>
      <c r="D5094" s="1">
        <v>-8.6149794000000002E-3</v>
      </c>
    </row>
    <row r="5095" spans="1:4" x14ac:dyDescent="0.15">
      <c r="A5095" s="1">
        <v>50.93</v>
      </c>
      <c r="B5095" s="1">
        <v>3.6741322E-2</v>
      </c>
      <c r="C5095" s="1">
        <v>-0.18539040000000001</v>
      </c>
      <c r="D5095" s="1">
        <v>-2.6374969000000002E-2</v>
      </c>
    </row>
    <row r="5096" spans="1:4" x14ac:dyDescent="0.15">
      <c r="A5096" s="1">
        <v>50.94</v>
      </c>
      <c r="B5096" s="1">
        <v>3.5116112999999997E-2</v>
      </c>
      <c r="C5096" s="1">
        <v>-0.15986634999999999</v>
      </c>
      <c r="D5096" s="1">
        <v>-4.4515689999999997E-2</v>
      </c>
    </row>
    <row r="5097" spans="1:4" x14ac:dyDescent="0.15">
      <c r="A5097" s="1">
        <v>50.95</v>
      </c>
      <c r="B5097" s="1">
        <v>3.2157702000000003E-2</v>
      </c>
      <c r="C5097" s="1">
        <v>-0.13585427</v>
      </c>
      <c r="D5097" s="1">
        <v>-6.2380030000000003E-2</v>
      </c>
    </row>
    <row r="5098" spans="1:4" x14ac:dyDescent="0.15">
      <c r="A5098" s="1">
        <v>50.96</v>
      </c>
      <c r="B5098" s="1">
        <v>2.8415567999999999E-2</v>
      </c>
      <c r="C5098" s="1">
        <v>-0.113815</v>
      </c>
      <c r="D5098" s="1">
        <v>-7.9497729000000003E-2</v>
      </c>
    </row>
    <row r="5099" spans="1:4" x14ac:dyDescent="0.15">
      <c r="A5099" s="1">
        <v>50.97</v>
      </c>
      <c r="B5099" s="1">
        <v>2.5078868000000001E-2</v>
      </c>
      <c r="C5099" s="1">
        <v>-9.3841616000000003E-2</v>
      </c>
      <c r="D5099" s="1">
        <v>-9.6386480999999996E-2</v>
      </c>
    </row>
    <row r="5100" spans="1:4" x14ac:dyDescent="0.15">
      <c r="A5100" s="1">
        <v>50.98</v>
      </c>
      <c r="B5100" s="1">
        <v>2.3327251E-2</v>
      </c>
      <c r="C5100" s="1">
        <v>-7.5397015999999997E-2</v>
      </c>
      <c r="D5100" s="1">
        <v>-0.11304854</v>
      </c>
    </row>
    <row r="5101" spans="1:4" x14ac:dyDescent="0.15">
      <c r="A5101" s="1">
        <v>50.99</v>
      </c>
      <c r="B5101" s="1">
        <v>2.2864938000000001E-2</v>
      </c>
      <c r="C5101" s="1">
        <v>-5.7592017000000002E-2</v>
      </c>
      <c r="D5101" s="1">
        <v>-0.12860308000000001</v>
      </c>
    </row>
    <row r="5102" spans="1:4" x14ac:dyDescent="0.15">
      <c r="A5102" s="1">
        <v>51</v>
      </c>
      <c r="B5102" s="1">
        <v>2.3339011999999999E-2</v>
      </c>
      <c r="C5102" s="1">
        <v>-3.9634245999999998E-2</v>
      </c>
      <c r="D5102" s="1">
        <v>-0.14267194</v>
      </c>
    </row>
    <row r="5103" spans="1:4" x14ac:dyDescent="0.15">
      <c r="A5103" s="1">
        <v>51.01</v>
      </c>
      <c r="B5103" s="1">
        <v>2.3465929999999999E-2</v>
      </c>
      <c r="C5103" s="1">
        <v>-2.1874892E-2</v>
      </c>
      <c r="D5103" s="1">
        <v>-0.15564687999999999</v>
      </c>
    </row>
    <row r="5104" spans="1:4" x14ac:dyDescent="0.15">
      <c r="A5104" s="1">
        <v>51.02</v>
      </c>
      <c r="B5104" s="1">
        <v>2.3162370000000002E-2</v>
      </c>
      <c r="C5104" s="1">
        <v>-4.6986157000000004E-3</v>
      </c>
      <c r="D5104" s="1">
        <v>-0.16717224</v>
      </c>
    </row>
    <row r="5105" spans="1:4" x14ac:dyDescent="0.15">
      <c r="A5105" s="1">
        <v>51.03</v>
      </c>
      <c r="B5105" s="1">
        <v>2.2785692999999999E-2</v>
      </c>
      <c r="C5105" s="1">
        <v>1.1638549999999999E-2</v>
      </c>
      <c r="D5105" s="1">
        <v>-0.17719236999999999</v>
      </c>
    </row>
    <row r="5106" spans="1:4" x14ac:dyDescent="0.15">
      <c r="A5106" s="1">
        <v>51.04</v>
      </c>
      <c r="B5106" s="1">
        <v>2.2847488999999999E-2</v>
      </c>
      <c r="C5106" s="1">
        <v>2.7179592999999998E-2</v>
      </c>
      <c r="D5106" s="1">
        <v>-0.18590334999999999</v>
      </c>
    </row>
    <row r="5107" spans="1:4" x14ac:dyDescent="0.15">
      <c r="A5107" s="1">
        <v>51.05</v>
      </c>
      <c r="B5107" s="1">
        <v>2.3320883000000001E-2</v>
      </c>
      <c r="C5107" s="1">
        <v>4.1484419000000002E-2</v>
      </c>
      <c r="D5107" s="1">
        <v>-0.19385147999999999</v>
      </c>
    </row>
    <row r="5108" spans="1:4" x14ac:dyDescent="0.15">
      <c r="A5108" s="1">
        <v>51.06</v>
      </c>
      <c r="B5108" s="1">
        <v>2.5216167000000001E-2</v>
      </c>
      <c r="C5108" s="1">
        <v>5.4907074E-2</v>
      </c>
      <c r="D5108" s="1">
        <v>-0.20084241</v>
      </c>
    </row>
    <row r="5109" spans="1:4" x14ac:dyDescent="0.15">
      <c r="A5109" s="1">
        <v>51.07</v>
      </c>
      <c r="B5109" s="1">
        <v>2.8314236E-2</v>
      </c>
      <c r="C5109" s="1">
        <v>6.6910102999999999E-2</v>
      </c>
      <c r="D5109" s="1">
        <v>-0.20761535</v>
      </c>
    </row>
    <row r="5110" spans="1:4" x14ac:dyDescent="0.15">
      <c r="A5110" s="1">
        <v>51.08</v>
      </c>
      <c r="B5110" s="1">
        <v>3.1801361E-2</v>
      </c>
      <c r="C5110" s="1">
        <v>7.8084709000000002E-2</v>
      </c>
      <c r="D5110" s="1">
        <v>-0.21336105999999999</v>
      </c>
    </row>
    <row r="5111" spans="1:4" x14ac:dyDescent="0.15">
      <c r="A5111" s="1">
        <v>51.09</v>
      </c>
      <c r="B5111" s="1">
        <v>3.4781085000000003E-2</v>
      </c>
      <c r="C5111" s="1">
        <v>8.8991575000000003E-2</v>
      </c>
      <c r="D5111" s="1">
        <v>-0.21783487000000001</v>
      </c>
    </row>
    <row r="5112" spans="1:4" x14ac:dyDescent="0.15">
      <c r="A5112" s="1">
        <v>51.1</v>
      </c>
      <c r="B5112" s="1">
        <v>3.7274547999999998E-2</v>
      </c>
      <c r="C5112" s="1">
        <v>0.10053614</v>
      </c>
      <c r="D5112" s="1">
        <v>-0.22147727</v>
      </c>
    </row>
    <row r="5113" spans="1:4" x14ac:dyDescent="0.15">
      <c r="A5113" s="1">
        <v>51.11</v>
      </c>
      <c r="B5113" s="1">
        <v>3.8032267000000002E-2</v>
      </c>
      <c r="C5113" s="1">
        <v>0.11257399</v>
      </c>
      <c r="D5113" s="1">
        <v>-0.22371131999999999</v>
      </c>
    </row>
    <row r="5114" spans="1:4" x14ac:dyDescent="0.15">
      <c r="A5114" s="1">
        <v>51.12</v>
      </c>
      <c r="B5114" s="1">
        <v>3.7940303000000002E-2</v>
      </c>
      <c r="C5114" s="1">
        <v>0.12523308999999999</v>
      </c>
      <c r="D5114" s="1">
        <v>-0.22326371</v>
      </c>
    </row>
    <row r="5115" spans="1:4" x14ac:dyDescent="0.15">
      <c r="A5115" s="1">
        <v>51.13</v>
      </c>
      <c r="B5115" s="1">
        <v>3.7311015000000003E-2</v>
      </c>
      <c r="C5115" s="1">
        <v>0.13787595999999999</v>
      </c>
      <c r="D5115" s="1">
        <v>-0.22062232000000001</v>
      </c>
    </row>
    <row r="5116" spans="1:4" x14ac:dyDescent="0.15">
      <c r="A5116" s="1">
        <v>51.14</v>
      </c>
      <c r="B5116" s="1">
        <v>3.7291536E-2</v>
      </c>
      <c r="C5116" s="1">
        <v>0.15077108</v>
      </c>
      <c r="D5116" s="1">
        <v>-0.21595201</v>
      </c>
    </row>
    <row r="5117" spans="1:4" x14ac:dyDescent="0.15">
      <c r="A5117" s="1">
        <v>51.15</v>
      </c>
      <c r="B5117" s="1">
        <v>3.7560461000000003E-2</v>
      </c>
      <c r="C5117" s="1">
        <v>0.16397829</v>
      </c>
      <c r="D5117" s="1">
        <v>-0.20958993000000001</v>
      </c>
    </row>
    <row r="5118" spans="1:4" x14ac:dyDescent="0.15">
      <c r="A5118" s="1">
        <v>51.16</v>
      </c>
      <c r="B5118" s="1">
        <v>3.9362894000000002E-2</v>
      </c>
      <c r="C5118" s="1">
        <v>0.17826254</v>
      </c>
      <c r="D5118" s="1">
        <v>-0.20204454999999999</v>
      </c>
    </row>
    <row r="5119" spans="1:4" x14ac:dyDescent="0.15">
      <c r="A5119" s="1">
        <v>51.17</v>
      </c>
      <c r="B5119" s="1">
        <v>4.2124397000000001E-2</v>
      </c>
      <c r="C5119" s="1">
        <v>0.19332152</v>
      </c>
      <c r="D5119" s="1">
        <v>-0.19346345000000001</v>
      </c>
    </row>
    <row r="5120" spans="1:4" x14ac:dyDescent="0.15">
      <c r="A5120" s="1">
        <v>51.18</v>
      </c>
      <c r="B5120" s="1">
        <v>4.5283189000000001E-2</v>
      </c>
      <c r="C5120" s="1">
        <v>0.20847124</v>
      </c>
      <c r="D5120" s="1">
        <v>-0.18354670000000001</v>
      </c>
    </row>
    <row r="5121" spans="1:4" x14ac:dyDescent="0.15">
      <c r="A5121" s="1">
        <v>51.19</v>
      </c>
      <c r="B5121" s="1">
        <v>4.8024749999999998E-2</v>
      </c>
      <c r="C5121" s="1">
        <v>0.22373866000000001</v>
      </c>
      <c r="D5121" s="1">
        <v>-0.17203087</v>
      </c>
    </row>
    <row r="5122" spans="1:4" x14ac:dyDescent="0.15">
      <c r="A5122" s="1">
        <v>51.2</v>
      </c>
      <c r="B5122" s="1">
        <v>5.0283588999999997E-2</v>
      </c>
      <c r="C5122" s="1">
        <v>0.23937865</v>
      </c>
      <c r="D5122" s="1">
        <v>-0.16024890999999999</v>
      </c>
    </row>
    <row r="5123" spans="1:4" x14ac:dyDescent="0.15">
      <c r="A5123" s="1">
        <v>51.21</v>
      </c>
      <c r="B5123" s="1">
        <v>5.2343754999999999E-2</v>
      </c>
      <c r="C5123" s="1">
        <v>0.25526725</v>
      </c>
      <c r="D5123" s="1">
        <v>-0.14829482999999999</v>
      </c>
    </row>
    <row r="5124" spans="1:4" x14ac:dyDescent="0.15">
      <c r="A5124" s="1">
        <v>51.22</v>
      </c>
      <c r="B5124" s="1">
        <v>5.3461389999999998E-2</v>
      </c>
      <c r="C5124" s="1">
        <v>0.27151339000000002</v>
      </c>
      <c r="D5124" s="1">
        <v>-0.13592947</v>
      </c>
    </row>
    <row r="5125" spans="1:4" x14ac:dyDescent="0.15">
      <c r="A5125" s="1">
        <v>51.23</v>
      </c>
      <c r="B5125" s="1">
        <v>5.3351487000000003E-2</v>
      </c>
      <c r="C5125" s="1">
        <v>0.28792255999999999</v>
      </c>
      <c r="D5125" s="1">
        <v>-0.12271628</v>
      </c>
    </row>
    <row r="5126" spans="1:4" x14ac:dyDescent="0.15">
      <c r="A5126" s="1">
        <v>51.24</v>
      </c>
      <c r="B5126" s="1">
        <v>5.2925239999999998E-2</v>
      </c>
      <c r="C5126" s="1">
        <v>0.30392274000000002</v>
      </c>
      <c r="D5126" s="1">
        <v>-0.10898739</v>
      </c>
    </row>
    <row r="5127" spans="1:4" x14ac:dyDescent="0.15">
      <c r="A5127" s="1">
        <v>51.25</v>
      </c>
      <c r="B5127" s="1">
        <v>5.2290323E-2</v>
      </c>
      <c r="C5127" s="1">
        <v>0.31867097</v>
      </c>
      <c r="D5127" s="1">
        <v>-9.5756179999999996E-2</v>
      </c>
    </row>
    <row r="5128" spans="1:4" x14ac:dyDescent="0.15">
      <c r="A5128" s="1">
        <v>51.26</v>
      </c>
      <c r="B5128" s="1">
        <v>5.1663953999999998E-2</v>
      </c>
      <c r="C5128" s="1">
        <v>0.33132941999999999</v>
      </c>
      <c r="D5128" s="1">
        <v>-8.3448542000000001E-2</v>
      </c>
    </row>
    <row r="5129" spans="1:4" x14ac:dyDescent="0.15">
      <c r="A5129" s="1">
        <v>51.27</v>
      </c>
      <c r="B5129" s="1">
        <v>5.1471338999999998E-2</v>
      </c>
      <c r="C5129" s="1">
        <v>0.34107081</v>
      </c>
      <c r="D5129" s="1">
        <v>-7.0974009000000005E-2</v>
      </c>
    </row>
    <row r="5130" spans="1:4" x14ac:dyDescent="0.15">
      <c r="A5130" s="1">
        <v>51.28</v>
      </c>
      <c r="B5130" s="1">
        <v>5.2015158999999998E-2</v>
      </c>
      <c r="C5130" s="1">
        <v>0.34828177999999999</v>
      </c>
      <c r="D5130" s="1">
        <v>-5.7214226999999999E-2</v>
      </c>
    </row>
    <row r="5131" spans="1:4" x14ac:dyDescent="0.15">
      <c r="A5131" s="1">
        <v>51.29</v>
      </c>
      <c r="B5131" s="1">
        <v>5.2779100000000002E-2</v>
      </c>
      <c r="C5131" s="1">
        <v>0.35339810999999999</v>
      </c>
      <c r="D5131" s="1">
        <v>-4.1927944000000002E-2</v>
      </c>
    </row>
    <row r="5132" spans="1:4" x14ac:dyDescent="0.15">
      <c r="A5132" s="1">
        <v>51.3</v>
      </c>
      <c r="B5132" s="1">
        <v>5.3489183000000003E-2</v>
      </c>
      <c r="C5132" s="1">
        <v>0.35729357</v>
      </c>
      <c r="D5132" s="1">
        <v>-2.6357195E-2</v>
      </c>
    </row>
    <row r="5133" spans="1:4" x14ac:dyDescent="0.15">
      <c r="A5133" s="1">
        <v>51.31</v>
      </c>
      <c r="B5133" s="1">
        <v>5.3472588000000001E-2</v>
      </c>
      <c r="C5133" s="1">
        <v>0.36012153000000002</v>
      </c>
      <c r="D5133" s="1">
        <v>-1.1437912999999999E-2</v>
      </c>
    </row>
    <row r="5134" spans="1:4" x14ac:dyDescent="0.15">
      <c r="A5134" s="1">
        <v>51.32</v>
      </c>
      <c r="B5134" s="1">
        <v>5.2521524999999999E-2</v>
      </c>
      <c r="C5134" s="1">
        <v>0.3627611</v>
      </c>
      <c r="D5134" s="1">
        <v>3.5327459000000002E-3</v>
      </c>
    </row>
    <row r="5135" spans="1:4" x14ac:dyDescent="0.15">
      <c r="A5135" s="1">
        <v>51.33</v>
      </c>
      <c r="B5135" s="1">
        <v>5.0081779999999999E-2</v>
      </c>
      <c r="C5135" s="1">
        <v>0.36574046999999998</v>
      </c>
      <c r="D5135" s="1">
        <v>1.9149375999999999E-2</v>
      </c>
    </row>
    <row r="5136" spans="1:4" x14ac:dyDescent="0.15">
      <c r="A5136" s="1">
        <v>51.34</v>
      </c>
      <c r="B5136" s="1">
        <v>4.7143852999999999E-2</v>
      </c>
      <c r="C5136" s="1">
        <v>0.36965396</v>
      </c>
      <c r="D5136" s="1">
        <v>3.5207346E-2</v>
      </c>
    </row>
    <row r="5137" spans="1:4" x14ac:dyDescent="0.15">
      <c r="A5137" s="1">
        <v>51.35</v>
      </c>
      <c r="B5137" s="1">
        <v>4.3128315E-2</v>
      </c>
      <c r="C5137" s="1">
        <v>0.37300597000000002</v>
      </c>
      <c r="D5137" s="1">
        <v>5.0736755000000001E-2</v>
      </c>
    </row>
    <row r="5138" spans="1:4" x14ac:dyDescent="0.15">
      <c r="A5138" s="1">
        <v>51.36</v>
      </c>
      <c r="B5138" s="1">
        <v>3.8358801999999997E-2</v>
      </c>
      <c r="C5138" s="1">
        <v>0.37570015000000001</v>
      </c>
      <c r="D5138" s="1">
        <v>6.6217756000000003E-2</v>
      </c>
    </row>
    <row r="5139" spans="1:4" x14ac:dyDescent="0.15">
      <c r="A5139" s="1">
        <v>51.37</v>
      </c>
      <c r="B5139" s="1">
        <v>3.3228952999999999E-2</v>
      </c>
      <c r="C5139" s="1">
        <v>0.37742402000000003</v>
      </c>
      <c r="D5139" s="1">
        <v>8.2005720000000004E-2</v>
      </c>
    </row>
    <row r="5140" spans="1:4" x14ac:dyDescent="0.15">
      <c r="A5140" s="1">
        <v>51.38</v>
      </c>
      <c r="B5140" s="1">
        <v>2.7588847999999999E-2</v>
      </c>
      <c r="C5140" s="1">
        <v>0.37775789999999998</v>
      </c>
      <c r="D5140" s="1">
        <v>9.8987357999999998E-2</v>
      </c>
    </row>
    <row r="5141" spans="1:4" x14ac:dyDescent="0.15">
      <c r="A5141" s="1">
        <v>51.39</v>
      </c>
      <c r="B5141" s="1">
        <v>2.2612533000000001E-2</v>
      </c>
      <c r="C5141" s="1">
        <v>0.37551540999999999</v>
      </c>
      <c r="D5141" s="1">
        <v>0.11628166</v>
      </c>
    </row>
    <row r="5142" spans="1:4" x14ac:dyDescent="0.15">
      <c r="A5142" s="1">
        <v>51.4</v>
      </c>
      <c r="B5142" s="1">
        <v>1.8149453999999999E-2</v>
      </c>
      <c r="C5142" s="1">
        <v>0.37048441999999998</v>
      </c>
      <c r="D5142" s="1">
        <v>0.13351864999999999</v>
      </c>
    </row>
    <row r="5143" spans="1:4" x14ac:dyDescent="0.15">
      <c r="A5143" s="1">
        <v>51.41</v>
      </c>
      <c r="B5143" s="1">
        <v>1.4377025999999999E-2</v>
      </c>
      <c r="C5143" s="1">
        <v>0.36316030999999999</v>
      </c>
      <c r="D5143" s="1">
        <v>0.15006005</v>
      </c>
    </row>
    <row r="5144" spans="1:4" x14ac:dyDescent="0.15">
      <c r="A5144" s="1">
        <v>51.42</v>
      </c>
      <c r="B5144" s="1">
        <v>1.0934253999999999E-2</v>
      </c>
      <c r="C5144" s="1">
        <v>0.35412296999999998</v>
      </c>
      <c r="D5144" s="1">
        <v>0.16537068999999999</v>
      </c>
    </row>
    <row r="5145" spans="1:4" x14ac:dyDescent="0.15">
      <c r="A5145" s="1">
        <v>51.43</v>
      </c>
      <c r="B5145" s="1">
        <v>7.1320452000000001E-3</v>
      </c>
      <c r="C5145" s="1">
        <v>0.34421573999999999</v>
      </c>
      <c r="D5145" s="1">
        <v>0.17831520000000001</v>
      </c>
    </row>
    <row r="5146" spans="1:4" x14ac:dyDescent="0.15">
      <c r="A5146" s="1">
        <v>51.44</v>
      </c>
      <c r="B5146" s="1">
        <v>2.9231406000000001E-3</v>
      </c>
      <c r="C5146" s="1">
        <v>0.33387987000000002</v>
      </c>
      <c r="D5146" s="1">
        <v>0.18924284999999999</v>
      </c>
    </row>
    <row r="5147" spans="1:4" x14ac:dyDescent="0.15">
      <c r="A5147" s="1">
        <v>51.45</v>
      </c>
      <c r="B5147" s="1">
        <v>-6.9501776999999999E-4</v>
      </c>
      <c r="C5147" s="1">
        <v>0.32302983000000002</v>
      </c>
      <c r="D5147" s="1">
        <v>0.19810748</v>
      </c>
    </row>
    <row r="5148" spans="1:4" x14ac:dyDescent="0.15">
      <c r="A5148" s="1">
        <v>51.46</v>
      </c>
      <c r="B5148" s="1">
        <v>-2.5386790999999999E-3</v>
      </c>
      <c r="C5148" s="1">
        <v>0.31085421000000002</v>
      </c>
      <c r="D5148" s="1">
        <v>0.20507771999999999</v>
      </c>
    </row>
    <row r="5149" spans="1:4" x14ac:dyDescent="0.15">
      <c r="A5149" s="1">
        <v>51.47</v>
      </c>
      <c r="B5149" s="1">
        <v>-2.3450939999999998E-3</v>
      </c>
      <c r="C5149" s="1">
        <v>0.29722409</v>
      </c>
      <c r="D5149" s="1">
        <v>0.20975183999999999</v>
      </c>
    </row>
    <row r="5150" spans="1:4" x14ac:dyDescent="0.15">
      <c r="A5150" s="1">
        <v>51.48</v>
      </c>
      <c r="B5150" s="1">
        <v>-4.6837290999999999E-4</v>
      </c>
      <c r="C5150" s="1">
        <v>0.28167397999999999</v>
      </c>
      <c r="D5150" s="1">
        <v>0.21174282</v>
      </c>
    </row>
    <row r="5151" spans="1:4" x14ac:dyDescent="0.15">
      <c r="A5151" s="1">
        <v>51.49</v>
      </c>
      <c r="B5151" s="1">
        <v>2.5327278000000001E-3</v>
      </c>
      <c r="C5151" s="1">
        <v>0.26455643000000001</v>
      </c>
      <c r="D5151" s="1">
        <v>0.21159849</v>
      </c>
    </row>
    <row r="5152" spans="1:4" x14ac:dyDescent="0.15">
      <c r="A5152" s="1">
        <v>51.5</v>
      </c>
      <c r="B5152" s="1">
        <v>5.7565137999999998E-3</v>
      </c>
      <c r="C5152" s="1">
        <v>0.24647733999999999</v>
      </c>
      <c r="D5152" s="1">
        <v>0.20982871</v>
      </c>
    </row>
    <row r="5153" spans="1:4" x14ac:dyDescent="0.15">
      <c r="A5153" s="1">
        <v>51.51</v>
      </c>
      <c r="B5153" s="1">
        <v>8.8722322999999995E-3</v>
      </c>
      <c r="C5153" s="1">
        <v>0.2277025</v>
      </c>
      <c r="D5153" s="1">
        <v>0.20651216999999999</v>
      </c>
    </row>
    <row r="5154" spans="1:4" x14ac:dyDescent="0.15">
      <c r="A5154" s="1">
        <v>51.52</v>
      </c>
      <c r="B5154" s="1">
        <v>1.1327255E-2</v>
      </c>
      <c r="C5154" s="1">
        <v>0.20982733000000001</v>
      </c>
      <c r="D5154" s="1">
        <v>0.20180692</v>
      </c>
    </row>
    <row r="5155" spans="1:4" x14ac:dyDescent="0.15">
      <c r="A5155" s="1">
        <v>51.53</v>
      </c>
      <c r="B5155" s="1">
        <v>1.3098512E-2</v>
      </c>
      <c r="C5155" s="1">
        <v>0.19259582</v>
      </c>
      <c r="D5155" s="1">
        <v>0.19614888</v>
      </c>
    </row>
    <row r="5156" spans="1:4" x14ac:dyDescent="0.15">
      <c r="A5156" s="1">
        <v>51.54</v>
      </c>
      <c r="B5156" s="1">
        <v>1.4679565E-2</v>
      </c>
      <c r="C5156" s="1">
        <v>0.17604844</v>
      </c>
      <c r="D5156" s="1">
        <v>0.19031307</v>
      </c>
    </row>
    <row r="5157" spans="1:4" x14ac:dyDescent="0.15">
      <c r="A5157" s="1">
        <v>51.55</v>
      </c>
      <c r="B5157" s="1">
        <v>1.5858288000000002E-2</v>
      </c>
      <c r="C5157" s="1">
        <v>0.16006524</v>
      </c>
      <c r="D5157" s="1">
        <v>0.18543446</v>
      </c>
    </row>
    <row r="5158" spans="1:4" x14ac:dyDescent="0.15">
      <c r="A5158" s="1">
        <v>51.56</v>
      </c>
      <c r="B5158" s="1">
        <v>1.6942279000000001E-2</v>
      </c>
      <c r="C5158" s="1">
        <v>0.14437601999999999</v>
      </c>
      <c r="D5158" s="1">
        <v>0.18183091000000001</v>
      </c>
    </row>
    <row r="5159" spans="1:4" x14ac:dyDescent="0.15">
      <c r="A5159" s="1">
        <v>51.57</v>
      </c>
      <c r="B5159" s="1">
        <v>1.7991633E-2</v>
      </c>
      <c r="C5159" s="1">
        <v>0.12792403999999999</v>
      </c>
      <c r="D5159" s="1">
        <v>0.17833455000000001</v>
      </c>
    </row>
    <row r="5160" spans="1:4" x14ac:dyDescent="0.15">
      <c r="A5160" s="1">
        <v>51.58</v>
      </c>
      <c r="B5160" s="1">
        <v>1.9199411999999999E-2</v>
      </c>
      <c r="C5160" s="1">
        <v>0.11047935</v>
      </c>
      <c r="D5160" s="1">
        <v>0.17464937999999999</v>
      </c>
    </row>
    <row r="5161" spans="1:4" x14ac:dyDescent="0.15">
      <c r="A5161" s="1">
        <v>51.59</v>
      </c>
      <c r="B5161" s="1">
        <v>2.0777236000000001E-2</v>
      </c>
      <c r="C5161" s="1">
        <v>9.1926653999999997E-2</v>
      </c>
      <c r="D5161" s="1">
        <v>0.16881083999999999</v>
      </c>
    </row>
    <row r="5162" spans="1:4" x14ac:dyDescent="0.15">
      <c r="A5162" s="1">
        <v>51.6</v>
      </c>
      <c r="B5162" s="1">
        <v>2.2116093E-2</v>
      </c>
      <c r="C5162" s="1">
        <v>7.3355735000000005E-2</v>
      </c>
      <c r="D5162" s="1">
        <v>0.15996658</v>
      </c>
    </row>
    <row r="5163" spans="1:4" x14ac:dyDescent="0.15">
      <c r="A5163" s="1">
        <v>51.61</v>
      </c>
      <c r="B5163" s="1">
        <v>2.2347557000000001E-2</v>
      </c>
      <c r="C5163" s="1">
        <v>5.5199209999999999E-2</v>
      </c>
      <c r="D5163" s="1">
        <v>0.14857582</v>
      </c>
    </row>
    <row r="5164" spans="1:4" x14ac:dyDescent="0.15">
      <c r="A5164" s="1">
        <v>51.62</v>
      </c>
      <c r="B5164" s="1">
        <v>2.1743799000000001E-2</v>
      </c>
      <c r="C5164" s="1">
        <v>3.7625728999999997E-2</v>
      </c>
      <c r="D5164" s="1">
        <v>0.13473467</v>
      </c>
    </row>
    <row r="5165" spans="1:4" x14ac:dyDescent="0.15">
      <c r="A5165" s="1">
        <v>51.63</v>
      </c>
      <c r="B5165" s="1">
        <v>1.9136252999999999E-2</v>
      </c>
      <c r="C5165" s="1">
        <v>2.0119160000000001E-2</v>
      </c>
      <c r="D5165" s="1">
        <v>0.11891301</v>
      </c>
    </row>
    <row r="5166" spans="1:4" x14ac:dyDescent="0.15">
      <c r="A5166" s="1">
        <v>51.64</v>
      </c>
      <c r="B5166" s="1">
        <v>1.4600854999999999E-2</v>
      </c>
      <c r="C5166" s="1">
        <v>2.3061700000000002E-3</v>
      </c>
      <c r="D5166" s="1">
        <v>0.10251288</v>
      </c>
    </row>
    <row r="5167" spans="1:4" x14ac:dyDescent="0.15">
      <c r="A5167" s="1">
        <v>51.65</v>
      </c>
      <c r="B5167" s="1">
        <v>9.3699543000000003E-3</v>
      </c>
      <c r="C5167" s="1">
        <v>-1.6922349E-2</v>
      </c>
      <c r="D5167" s="1">
        <v>8.5634153000000005E-2</v>
      </c>
    </row>
    <row r="5168" spans="1:4" x14ac:dyDescent="0.15">
      <c r="A5168" s="1">
        <v>51.66</v>
      </c>
      <c r="B5168" s="1">
        <v>4.1370990999999996E-3</v>
      </c>
      <c r="C5168" s="1">
        <v>-3.7485029000000003E-2</v>
      </c>
      <c r="D5168" s="1">
        <v>6.8140975000000006E-2</v>
      </c>
    </row>
    <row r="5169" spans="1:4" x14ac:dyDescent="0.15">
      <c r="A5169" s="1">
        <v>51.67</v>
      </c>
      <c r="B5169" s="1">
        <v>-5.7117115999999999E-4</v>
      </c>
      <c r="C5169" s="1">
        <v>-5.8924445999999998E-2</v>
      </c>
      <c r="D5169" s="1">
        <v>5.0275869000000001E-2</v>
      </c>
    </row>
    <row r="5170" spans="1:4" x14ac:dyDescent="0.15">
      <c r="A5170" s="1">
        <v>51.68</v>
      </c>
      <c r="B5170" s="1">
        <v>-4.8317148999999998E-3</v>
      </c>
      <c r="C5170" s="1">
        <v>-8.0433356999999997E-2</v>
      </c>
      <c r="D5170" s="1">
        <v>3.24283E-2</v>
      </c>
    </row>
    <row r="5171" spans="1:4" x14ac:dyDescent="0.15">
      <c r="A5171" s="1">
        <v>51.69</v>
      </c>
      <c r="B5171" s="1">
        <v>-8.6602300999999993E-3</v>
      </c>
      <c r="C5171" s="1">
        <v>-0.10250663</v>
      </c>
      <c r="D5171" s="1">
        <v>1.4064729999999999E-2</v>
      </c>
    </row>
    <row r="5172" spans="1:4" x14ac:dyDescent="0.15">
      <c r="A5172" s="1">
        <v>51.7</v>
      </c>
      <c r="B5172" s="1">
        <v>-1.1996791E-2</v>
      </c>
      <c r="C5172" s="1">
        <v>-0.12412056</v>
      </c>
      <c r="D5172" s="1">
        <v>-4.2417278999999997E-3</v>
      </c>
    </row>
    <row r="5173" spans="1:4" x14ac:dyDescent="0.15">
      <c r="A5173" s="1">
        <v>51.71</v>
      </c>
      <c r="B5173" s="1">
        <v>-1.4692383E-2</v>
      </c>
      <c r="C5173" s="1">
        <v>-0.14499624</v>
      </c>
      <c r="D5173" s="1">
        <v>-2.3099505999999999E-2</v>
      </c>
    </row>
    <row r="5174" spans="1:4" x14ac:dyDescent="0.15">
      <c r="A5174" s="1">
        <v>51.72</v>
      </c>
      <c r="B5174" s="1">
        <v>-1.6077335000000002E-2</v>
      </c>
      <c r="C5174" s="1">
        <v>-0.16509865000000001</v>
      </c>
      <c r="D5174" s="1">
        <v>-4.2871118999999999E-2</v>
      </c>
    </row>
    <row r="5175" spans="1:4" x14ac:dyDescent="0.15">
      <c r="A5175" s="1">
        <v>51.73</v>
      </c>
      <c r="B5175" s="1">
        <v>-1.7011821E-2</v>
      </c>
      <c r="C5175" s="1">
        <v>-0.18428521</v>
      </c>
      <c r="D5175" s="1">
        <v>-6.3176398999999994E-2</v>
      </c>
    </row>
    <row r="5176" spans="1:4" x14ac:dyDescent="0.15">
      <c r="A5176" s="1">
        <v>51.74</v>
      </c>
      <c r="B5176" s="1">
        <v>-1.7784629E-2</v>
      </c>
      <c r="C5176" s="1">
        <v>-0.20244144</v>
      </c>
      <c r="D5176" s="1">
        <v>-8.2160549999999999E-2</v>
      </c>
    </row>
    <row r="5177" spans="1:4" x14ac:dyDescent="0.15">
      <c r="A5177" s="1">
        <v>51.75</v>
      </c>
      <c r="B5177" s="1">
        <v>-1.9264092E-2</v>
      </c>
      <c r="C5177" s="1">
        <v>-0.21893694</v>
      </c>
      <c r="D5177" s="1">
        <v>-9.9765401000000004E-2</v>
      </c>
    </row>
    <row r="5178" spans="1:4" x14ac:dyDescent="0.15">
      <c r="A5178" s="1">
        <v>51.76</v>
      </c>
      <c r="B5178" s="1">
        <v>-2.0649853999999999E-2</v>
      </c>
      <c r="C5178" s="1">
        <v>-0.23330753000000001</v>
      </c>
      <c r="D5178" s="1">
        <v>-0.11659131</v>
      </c>
    </row>
    <row r="5179" spans="1:4" x14ac:dyDescent="0.15">
      <c r="A5179" s="1">
        <v>51.77</v>
      </c>
      <c r="B5179" s="1">
        <v>-2.1327819000000001E-2</v>
      </c>
      <c r="C5179" s="1">
        <v>-0.24609038999999999</v>
      </c>
      <c r="D5179" s="1">
        <v>-0.1330501</v>
      </c>
    </row>
    <row r="5180" spans="1:4" x14ac:dyDescent="0.15">
      <c r="A5180" s="1">
        <v>51.78</v>
      </c>
      <c r="B5180" s="1">
        <v>-2.0587240999999999E-2</v>
      </c>
      <c r="C5180" s="1">
        <v>-0.25754760999999998</v>
      </c>
      <c r="D5180" s="1">
        <v>-0.14900202000000001</v>
      </c>
    </row>
    <row r="5181" spans="1:4" x14ac:dyDescent="0.15">
      <c r="A5181" s="1">
        <v>51.79</v>
      </c>
      <c r="B5181" s="1">
        <v>-1.8082293999999999E-2</v>
      </c>
      <c r="C5181" s="1">
        <v>-0.26825299000000002</v>
      </c>
      <c r="D5181" s="1">
        <v>-0.16428857999999999</v>
      </c>
    </row>
    <row r="5182" spans="1:4" x14ac:dyDescent="0.15">
      <c r="A5182" s="1">
        <v>51.8</v>
      </c>
      <c r="B5182" s="1">
        <v>-1.4471945999999999E-2</v>
      </c>
      <c r="C5182" s="1">
        <v>-0.27780314</v>
      </c>
      <c r="D5182" s="1">
        <v>-0.17825017000000001</v>
      </c>
    </row>
    <row r="5183" spans="1:4" x14ac:dyDescent="0.15">
      <c r="A5183" s="1">
        <v>51.81</v>
      </c>
      <c r="B5183" s="1">
        <v>-1.064235E-2</v>
      </c>
      <c r="C5183" s="1">
        <v>-0.28603684000000001</v>
      </c>
      <c r="D5183" s="1">
        <v>-0.19066010999999999</v>
      </c>
    </row>
    <row r="5184" spans="1:4" x14ac:dyDescent="0.15">
      <c r="A5184" s="1">
        <v>51.82</v>
      </c>
      <c r="B5184" s="1">
        <v>-6.8287095999999999E-3</v>
      </c>
      <c r="C5184" s="1">
        <v>-0.29289746999999999</v>
      </c>
      <c r="D5184" s="1">
        <v>-0.20064825999999999</v>
      </c>
    </row>
    <row r="5185" spans="1:4" x14ac:dyDescent="0.15">
      <c r="A5185" s="1">
        <v>51.83</v>
      </c>
      <c r="B5185" s="1">
        <v>-2.6784676000000001E-3</v>
      </c>
      <c r="C5185" s="1">
        <v>-0.2990468</v>
      </c>
      <c r="D5185" s="1">
        <v>-0.20819135999999999</v>
      </c>
    </row>
    <row r="5186" spans="1:4" x14ac:dyDescent="0.15">
      <c r="A5186" s="1">
        <v>51.84</v>
      </c>
      <c r="B5186" s="1">
        <v>2.8704720000000002E-3</v>
      </c>
      <c r="C5186" s="1">
        <v>-0.30409396999999999</v>
      </c>
      <c r="D5186" s="1">
        <v>-0.21381095999999999</v>
      </c>
    </row>
    <row r="5187" spans="1:4" x14ac:dyDescent="0.15">
      <c r="A5187" s="1">
        <v>51.85</v>
      </c>
      <c r="B5187" s="1">
        <v>9.5092677000000007E-3</v>
      </c>
      <c r="C5187" s="1">
        <v>-0.30852043000000001</v>
      </c>
      <c r="D5187" s="1">
        <v>-0.21861404000000001</v>
      </c>
    </row>
    <row r="5188" spans="1:4" x14ac:dyDescent="0.15">
      <c r="A5188" s="1">
        <v>51.86</v>
      </c>
      <c r="B5188" s="1">
        <v>1.6413624000000002E-2</v>
      </c>
      <c r="C5188" s="1">
        <v>-0.31235914999999997</v>
      </c>
      <c r="D5188" s="1">
        <v>-0.22299695999999999</v>
      </c>
    </row>
    <row r="5189" spans="1:4" x14ac:dyDescent="0.15">
      <c r="A5189" s="1">
        <v>51.87</v>
      </c>
      <c r="B5189" s="1">
        <v>2.3277064E-2</v>
      </c>
      <c r="C5189" s="1">
        <v>-0.31584846</v>
      </c>
      <c r="D5189" s="1">
        <v>-0.22677906</v>
      </c>
    </row>
    <row r="5190" spans="1:4" x14ac:dyDescent="0.15">
      <c r="A5190" s="1">
        <v>51.88</v>
      </c>
      <c r="B5190" s="1">
        <v>3.0034257000000002E-2</v>
      </c>
      <c r="C5190" s="1">
        <v>-0.31773761</v>
      </c>
      <c r="D5190" s="1">
        <v>-0.22976944999999999</v>
      </c>
    </row>
    <row r="5191" spans="1:4" x14ac:dyDescent="0.15">
      <c r="A5191" s="1">
        <v>51.89</v>
      </c>
      <c r="B5191" s="1">
        <v>3.6531912999999999E-2</v>
      </c>
      <c r="C5191" s="1">
        <v>-0.31780922</v>
      </c>
      <c r="D5191" s="1">
        <v>-0.23188359</v>
      </c>
    </row>
    <row r="5192" spans="1:4" x14ac:dyDescent="0.15">
      <c r="A5192" s="1">
        <v>51.9</v>
      </c>
      <c r="B5192" s="1">
        <v>4.314991E-2</v>
      </c>
      <c r="C5192" s="1">
        <v>-0.31546189000000002</v>
      </c>
      <c r="D5192" s="1">
        <v>-0.23278392000000001</v>
      </c>
    </row>
    <row r="5193" spans="1:4" x14ac:dyDescent="0.15">
      <c r="A5193" s="1">
        <v>51.91</v>
      </c>
      <c r="B5193" s="1">
        <v>4.9669013999999997E-2</v>
      </c>
      <c r="C5193" s="1">
        <v>-0.31179079999999998</v>
      </c>
      <c r="D5193" s="1">
        <v>-0.23196833</v>
      </c>
    </row>
    <row r="5194" spans="1:4" x14ac:dyDescent="0.15">
      <c r="A5194" s="1">
        <v>51.92</v>
      </c>
      <c r="B5194" s="1">
        <v>5.6173705999999997E-2</v>
      </c>
      <c r="C5194" s="1">
        <v>-0.30685456</v>
      </c>
      <c r="D5194" s="1">
        <v>-0.22962078</v>
      </c>
    </row>
    <row r="5195" spans="1:4" x14ac:dyDescent="0.15">
      <c r="A5195" s="1">
        <v>51.93</v>
      </c>
      <c r="B5195" s="1">
        <v>6.2086716E-2</v>
      </c>
      <c r="C5195" s="1">
        <v>-0.30044462999999999</v>
      </c>
      <c r="D5195" s="1">
        <v>-0.22699517999999999</v>
      </c>
    </row>
    <row r="5196" spans="1:4" x14ac:dyDescent="0.15">
      <c r="A5196" s="1">
        <v>51.94</v>
      </c>
      <c r="B5196" s="1">
        <v>6.7494098000000002E-2</v>
      </c>
      <c r="C5196" s="1">
        <v>-0.29236827999999998</v>
      </c>
      <c r="D5196" s="1">
        <v>-0.22425033999999999</v>
      </c>
    </row>
    <row r="5197" spans="1:4" x14ac:dyDescent="0.15">
      <c r="A5197" s="1">
        <v>51.95</v>
      </c>
      <c r="B5197" s="1">
        <v>7.2155865999999999E-2</v>
      </c>
      <c r="C5197" s="1">
        <v>-0.28330533000000002</v>
      </c>
      <c r="D5197" s="1">
        <v>-0.22206698</v>
      </c>
    </row>
    <row r="5198" spans="1:4" x14ac:dyDescent="0.15">
      <c r="A5198" s="1">
        <v>51.96</v>
      </c>
      <c r="B5198" s="1">
        <v>7.6593686999999994E-2</v>
      </c>
      <c r="C5198" s="1">
        <v>-0.27373125999999998</v>
      </c>
      <c r="D5198" s="1">
        <v>-0.22031613999999999</v>
      </c>
    </row>
    <row r="5199" spans="1:4" x14ac:dyDescent="0.15">
      <c r="A5199" s="1">
        <v>51.97</v>
      </c>
      <c r="B5199" s="1">
        <v>8.1008680999999999E-2</v>
      </c>
      <c r="C5199" s="1">
        <v>-0.26400481999999997</v>
      </c>
      <c r="D5199" s="1">
        <v>-0.21746572</v>
      </c>
    </row>
    <row r="5200" spans="1:4" x14ac:dyDescent="0.15">
      <c r="A5200" s="1">
        <v>51.98</v>
      </c>
      <c r="B5200" s="1">
        <v>8.5461390999999998E-2</v>
      </c>
      <c r="C5200" s="1">
        <v>-0.25365283999999999</v>
      </c>
      <c r="D5200" s="1">
        <v>-0.21245378000000001</v>
      </c>
    </row>
    <row r="5201" spans="1:4" x14ac:dyDescent="0.15">
      <c r="A5201" s="1">
        <v>51.99</v>
      </c>
      <c r="B5201" s="1">
        <v>8.9899673999999999E-2</v>
      </c>
      <c r="C5201" s="1">
        <v>-0.24311947</v>
      </c>
      <c r="D5201" s="1">
        <v>-0.20569018999999999</v>
      </c>
    </row>
    <row r="5202" spans="1:4" x14ac:dyDescent="0.15">
      <c r="A5202" s="1">
        <v>52</v>
      </c>
      <c r="B5202" s="1">
        <v>9.3986015000000006E-2</v>
      </c>
      <c r="C5202" s="1">
        <v>-0.23234025999999999</v>
      </c>
      <c r="D5202" s="1">
        <v>-0.19744237000000001</v>
      </c>
    </row>
    <row r="5203" spans="1:4" x14ac:dyDescent="0.15">
      <c r="A5203" s="1">
        <v>52.01</v>
      </c>
      <c r="B5203" s="1">
        <v>9.6953122000000003E-2</v>
      </c>
      <c r="C5203" s="1">
        <v>-0.22151642999999999</v>
      </c>
      <c r="D5203" s="1">
        <v>-0.18854731</v>
      </c>
    </row>
    <row r="5204" spans="1:4" x14ac:dyDescent="0.15">
      <c r="A5204" s="1">
        <v>52.02</v>
      </c>
      <c r="B5204" s="1">
        <v>9.9196327000000001E-2</v>
      </c>
      <c r="C5204" s="1">
        <v>-0.21029501</v>
      </c>
      <c r="D5204" s="1">
        <v>-0.17906175999999999</v>
      </c>
    </row>
    <row r="5205" spans="1:4" x14ac:dyDescent="0.15">
      <c r="A5205" s="1">
        <v>52.03</v>
      </c>
      <c r="B5205" s="1">
        <v>0.10020168</v>
      </c>
      <c r="C5205" s="1">
        <v>-0.19880291</v>
      </c>
      <c r="D5205" s="1">
        <v>-0.16862985999999999</v>
      </c>
    </row>
    <row r="5206" spans="1:4" x14ac:dyDescent="0.15">
      <c r="A5206" s="1">
        <v>52.04</v>
      </c>
      <c r="B5206" s="1">
        <v>0.10024772999999999</v>
      </c>
      <c r="C5206" s="1">
        <v>-0.18714311</v>
      </c>
      <c r="D5206" s="1">
        <v>-0.15724874999999999</v>
      </c>
    </row>
    <row r="5207" spans="1:4" x14ac:dyDescent="0.15">
      <c r="A5207" s="1">
        <v>52.05</v>
      </c>
      <c r="B5207" s="1">
        <v>9.9401428E-2</v>
      </c>
      <c r="C5207" s="1">
        <v>-0.17537438</v>
      </c>
      <c r="D5207" s="1">
        <v>-0.14514223000000001</v>
      </c>
    </row>
    <row r="5208" spans="1:4" x14ac:dyDescent="0.15">
      <c r="A5208" s="1">
        <v>52.06</v>
      </c>
      <c r="B5208" s="1">
        <v>9.8161426999999996E-2</v>
      </c>
      <c r="C5208" s="1">
        <v>-0.16328326000000001</v>
      </c>
      <c r="D5208" s="1">
        <v>-0.13239339</v>
      </c>
    </row>
    <row r="5209" spans="1:4" x14ac:dyDescent="0.15">
      <c r="A5209" s="1">
        <v>52.07</v>
      </c>
      <c r="B5209" s="1">
        <v>9.5806345000000001E-2</v>
      </c>
      <c r="C5209" s="1">
        <v>-0.15082559000000001</v>
      </c>
      <c r="D5209" s="1">
        <v>-0.11920719</v>
      </c>
    </row>
    <row r="5210" spans="1:4" x14ac:dyDescent="0.15">
      <c r="A5210" s="1">
        <v>52.08</v>
      </c>
      <c r="B5210" s="1">
        <v>9.2745727E-2</v>
      </c>
      <c r="C5210" s="1">
        <v>-0.13843788000000001</v>
      </c>
      <c r="D5210" s="1">
        <v>-0.10572629</v>
      </c>
    </row>
    <row r="5211" spans="1:4" x14ac:dyDescent="0.15">
      <c r="A5211" s="1">
        <v>52.09</v>
      </c>
      <c r="B5211" s="1">
        <v>8.9367395000000002E-2</v>
      </c>
      <c r="C5211" s="1">
        <v>-0.12613146</v>
      </c>
      <c r="D5211" s="1">
        <v>-9.1706372999999994E-2</v>
      </c>
    </row>
    <row r="5212" spans="1:4" x14ac:dyDescent="0.15">
      <c r="A5212" s="1">
        <v>52.1</v>
      </c>
      <c r="B5212" s="1">
        <v>8.5954671999999996E-2</v>
      </c>
      <c r="C5212" s="1">
        <v>-0.11433628999999999</v>
      </c>
      <c r="D5212" s="1">
        <v>-7.6725248999999995E-2</v>
      </c>
    </row>
    <row r="5213" spans="1:4" x14ac:dyDescent="0.15">
      <c r="A5213" s="1">
        <v>52.11</v>
      </c>
      <c r="B5213" s="1">
        <v>8.3308037000000001E-2</v>
      </c>
      <c r="C5213" s="1">
        <v>-0.10303242999999999</v>
      </c>
      <c r="D5213" s="1">
        <v>-6.1502012000000002E-2</v>
      </c>
    </row>
    <row r="5214" spans="1:4" x14ac:dyDescent="0.15">
      <c r="A5214" s="1">
        <v>52.12</v>
      </c>
      <c r="B5214" s="1">
        <v>8.1771211999999996E-2</v>
      </c>
      <c r="C5214" s="1">
        <v>-9.1865756000000007E-2</v>
      </c>
      <c r="D5214" s="1">
        <v>-4.5638883999999998E-2</v>
      </c>
    </row>
    <row r="5215" spans="1:4" x14ac:dyDescent="0.15">
      <c r="A5215" s="1">
        <v>52.13</v>
      </c>
      <c r="B5215" s="1">
        <v>8.0473405999999997E-2</v>
      </c>
      <c r="C5215" s="1">
        <v>-8.0550669000000005E-2</v>
      </c>
      <c r="D5215" s="1">
        <v>-2.9616215000000001E-2</v>
      </c>
    </row>
    <row r="5216" spans="1:4" x14ac:dyDescent="0.15">
      <c r="A5216" s="1">
        <v>52.14</v>
      </c>
      <c r="B5216" s="1">
        <v>7.9693823999999996E-2</v>
      </c>
      <c r="C5216" s="1">
        <v>-6.8892790999999995E-2</v>
      </c>
      <c r="D5216" s="1">
        <v>-1.3313567E-2</v>
      </c>
    </row>
    <row r="5217" spans="1:4" x14ac:dyDescent="0.15">
      <c r="A5217" s="1">
        <v>52.15</v>
      </c>
      <c r="B5217" s="1">
        <v>7.8516527000000003E-2</v>
      </c>
      <c r="C5217" s="1">
        <v>-5.6846819999999999E-2</v>
      </c>
      <c r="D5217" s="1">
        <v>2.8739104000000001E-3</v>
      </c>
    </row>
    <row r="5218" spans="1:4" x14ac:dyDescent="0.15">
      <c r="A5218" s="1">
        <v>52.16</v>
      </c>
      <c r="B5218" s="1">
        <v>7.6174523999999993E-2</v>
      </c>
      <c r="C5218" s="1">
        <v>-4.3989366000000002E-2</v>
      </c>
      <c r="D5218" s="1">
        <v>1.9118599999999999E-2</v>
      </c>
    </row>
    <row r="5219" spans="1:4" x14ac:dyDescent="0.15">
      <c r="A5219" s="1">
        <v>52.17</v>
      </c>
      <c r="B5219" s="1">
        <v>7.2110595999999999E-2</v>
      </c>
      <c r="C5219" s="1">
        <v>-2.9976643000000001E-2</v>
      </c>
      <c r="D5219" s="1">
        <v>3.5575123E-2</v>
      </c>
    </row>
    <row r="5220" spans="1:4" x14ac:dyDescent="0.15">
      <c r="A5220" s="1">
        <v>52.18</v>
      </c>
      <c r="B5220" s="1">
        <v>6.6958303999999996E-2</v>
      </c>
      <c r="C5220" s="1">
        <v>-1.4286339E-2</v>
      </c>
      <c r="D5220" s="1">
        <v>5.2790077999999997E-2</v>
      </c>
    </row>
    <row r="5221" spans="1:4" x14ac:dyDescent="0.15">
      <c r="A5221" s="1">
        <v>52.19</v>
      </c>
      <c r="B5221" s="1">
        <v>6.1006928000000002E-2</v>
      </c>
      <c r="C5221" s="1">
        <v>2.6608987999999999E-3</v>
      </c>
      <c r="D5221" s="1">
        <v>7.0177828999999997E-2</v>
      </c>
    </row>
    <row r="5222" spans="1:4" x14ac:dyDescent="0.15">
      <c r="A5222" s="1">
        <v>52.2</v>
      </c>
      <c r="B5222" s="1">
        <v>5.5528375999999997E-2</v>
      </c>
      <c r="C5222" s="1">
        <v>2.0836058000000001E-2</v>
      </c>
      <c r="D5222" s="1">
        <v>8.6753762999999998E-2</v>
      </c>
    </row>
    <row r="5223" spans="1:4" x14ac:dyDescent="0.15">
      <c r="A5223" s="1">
        <v>52.21</v>
      </c>
      <c r="B5223" s="1">
        <v>5.1007332000000002E-2</v>
      </c>
      <c r="C5223" s="1">
        <v>3.9227208E-2</v>
      </c>
      <c r="D5223" s="1">
        <v>0.10196719999999999</v>
      </c>
    </row>
    <row r="5224" spans="1:4" x14ac:dyDescent="0.15">
      <c r="A5224" s="1">
        <v>52.22</v>
      </c>
      <c r="B5224" s="1">
        <v>4.8173286000000003E-2</v>
      </c>
      <c r="C5224" s="1">
        <v>5.7302158999999998E-2</v>
      </c>
      <c r="D5224" s="1">
        <v>0.11529562</v>
      </c>
    </row>
    <row r="5225" spans="1:4" x14ac:dyDescent="0.15">
      <c r="A5225" s="1">
        <v>52.23</v>
      </c>
      <c r="B5225" s="1">
        <v>4.6902502999999998E-2</v>
      </c>
      <c r="C5225" s="1">
        <v>7.4709158999999997E-2</v>
      </c>
      <c r="D5225" s="1">
        <v>0.12657600999999999</v>
      </c>
    </row>
    <row r="5226" spans="1:4" x14ac:dyDescent="0.15">
      <c r="A5226" s="1">
        <v>52.24</v>
      </c>
      <c r="B5226" s="1">
        <v>4.7348945000000003E-2</v>
      </c>
      <c r="C5226" s="1">
        <v>9.0343279999999998E-2</v>
      </c>
      <c r="D5226" s="1">
        <v>0.1350162</v>
      </c>
    </row>
    <row r="5227" spans="1:4" x14ac:dyDescent="0.15">
      <c r="A5227" s="1">
        <v>52.25</v>
      </c>
      <c r="B5227" s="1">
        <v>4.8462691000000002E-2</v>
      </c>
      <c r="C5227" s="1">
        <v>0.10394974999999999</v>
      </c>
      <c r="D5227" s="1">
        <v>0.14097222000000001</v>
      </c>
    </row>
    <row r="5228" spans="1:4" x14ac:dyDescent="0.15">
      <c r="A5228" s="1">
        <v>52.26</v>
      </c>
      <c r="B5228" s="1">
        <v>4.9470469000000003E-2</v>
      </c>
      <c r="C5228" s="1">
        <v>0.11552806</v>
      </c>
      <c r="D5228" s="1">
        <v>0.14613487</v>
      </c>
    </row>
    <row r="5229" spans="1:4" x14ac:dyDescent="0.15">
      <c r="A5229" s="1">
        <v>52.27</v>
      </c>
      <c r="B5229" s="1">
        <v>4.9646971999999998E-2</v>
      </c>
      <c r="C5229" s="1">
        <v>0.12470771</v>
      </c>
      <c r="D5229" s="1">
        <v>0.15048035000000001</v>
      </c>
    </row>
    <row r="5230" spans="1:4" x14ac:dyDescent="0.15">
      <c r="A5230" s="1">
        <v>52.28</v>
      </c>
      <c r="B5230" s="1">
        <v>4.8535895000000003E-2</v>
      </c>
      <c r="C5230" s="1">
        <v>0.13297202</v>
      </c>
      <c r="D5230" s="1">
        <v>0.15498361999999999</v>
      </c>
    </row>
    <row r="5231" spans="1:4" x14ac:dyDescent="0.15">
      <c r="A5231" s="1">
        <v>52.29</v>
      </c>
      <c r="B5231" s="1">
        <v>4.5408993000000002E-2</v>
      </c>
      <c r="C5231" s="1">
        <v>0.14093975</v>
      </c>
      <c r="D5231" s="1">
        <v>0.15976744000000001</v>
      </c>
    </row>
    <row r="5232" spans="1:4" x14ac:dyDescent="0.15">
      <c r="A5232" s="1">
        <v>52.3</v>
      </c>
      <c r="B5232" s="1">
        <v>4.0923951E-2</v>
      </c>
      <c r="C5232" s="1">
        <v>0.14876188000000001</v>
      </c>
      <c r="D5232" s="1">
        <v>0.16462035</v>
      </c>
    </row>
    <row r="5233" spans="1:4" x14ac:dyDescent="0.15">
      <c r="A5233" s="1">
        <v>52.31</v>
      </c>
      <c r="B5233" s="1">
        <v>3.5783522999999998E-2</v>
      </c>
      <c r="C5233" s="1">
        <v>0.15661515000000001</v>
      </c>
      <c r="D5233" s="1">
        <v>0.16907454</v>
      </c>
    </row>
    <row r="5234" spans="1:4" x14ac:dyDescent="0.15">
      <c r="A5234" s="1">
        <v>52.32</v>
      </c>
      <c r="B5234" s="1">
        <v>2.9695982999999999E-2</v>
      </c>
      <c r="C5234" s="1">
        <v>0.16420862999999999</v>
      </c>
      <c r="D5234" s="1">
        <v>0.17304568000000001</v>
      </c>
    </row>
    <row r="5235" spans="1:4" x14ac:dyDescent="0.15">
      <c r="A5235" s="1">
        <v>52.33</v>
      </c>
      <c r="B5235" s="1">
        <v>2.2534004E-2</v>
      </c>
      <c r="C5235" s="1">
        <v>0.17107306</v>
      </c>
      <c r="D5235" s="1">
        <v>0.17580952</v>
      </c>
    </row>
    <row r="5236" spans="1:4" x14ac:dyDescent="0.15">
      <c r="A5236" s="1">
        <v>52.34</v>
      </c>
      <c r="B5236" s="1">
        <v>1.4287611E-2</v>
      </c>
      <c r="C5236" s="1">
        <v>0.17752483999999999</v>
      </c>
      <c r="D5236" s="1">
        <v>0.17754457000000001</v>
      </c>
    </row>
    <row r="5237" spans="1:4" x14ac:dyDescent="0.15">
      <c r="A5237" s="1">
        <v>52.35</v>
      </c>
      <c r="B5237" s="1">
        <v>5.1287727E-3</v>
      </c>
      <c r="C5237" s="1">
        <v>0.18380167</v>
      </c>
      <c r="D5237" s="1">
        <v>0.17848915000000001</v>
      </c>
    </row>
    <row r="5238" spans="1:4" x14ac:dyDescent="0.15">
      <c r="A5238" s="1">
        <v>52.36</v>
      </c>
      <c r="B5238" s="1">
        <v>-4.6926540000000001E-3</v>
      </c>
      <c r="C5238" s="1">
        <v>0.19000627</v>
      </c>
      <c r="D5238" s="1">
        <v>0.17886903000000001</v>
      </c>
    </row>
    <row r="5239" spans="1:4" x14ac:dyDescent="0.15">
      <c r="A5239" s="1">
        <v>52.37</v>
      </c>
      <c r="B5239" s="1">
        <v>-1.4481796999999999E-2</v>
      </c>
      <c r="C5239" s="1">
        <v>0.19583027</v>
      </c>
      <c r="D5239" s="1">
        <v>0.17861467</v>
      </c>
    </row>
    <row r="5240" spans="1:4" x14ac:dyDescent="0.15">
      <c r="A5240" s="1">
        <v>52.38</v>
      </c>
      <c r="B5240" s="1">
        <v>-2.3807930000000001E-2</v>
      </c>
      <c r="C5240" s="1">
        <v>0.20105535999999999</v>
      </c>
      <c r="D5240" s="1">
        <v>0.17765263000000001</v>
      </c>
    </row>
    <row r="5241" spans="1:4" x14ac:dyDescent="0.15">
      <c r="A5241" s="1">
        <v>52.39</v>
      </c>
      <c r="B5241" s="1">
        <v>-3.2247705000000002E-2</v>
      </c>
      <c r="C5241" s="1">
        <v>0.20478218000000001</v>
      </c>
      <c r="D5241" s="1">
        <v>0.17557788999999999</v>
      </c>
    </row>
    <row r="5242" spans="1:4" x14ac:dyDescent="0.15">
      <c r="A5242" s="1">
        <v>52.4</v>
      </c>
      <c r="B5242" s="1">
        <v>-3.9462813999999999E-2</v>
      </c>
      <c r="C5242" s="1">
        <v>0.20790487999999999</v>
      </c>
      <c r="D5242" s="1">
        <v>0.17236892000000001</v>
      </c>
    </row>
    <row r="5243" spans="1:4" x14ac:dyDescent="0.15">
      <c r="A5243" s="1">
        <v>52.41</v>
      </c>
      <c r="B5243" s="1">
        <v>-4.6181962E-2</v>
      </c>
      <c r="C5243" s="1">
        <v>0.21065116</v>
      </c>
      <c r="D5243" s="1">
        <v>0.16859906</v>
      </c>
    </row>
    <row r="5244" spans="1:4" x14ac:dyDescent="0.15">
      <c r="A5244" s="1">
        <v>52.42</v>
      </c>
      <c r="B5244" s="1">
        <v>-5.2635423000000001E-2</v>
      </c>
      <c r="C5244" s="1">
        <v>0.21320908</v>
      </c>
      <c r="D5244" s="1">
        <v>0.1644234</v>
      </c>
    </row>
    <row r="5245" spans="1:4" x14ac:dyDescent="0.15">
      <c r="A5245" s="1">
        <v>52.43</v>
      </c>
      <c r="B5245" s="1">
        <v>-5.9743838E-2</v>
      </c>
      <c r="C5245" s="1">
        <v>0.21520955999999999</v>
      </c>
      <c r="D5245" s="1">
        <v>0.15937497</v>
      </c>
    </row>
    <row r="5246" spans="1:4" x14ac:dyDescent="0.15">
      <c r="A5246" s="1">
        <v>52.44</v>
      </c>
      <c r="B5246" s="1">
        <v>-6.8165638000000001E-2</v>
      </c>
      <c r="C5246" s="1">
        <v>0.21657330999999999</v>
      </c>
      <c r="D5246" s="1">
        <v>0.15270321000000001</v>
      </c>
    </row>
    <row r="5247" spans="1:4" x14ac:dyDescent="0.15">
      <c r="A5247" s="1">
        <v>52.45</v>
      </c>
      <c r="B5247" s="1">
        <v>-7.7513536999999993E-2</v>
      </c>
      <c r="C5247" s="1">
        <v>0.21662913</v>
      </c>
      <c r="D5247" s="1">
        <v>0.14437760999999999</v>
      </c>
    </row>
    <row r="5248" spans="1:4" x14ac:dyDescent="0.15">
      <c r="A5248" s="1">
        <v>52.46</v>
      </c>
      <c r="B5248" s="1">
        <v>-8.7300190999999999E-2</v>
      </c>
      <c r="C5248" s="1">
        <v>0.21483536</v>
      </c>
      <c r="D5248" s="1">
        <v>0.13434579999999999</v>
      </c>
    </row>
    <row r="5249" spans="1:4" x14ac:dyDescent="0.15">
      <c r="A5249" s="1">
        <v>52.47</v>
      </c>
      <c r="B5249" s="1">
        <v>-9.6876002000000003E-2</v>
      </c>
      <c r="C5249" s="1">
        <v>0.21029705000000001</v>
      </c>
      <c r="D5249" s="1">
        <v>0.12278989999999999</v>
      </c>
    </row>
    <row r="5250" spans="1:4" x14ac:dyDescent="0.15">
      <c r="A5250" s="1">
        <v>52.48</v>
      </c>
      <c r="B5250" s="1">
        <v>-0.10530467</v>
      </c>
      <c r="C5250" s="1">
        <v>0.20412346000000001</v>
      </c>
      <c r="D5250" s="1">
        <v>0.10979066</v>
      </c>
    </row>
    <row r="5251" spans="1:4" x14ac:dyDescent="0.15">
      <c r="A5251" s="1">
        <v>52.49</v>
      </c>
      <c r="B5251" s="1">
        <v>-0.11313622</v>
      </c>
      <c r="C5251" s="1">
        <v>0.19649464</v>
      </c>
      <c r="D5251" s="1">
        <v>9.4856424999999994E-2</v>
      </c>
    </row>
    <row r="5252" spans="1:4" x14ac:dyDescent="0.15">
      <c r="A5252" s="1">
        <v>52.5</v>
      </c>
      <c r="B5252" s="1">
        <v>-0.12022384999999999</v>
      </c>
      <c r="C5252" s="1">
        <v>0.18769685</v>
      </c>
      <c r="D5252" s="1">
        <v>7.8362336000000005E-2</v>
      </c>
    </row>
    <row r="5253" spans="1:4" x14ac:dyDescent="0.15">
      <c r="A5253" s="1">
        <v>52.51</v>
      </c>
      <c r="B5253" s="1">
        <v>-0.12675932000000001</v>
      </c>
      <c r="C5253" s="1">
        <v>0.17794927999999999</v>
      </c>
      <c r="D5253" s="1">
        <v>6.1025324999999998E-2</v>
      </c>
    </row>
    <row r="5254" spans="1:4" x14ac:dyDescent="0.15">
      <c r="A5254" s="1">
        <v>52.52</v>
      </c>
      <c r="B5254" s="1">
        <v>-0.13186816000000001</v>
      </c>
      <c r="C5254" s="1">
        <v>0.167374</v>
      </c>
      <c r="D5254" s="1">
        <v>4.2932301999999999E-2</v>
      </c>
    </row>
    <row r="5255" spans="1:4" x14ac:dyDescent="0.15">
      <c r="A5255" s="1">
        <v>52.53</v>
      </c>
      <c r="B5255" s="1">
        <v>-0.13564593999999999</v>
      </c>
      <c r="C5255" s="1">
        <v>0.15575328999999999</v>
      </c>
      <c r="D5255" s="1">
        <v>2.4048085E-2</v>
      </c>
    </row>
    <row r="5256" spans="1:4" x14ac:dyDescent="0.15">
      <c r="A5256" s="1">
        <v>52.54</v>
      </c>
      <c r="B5256" s="1">
        <v>-0.13727195</v>
      </c>
      <c r="C5256" s="1">
        <v>0.1435012</v>
      </c>
      <c r="D5256" s="1">
        <v>4.6594041999999999E-3</v>
      </c>
    </row>
    <row r="5257" spans="1:4" x14ac:dyDescent="0.15">
      <c r="A5257" s="1">
        <v>52.55</v>
      </c>
      <c r="B5257" s="1">
        <v>-0.13680909999999999</v>
      </c>
      <c r="C5257" s="1">
        <v>0.13057110999999999</v>
      </c>
      <c r="D5257" s="1">
        <v>-1.4547851000000001E-2</v>
      </c>
    </row>
    <row r="5258" spans="1:4" x14ac:dyDescent="0.15">
      <c r="A5258" s="1">
        <v>52.56</v>
      </c>
      <c r="B5258" s="1">
        <v>-0.13445109999999999</v>
      </c>
      <c r="C5258" s="1">
        <v>0.11825541000000001</v>
      </c>
      <c r="D5258" s="1">
        <v>-3.3110247000000002E-2</v>
      </c>
    </row>
    <row r="5259" spans="1:4" x14ac:dyDescent="0.15">
      <c r="A5259" s="1">
        <v>52.57</v>
      </c>
      <c r="B5259" s="1">
        <v>-0.13052136</v>
      </c>
      <c r="C5259" s="1">
        <v>0.10699003</v>
      </c>
      <c r="D5259" s="1">
        <v>-5.0920583999999998E-2</v>
      </c>
    </row>
    <row r="5260" spans="1:4" x14ac:dyDescent="0.15">
      <c r="A5260" s="1">
        <v>52.58</v>
      </c>
      <c r="B5260" s="1">
        <v>-0.12492359</v>
      </c>
      <c r="C5260" s="1">
        <v>9.6961079000000006E-2</v>
      </c>
      <c r="D5260" s="1">
        <v>-6.7826917E-2</v>
      </c>
    </row>
    <row r="5261" spans="1:4" x14ac:dyDescent="0.15">
      <c r="A5261" s="1">
        <v>52.59</v>
      </c>
      <c r="B5261" s="1">
        <v>-0.11835432</v>
      </c>
      <c r="C5261" s="1">
        <v>8.8422125000000004E-2</v>
      </c>
      <c r="D5261" s="1">
        <v>-8.362108E-2</v>
      </c>
    </row>
    <row r="5262" spans="1:4" x14ac:dyDescent="0.15">
      <c r="A5262" s="1">
        <v>52.6</v>
      </c>
      <c r="B5262" s="1">
        <v>-0.11120785</v>
      </c>
      <c r="C5262" s="1">
        <v>8.1758783000000002E-2</v>
      </c>
      <c r="D5262" s="1">
        <v>-9.8494262999999999E-2</v>
      </c>
    </row>
    <row r="5263" spans="1:4" x14ac:dyDescent="0.15">
      <c r="A5263" s="1">
        <v>52.61</v>
      </c>
      <c r="B5263" s="1">
        <v>-0.10446278000000001</v>
      </c>
      <c r="C5263" s="1">
        <v>7.7077908000000001E-2</v>
      </c>
      <c r="D5263" s="1">
        <v>-0.11244733</v>
      </c>
    </row>
    <row r="5264" spans="1:4" x14ac:dyDescent="0.15">
      <c r="A5264" s="1">
        <v>52.62</v>
      </c>
      <c r="B5264" s="1">
        <v>-9.8610700999999995E-2</v>
      </c>
      <c r="C5264" s="1">
        <v>7.4288593999999999E-2</v>
      </c>
      <c r="D5264" s="1">
        <v>-0.12430658999999999</v>
      </c>
    </row>
    <row r="5265" spans="1:4" x14ac:dyDescent="0.15">
      <c r="A5265" s="1">
        <v>52.63</v>
      </c>
      <c r="B5265" s="1">
        <v>-9.3819497000000002E-2</v>
      </c>
      <c r="C5265" s="1">
        <v>7.2742491000000006E-2</v>
      </c>
      <c r="D5265" s="1">
        <v>-0.13380168000000001</v>
      </c>
    </row>
    <row r="5266" spans="1:4" x14ac:dyDescent="0.15">
      <c r="A5266" s="1">
        <v>52.64</v>
      </c>
      <c r="B5266" s="1">
        <v>-8.9142836000000003E-2</v>
      </c>
      <c r="C5266" s="1">
        <v>7.1582903000000003E-2</v>
      </c>
      <c r="D5266" s="1">
        <v>-0.14148947000000001</v>
      </c>
    </row>
    <row r="5267" spans="1:4" x14ac:dyDescent="0.15">
      <c r="A5267" s="1">
        <v>52.65</v>
      </c>
      <c r="B5267" s="1">
        <v>-8.3784366999999998E-2</v>
      </c>
      <c r="C5267" s="1">
        <v>7.0495265000000001E-2</v>
      </c>
      <c r="D5267" s="1">
        <v>-0.14779997</v>
      </c>
    </row>
    <row r="5268" spans="1:4" x14ac:dyDescent="0.15">
      <c r="A5268" s="1">
        <v>52.66</v>
      </c>
      <c r="B5268" s="1">
        <v>-7.7800372000000007E-2</v>
      </c>
      <c r="C5268" s="1">
        <v>6.8625923000000005E-2</v>
      </c>
      <c r="D5268" s="1">
        <v>-0.15317632</v>
      </c>
    </row>
    <row r="5269" spans="1:4" x14ac:dyDescent="0.15">
      <c r="A5269" s="1">
        <v>52.67</v>
      </c>
      <c r="B5269" s="1">
        <v>-7.1280762999999997E-2</v>
      </c>
      <c r="C5269" s="1">
        <v>6.5305721999999997E-2</v>
      </c>
      <c r="D5269" s="1">
        <v>-0.15827749999999999</v>
      </c>
    </row>
    <row r="5270" spans="1:4" x14ac:dyDescent="0.15">
      <c r="A5270" s="1">
        <v>52.68</v>
      </c>
      <c r="B5270" s="1">
        <v>-6.3900269999999995E-2</v>
      </c>
      <c r="C5270" s="1">
        <v>6.0489738000000001E-2</v>
      </c>
      <c r="D5270" s="1">
        <v>-0.16320823000000001</v>
      </c>
    </row>
    <row r="5271" spans="1:4" x14ac:dyDescent="0.15">
      <c r="A5271" s="1">
        <v>52.69</v>
      </c>
      <c r="B5271" s="1">
        <v>-5.5934684999999998E-2</v>
      </c>
      <c r="C5271" s="1">
        <v>5.4116310000000001E-2</v>
      </c>
      <c r="D5271" s="1">
        <v>-0.16719556999999999</v>
      </c>
    </row>
    <row r="5272" spans="1:4" x14ac:dyDescent="0.15">
      <c r="A5272" s="1">
        <v>52.7</v>
      </c>
      <c r="B5272" s="1">
        <v>-4.7871010999999998E-2</v>
      </c>
      <c r="C5272" s="1">
        <v>4.6136255000000001E-2</v>
      </c>
      <c r="D5272" s="1">
        <v>-0.17063824999999999</v>
      </c>
    </row>
    <row r="5273" spans="1:4" x14ac:dyDescent="0.15">
      <c r="A5273" s="1">
        <v>52.71</v>
      </c>
      <c r="B5273" s="1">
        <v>-4.0703764000000003E-2</v>
      </c>
      <c r="C5273" s="1">
        <v>3.6292483E-2</v>
      </c>
      <c r="D5273" s="1">
        <v>-0.17388674000000001</v>
      </c>
    </row>
    <row r="5274" spans="1:4" x14ac:dyDescent="0.15">
      <c r="A5274" s="1">
        <v>52.72</v>
      </c>
      <c r="B5274" s="1">
        <v>-3.4663086000000003E-2</v>
      </c>
      <c r="C5274" s="1">
        <v>2.5622929999999999E-2</v>
      </c>
      <c r="D5274" s="1">
        <v>-0.17703991999999999</v>
      </c>
    </row>
    <row r="5275" spans="1:4" x14ac:dyDescent="0.15">
      <c r="A5275" s="1">
        <v>52.73</v>
      </c>
      <c r="B5275" s="1">
        <v>-3.0294457E-2</v>
      </c>
      <c r="C5275" s="1">
        <v>1.4792266E-2</v>
      </c>
      <c r="D5275" s="1">
        <v>-0.17890891</v>
      </c>
    </row>
    <row r="5276" spans="1:4" x14ac:dyDescent="0.15">
      <c r="A5276" s="1">
        <v>52.74</v>
      </c>
      <c r="B5276" s="1">
        <v>-2.691646E-2</v>
      </c>
      <c r="C5276" s="1">
        <v>4.1790248999999998E-3</v>
      </c>
      <c r="D5276" s="1">
        <v>-0.17952273999999999</v>
      </c>
    </row>
    <row r="5277" spans="1:4" x14ac:dyDescent="0.15">
      <c r="A5277" s="1">
        <v>52.75</v>
      </c>
      <c r="B5277" s="1">
        <v>-2.3110341999999999E-2</v>
      </c>
      <c r="C5277" s="1">
        <v>-6.1980693999999998E-3</v>
      </c>
      <c r="D5277" s="1">
        <v>-0.17863878999999999</v>
      </c>
    </row>
    <row r="5278" spans="1:4" x14ac:dyDescent="0.15">
      <c r="A5278" s="1">
        <v>52.76</v>
      </c>
      <c r="B5278" s="1">
        <v>-1.8523037999999999E-2</v>
      </c>
      <c r="C5278" s="1">
        <v>-1.6032386999999999E-2</v>
      </c>
      <c r="D5278" s="1">
        <v>-0.17650309</v>
      </c>
    </row>
    <row r="5279" spans="1:4" x14ac:dyDescent="0.15">
      <c r="A5279" s="1">
        <v>52.77</v>
      </c>
      <c r="B5279" s="1">
        <v>-1.3246598E-2</v>
      </c>
      <c r="C5279" s="1">
        <v>-2.55564E-2</v>
      </c>
      <c r="D5279" s="1">
        <v>-0.17295989000000001</v>
      </c>
    </row>
    <row r="5280" spans="1:4" x14ac:dyDescent="0.15">
      <c r="A5280" s="1">
        <v>52.78</v>
      </c>
      <c r="B5280" s="1">
        <v>-8.1071683999999998E-3</v>
      </c>
      <c r="C5280" s="1">
        <v>-3.5357944000000002E-2</v>
      </c>
      <c r="D5280" s="1">
        <v>-0.16893625000000001</v>
      </c>
    </row>
    <row r="5281" spans="1:4" x14ac:dyDescent="0.15">
      <c r="A5281" s="1">
        <v>52.79</v>
      </c>
      <c r="B5281" s="1">
        <v>-4.0941192999999999E-3</v>
      </c>
      <c r="C5281" s="1">
        <v>-4.5832499999999998E-2</v>
      </c>
      <c r="D5281" s="1">
        <v>-0.16483286</v>
      </c>
    </row>
    <row r="5282" spans="1:4" x14ac:dyDescent="0.15">
      <c r="A5282" s="1">
        <v>52.8</v>
      </c>
      <c r="B5282" s="1">
        <v>-1.7508533E-3</v>
      </c>
      <c r="C5282" s="1">
        <v>-5.5652247000000002E-2</v>
      </c>
      <c r="D5282" s="1">
        <v>-0.16105950999999999</v>
      </c>
    </row>
    <row r="5283" spans="1:4" x14ac:dyDescent="0.15">
      <c r="A5283" s="1">
        <v>52.81</v>
      </c>
      <c r="B5283" s="1">
        <v>-1.5340038E-3</v>
      </c>
      <c r="C5283" s="1">
        <v>-6.3477030000000004E-2</v>
      </c>
      <c r="D5283" s="1">
        <v>-0.15697388000000001</v>
      </c>
    </row>
    <row r="5284" spans="1:4" x14ac:dyDescent="0.15">
      <c r="A5284" s="1">
        <v>52.82</v>
      </c>
      <c r="B5284" s="1">
        <v>-4.0792401000000001E-3</v>
      </c>
      <c r="C5284" s="1">
        <v>-6.8333007000000001E-2</v>
      </c>
      <c r="D5284" s="1">
        <v>-0.15281911000000001</v>
      </c>
    </row>
    <row r="5285" spans="1:4" x14ac:dyDescent="0.15">
      <c r="A5285" s="1">
        <v>52.83</v>
      </c>
      <c r="B5285" s="1">
        <v>-9.4474625999999996E-3</v>
      </c>
      <c r="C5285" s="1">
        <v>-6.9912068999999993E-2</v>
      </c>
      <c r="D5285" s="1">
        <v>-0.14861262</v>
      </c>
    </row>
    <row r="5286" spans="1:4" x14ac:dyDescent="0.15">
      <c r="A5286" s="1">
        <v>52.84</v>
      </c>
      <c r="B5286" s="1">
        <v>-1.6009923999999998E-2</v>
      </c>
      <c r="C5286" s="1">
        <v>-6.8836983000000004E-2</v>
      </c>
      <c r="D5286" s="1">
        <v>-0.14446650999999999</v>
      </c>
    </row>
    <row r="5287" spans="1:4" x14ac:dyDescent="0.15">
      <c r="A5287" s="1">
        <v>52.85</v>
      </c>
      <c r="B5287" s="1">
        <v>-2.3116828999999998E-2</v>
      </c>
      <c r="C5287" s="1">
        <v>-6.6164331000000007E-2</v>
      </c>
      <c r="D5287" s="1">
        <v>-0.14025415999999999</v>
      </c>
    </row>
    <row r="5288" spans="1:4" x14ac:dyDescent="0.15">
      <c r="A5288" s="1">
        <v>52.86</v>
      </c>
      <c r="B5288" s="1">
        <v>-2.9861321E-2</v>
      </c>
      <c r="C5288" s="1">
        <v>-6.2492738999999999E-2</v>
      </c>
      <c r="D5288" s="1">
        <v>-0.13612862000000001</v>
      </c>
    </row>
    <row r="5289" spans="1:4" x14ac:dyDescent="0.15">
      <c r="A5289" s="1">
        <v>52.87</v>
      </c>
      <c r="B5289" s="1">
        <v>-3.5561497999999997E-2</v>
      </c>
      <c r="C5289" s="1">
        <v>-5.8890318999999997E-2</v>
      </c>
      <c r="D5289" s="1">
        <v>-0.13166496</v>
      </c>
    </row>
    <row r="5290" spans="1:4" x14ac:dyDescent="0.15">
      <c r="A5290" s="1">
        <v>52.88</v>
      </c>
      <c r="B5290" s="1">
        <v>-3.9536844000000002E-2</v>
      </c>
      <c r="C5290" s="1">
        <v>-5.5837011999999998E-2</v>
      </c>
      <c r="D5290" s="1">
        <v>-0.12667777999999999</v>
      </c>
    </row>
    <row r="5291" spans="1:4" x14ac:dyDescent="0.15">
      <c r="A5291" s="1">
        <v>52.89</v>
      </c>
      <c r="B5291" s="1">
        <v>-4.1687218999999998E-2</v>
      </c>
      <c r="C5291" s="1">
        <v>-5.2995941999999997E-2</v>
      </c>
      <c r="D5291" s="1">
        <v>-0.12147392</v>
      </c>
    </row>
    <row r="5292" spans="1:4" x14ac:dyDescent="0.15">
      <c r="A5292" s="1">
        <v>52.9</v>
      </c>
      <c r="B5292" s="1">
        <v>-4.3283734999999997E-2</v>
      </c>
      <c r="C5292" s="1">
        <v>-5.0684027999999999E-2</v>
      </c>
      <c r="D5292" s="1">
        <v>-0.11576711000000001</v>
      </c>
    </row>
    <row r="5293" spans="1:4" x14ac:dyDescent="0.15">
      <c r="A5293" s="1">
        <v>52.91</v>
      </c>
      <c r="B5293" s="1">
        <v>-4.4995337000000003E-2</v>
      </c>
      <c r="C5293" s="1">
        <v>-4.8466045999999999E-2</v>
      </c>
      <c r="D5293" s="1">
        <v>-0.10937376</v>
      </c>
    </row>
    <row r="5294" spans="1:4" x14ac:dyDescent="0.15">
      <c r="A5294" s="1">
        <v>52.92</v>
      </c>
      <c r="B5294" s="1">
        <v>-4.6697539000000003E-2</v>
      </c>
      <c r="C5294" s="1">
        <v>-4.5311751999999997E-2</v>
      </c>
      <c r="D5294" s="1">
        <v>-0.10176810999999999</v>
      </c>
    </row>
    <row r="5295" spans="1:4" x14ac:dyDescent="0.15">
      <c r="A5295" s="1">
        <v>52.93</v>
      </c>
      <c r="B5295" s="1">
        <v>-4.9196113999999999E-2</v>
      </c>
      <c r="C5295" s="1">
        <v>-4.1344239999999997E-2</v>
      </c>
      <c r="D5295" s="1">
        <v>-9.3449342000000005E-2</v>
      </c>
    </row>
    <row r="5296" spans="1:4" x14ac:dyDescent="0.15">
      <c r="A5296" s="1">
        <v>52.94</v>
      </c>
      <c r="B5296" s="1">
        <v>-5.2103003000000002E-2</v>
      </c>
      <c r="C5296" s="1">
        <v>-3.6463629999999997E-2</v>
      </c>
      <c r="D5296" s="1">
        <v>-8.4781863999999998E-2</v>
      </c>
    </row>
    <row r="5297" spans="1:4" x14ac:dyDescent="0.15">
      <c r="A5297" s="1">
        <v>52.95</v>
      </c>
      <c r="B5297" s="1">
        <v>-5.5134693999999998E-2</v>
      </c>
      <c r="C5297" s="1">
        <v>-3.1279346E-2</v>
      </c>
      <c r="D5297" s="1">
        <v>-7.6425111000000004E-2</v>
      </c>
    </row>
    <row r="5298" spans="1:4" x14ac:dyDescent="0.15">
      <c r="A5298" s="1">
        <v>52.96</v>
      </c>
      <c r="B5298" s="1">
        <v>-5.8453611000000003E-2</v>
      </c>
      <c r="C5298" s="1">
        <v>-2.5748811E-2</v>
      </c>
      <c r="D5298" s="1">
        <v>-6.8934344999999994E-2</v>
      </c>
    </row>
    <row r="5299" spans="1:4" x14ac:dyDescent="0.15">
      <c r="A5299" s="1">
        <v>52.97</v>
      </c>
      <c r="B5299" s="1">
        <v>-6.2279434000000002E-2</v>
      </c>
      <c r="C5299" s="1">
        <v>-2.0750244000000001E-2</v>
      </c>
      <c r="D5299" s="1">
        <v>-6.2024744E-2</v>
      </c>
    </row>
    <row r="5300" spans="1:4" x14ac:dyDescent="0.15">
      <c r="A5300" s="1">
        <v>52.98</v>
      </c>
      <c r="B5300" s="1">
        <v>-6.6439229000000002E-2</v>
      </c>
      <c r="C5300" s="1">
        <v>-1.5803952999999999E-2</v>
      </c>
      <c r="D5300" s="1">
        <v>-5.5430528E-2</v>
      </c>
    </row>
    <row r="5301" spans="1:4" x14ac:dyDescent="0.15">
      <c r="A5301" s="1">
        <v>52.99</v>
      </c>
      <c r="B5301" s="1">
        <v>-7.0408739999999997E-2</v>
      </c>
      <c r="C5301" s="1">
        <v>-1.0849325E-2</v>
      </c>
      <c r="D5301" s="1">
        <v>-4.9062569E-2</v>
      </c>
    </row>
    <row r="5302" spans="1:4" x14ac:dyDescent="0.15">
      <c r="A5302" s="1">
        <v>53</v>
      </c>
      <c r="B5302" s="1">
        <v>-7.4144310000000005E-2</v>
      </c>
      <c r="C5302" s="1">
        <v>-6.2108972999999996E-3</v>
      </c>
      <c r="D5302" s="1">
        <v>-4.3254168000000003E-2</v>
      </c>
    </row>
    <row r="5303" spans="1:4" x14ac:dyDescent="0.15">
      <c r="A5303" s="1">
        <v>53.01</v>
      </c>
      <c r="B5303" s="1">
        <v>-7.8136748000000006E-2</v>
      </c>
      <c r="C5303" s="1">
        <v>-1.9204460999999999E-3</v>
      </c>
      <c r="D5303" s="1">
        <v>-3.7798907E-2</v>
      </c>
    </row>
    <row r="5304" spans="1:4" x14ac:dyDescent="0.15">
      <c r="A5304" s="1">
        <v>53.02</v>
      </c>
      <c r="B5304" s="1">
        <v>-8.2235959999999997E-2</v>
      </c>
      <c r="C5304" s="1">
        <v>2.2330555E-3</v>
      </c>
      <c r="D5304" s="1">
        <v>-3.2919350999999999E-2</v>
      </c>
    </row>
    <row r="5305" spans="1:4" x14ac:dyDescent="0.15">
      <c r="A5305" s="1">
        <v>53.03</v>
      </c>
      <c r="B5305" s="1">
        <v>-8.6387411999999997E-2</v>
      </c>
      <c r="C5305" s="1">
        <v>6.7212458999999997E-3</v>
      </c>
      <c r="D5305" s="1">
        <v>-2.8344498999999999E-2</v>
      </c>
    </row>
    <row r="5306" spans="1:4" x14ac:dyDescent="0.15">
      <c r="A5306" s="1">
        <v>53.04</v>
      </c>
      <c r="B5306" s="1">
        <v>-9.0243523000000006E-2</v>
      </c>
      <c r="C5306" s="1">
        <v>1.2547948E-2</v>
      </c>
      <c r="D5306" s="1">
        <v>-2.4675319000000001E-2</v>
      </c>
    </row>
    <row r="5307" spans="1:4" x14ac:dyDescent="0.15">
      <c r="A5307" s="1">
        <v>53.05</v>
      </c>
      <c r="B5307" s="1">
        <v>-9.3073381999999996E-2</v>
      </c>
      <c r="C5307" s="1">
        <v>1.8751345999999999E-2</v>
      </c>
      <c r="D5307" s="1">
        <v>-2.1578606E-2</v>
      </c>
    </row>
    <row r="5308" spans="1:4" x14ac:dyDescent="0.15">
      <c r="A5308" s="1">
        <v>53.06</v>
      </c>
      <c r="B5308" s="1">
        <v>-9.4185772000000001E-2</v>
      </c>
      <c r="C5308" s="1">
        <v>2.4491596000000001E-2</v>
      </c>
      <c r="D5308" s="1">
        <v>-1.8967785000000001E-2</v>
      </c>
    </row>
    <row r="5309" spans="1:4" x14ac:dyDescent="0.15">
      <c r="A5309" s="1">
        <v>53.07</v>
      </c>
      <c r="B5309" s="1">
        <v>-9.4092481000000006E-2</v>
      </c>
      <c r="C5309" s="1">
        <v>2.9505124000000001E-2</v>
      </c>
      <c r="D5309" s="1">
        <v>-1.7744204E-2</v>
      </c>
    </row>
    <row r="5310" spans="1:4" x14ac:dyDescent="0.15">
      <c r="A5310" s="1">
        <v>53.08</v>
      </c>
      <c r="B5310" s="1">
        <v>-9.2473682000000001E-2</v>
      </c>
      <c r="C5310" s="1">
        <v>3.4208743999999999E-2</v>
      </c>
      <c r="D5310" s="1">
        <v>-1.7343697000000002E-2</v>
      </c>
    </row>
    <row r="5311" spans="1:4" x14ac:dyDescent="0.15">
      <c r="A5311" s="1">
        <v>53.09</v>
      </c>
      <c r="B5311" s="1">
        <v>-8.986181E-2</v>
      </c>
      <c r="C5311" s="1">
        <v>3.8079946000000003E-2</v>
      </c>
      <c r="D5311" s="1">
        <v>-1.6649232E-2</v>
      </c>
    </row>
    <row r="5312" spans="1:4" x14ac:dyDescent="0.15">
      <c r="A5312" s="1">
        <v>53.1</v>
      </c>
      <c r="B5312" s="1">
        <v>-8.6607154000000006E-2</v>
      </c>
      <c r="C5312" s="1">
        <v>4.0880828000000001E-2</v>
      </c>
      <c r="D5312" s="1">
        <v>-1.5667153E-2</v>
      </c>
    </row>
    <row r="5313" spans="1:4" x14ac:dyDescent="0.15">
      <c r="A5313" s="1">
        <v>53.11</v>
      </c>
      <c r="B5313" s="1">
        <v>-8.2966500999999998E-2</v>
      </c>
      <c r="C5313" s="1">
        <v>4.2711573000000003E-2</v>
      </c>
      <c r="D5313" s="1">
        <v>-1.4527201E-2</v>
      </c>
    </row>
    <row r="5314" spans="1:4" x14ac:dyDescent="0.15">
      <c r="A5314" s="1">
        <v>53.12</v>
      </c>
      <c r="B5314" s="1">
        <v>-7.8810810999999995E-2</v>
      </c>
      <c r="C5314" s="1">
        <v>4.3976521999999997E-2</v>
      </c>
      <c r="D5314" s="1">
        <v>-1.3364203E-2</v>
      </c>
    </row>
    <row r="5315" spans="1:4" x14ac:dyDescent="0.15">
      <c r="A5315" s="1">
        <v>53.13</v>
      </c>
      <c r="B5315" s="1">
        <v>-7.4122314999999994E-2</v>
      </c>
      <c r="C5315" s="1">
        <v>4.5011755000000001E-2</v>
      </c>
      <c r="D5315" s="1">
        <v>-1.2641637000000001E-2</v>
      </c>
    </row>
    <row r="5316" spans="1:4" x14ac:dyDescent="0.15">
      <c r="A5316" s="1">
        <v>53.14</v>
      </c>
      <c r="B5316" s="1">
        <v>-6.8665677999999994E-2</v>
      </c>
      <c r="C5316" s="1">
        <v>4.6369849999999997E-2</v>
      </c>
      <c r="D5316" s="1">
        <v>-1.2791757000000001E-2</v>
      </c>
    </row>
    <row r="5317" spans="1:4" x14ac:dyDescent="0.15">
      <c r="A5317" s="1">
        <v>53.15</v>
      </c>
      <c r="B5317" s="1">
        <v>-6.3186395000000006E-2</v>
      </c>
      <c r="C5317" s="1">
        <v>4.7477232000000001E-2</v>
      </c>
      <c r="D5317" s="1">
        <v>-1.3483592000000001E-2</v>
      </c>
    </row>
    <row r="5318" spans="1:4" x14ac:dyDescent="0.15">
      <c r="A5318" s="1">
        <v>53.16</v>
      </c>
      <c r="B5318" s="1">
        <v>-5.7573038999999999E-2</v>
      </c>
      <c r="C5318" s="1">
        <v>4.8192274E-2</v>
      </c>
      <c r="D5318" s="1">
        <v>-1.4679954E-2</v>
      </c>
    </row>
    <row r="5319" spans="1:4" x14ac:dyDescent="0.15">
      <c r="A5319" s="1">
        <v>53.17</v>
      </c>
      <c r="B5319" s="1">
        <v>-5.1214585E-2</v>
      </c>
      <c r="C5319" s="1">
        <v>4.8093871000000003E-2</v>
      </c>
      <c r="D5319" s="1">
        <v>-1.6057096999999999E-2</v>
      </c>
    </row>
    <row r="5320" spans="1:4" x14ac:dyDescent="0.15">
      <c r="A5320" s="1">
        <v>53.18</v>
      </c>
      <c r="B5320" s="1">
        <v>-4.3554623000000001E-2</v>
      </c>
      <c r="C5320" s="1">
        <v>4.6975487000000003E-2</v>
      </c>
      <c r="D5320" s="1">
        <v>-1.6811085E-2</v>
      </c>
    </row>
    <row r="5321" spans="1:4" x14ac:dyDescent="0.15">
      <c r="A5321" s="1">
        <v>53.19</v>
      </c>
      <c r="B5321" s="1">
        <v>-3.4660569000000002E-2</v>
      </c>
      <c r="C5321" s="1">
        <v>4.4218093E-2</v>
      </c>
      <c r="D5321" s="1">
        <v>-1.6726086000000001E-2</v>
      </c>
    </row>
    <row r="5322" spans="1:4" x14ac:dyDescent="0.15">
      <c r="A5322" s="1">
        <v>53.2</v>
      </c>
      <c r="B5322" s="1">
        <v>-2.4964716000000001E-2</v>
      </c>
      <c r="C5322" s="1">
        <v>3.9124506000000003E-2</v>
      </c>
      <c r="D5322" s="1">
        <v>-1.7175003000000001E-2</v>
      </c>
    </row>
    <row r="5323" spans="1:4" x14ac:dyDescent="0.15">
      <c r="A5323" s="1">
        <v>53.21</v>
      </c>
      <c r="B5323" s="1">
        <v>-1.5264698E-2</v>
      </c>
      <c r="C5323" s="1">
        <v>3.2363443999999998E-2</v>
      </c>
      <c r="D5323" s="1">
        <v>-1.8132689E-2</v>
      </c>
    </row>
    <row r="5324" spans="1:4" x14ac:dyDescent="0.15">
      <c r="A5324" s="1">
        <v>53.22</v>
      </c>
      <c r="B5324" s="1">
        <v>-6.3895169999999999E-3</v>
      </c>
      <c r="C5324" s="1">
        <v>2.3870855E-2</v>
      </c>
      <c r="D5324" s="1">
        <v>-1.9797472999999999E-2</v>
      </c>
    </row>
    <row r="5325" spans="1:4" x14ac:dyDescent="0.15">
      <c r="A5325" s="1">
        <v>53.23</v>
      </c>
      <c r="B5325" s="1">
        <v>1.4304915000000001E-3</v>
      </c>
      <c r="C5325" s="1">
        <v>1.4897687999999999E-2</v>
      </c>
      <c r="D5325" s="1">
        <v>-2.1884460000000001E-2</v>
      </c>
    </row>
    <row r="5326" spans="1:4" x14ac:dyDescent="0.15">
      <c r="A5326" s="1">
        <v>53.24</v>
      </c>
      <c r="B5326" s="1">
        <v>7.9893259999999997E-3</v>
      </c>
      <c r="C5326" s="1">
        <v>5.8297734999999996E-3</v>
      </c>
      <c r="D5326" s="1">
        <v>-2.4039527000000002E-2</v>
      </c>
    </row>
    <row r="5327" spans="1:4" x14ac:dyDescent="0.15">
      <c r="A5327" s="1">
        <v>53.25</v>
      </c>
      <c r="B5327" s="1">
        <v>1.3560335E-2</v>
      </c>
      <c r="C5327" s="1">
        <v>-3.6008546999999999E-3</v>
      </c>
      <c r="D5327" s="1">
        <v>-2.5634906999999998E-2</v>
      </c>
    </row>
    <row r="5328" spans="1:4" x14ac:dyDescent="0.15">
      <c r="A5328" s="1">
        <v>53.26</v>
      </c>
      <c r="B5328" s="1">
        <v>1.8923855E-2</v>
      </c>
      <c r="C5328" s="1">
        <v>-1.3301215999999999E-2</v>
      </c>
      <c r="D5328" s="1">
        <v>-2.6666664999999999E-2</v>
      </c>
    </row>
    <row r="5329" spans="1:4" x14ac:dyDescent="0.15">
      <c r="A5329" s="1">
        <v>53.27</v>
      </c>
      <c r="B5329" s="1">
        <v>2.4260790000000001E-2</v>
      </c>
      <c r="C5329" s="1">
        <v>-2.3128929999999999E-2</v>
      </c>
      <c r="D5329" s="1">
        <v>-2.6945548999999999E-2</v>
      </c>
    </row>
    <row r="5330" spans="1:4" x14ac:dyDescent="0.15">
      <c r="A5330" s="1">
        <v>53.28</v>
      </c>
      <c r="B5330" s="1">
        <v>2.9651116000000002E-2</v>
      </c>
      <c r="C5330" s="1">
        <v>-3.2183542000000002E-2</v>
      </c>
      <c r="D5330" s="1">
        <v>-2.6109806999999999E-2</v>
      </c>
    </row>
    <row r="5331" spans="1:4" x14ac:dyDescent="0.15">
      <c r="A5331" s="1">
        <v>53.29</v>
      </c>
      <c r="B5331" s="1">
        <v>3.4973523999999999E-2</v>
      </c>
      <c r="C5331" s="1">
        <v>-4.0680559999999998E-2</v>
      </c>
      <c r="D5331" s="1">
        <v>-2.4425566999999999E-2</v>
      </c>
    </row>
    <row r="5332" spans="1:4" x14ac:dyDescent="0.15">
      <c r="A5332" s="1">
        <v>53.3</v>
      </c>
      <c r="B5332" s="1">
        <v>4.0370917999999999E-2</v>
      </c>
      <c r="C5332" s="1">
        <v>-4.8714E-2</v>
      </c>
      <c r="D5332" s="1">
        <v>-2.2707224000000002E-2</v>
      </c>
    </row>
    <row r="5333" spans="1:4" x14ac:dyDescent="0.15">
      <c r="A5333" s="1">
        <v>53.31</v>
      </c>
      <c r="B5333" s="1">
        <v>4.5792055999999998E-2</v>
      </c>
      <c r="C5333" s="1">
        <v>-5.6292191999999998E-2</v>
      </c>
      <c r="D5333" s="1">
        <v>-2.1065686E-2</v>
      </c>
    </row>
    <row r="5334" spans="1:4" x14ac:dyDescent="0.15">
      <c r="A5334" s="1">
        <v>53.32</v>
      </c>
      <c r="B5334" s="1">
        <v>5.1709574000000001E-2</v>
      </c>
      <c r="C5334" s="1">
        <v>-6.3422799000000002E-2</v>
      </c>
      <c r="D5334" s="1">
        <v>-1.9824756999999998E-2</v>
      </c>
    </row>
    <row r="5335" spans="1:4" x14ac:dyDescent="0.15">
      <c r="A5335" s="1">
        <v>53.33</v>
      </c>
      <c r="B5335" s="1">
        <v>5.7467495E-2</v>
      </c>
      <c r="C5335" s="1">
        <v>-6.9950830000000006E-2</v>
      </c>
      <c r="D5335" s="1">
        <v>-1.8803199E-2</v>
      </c>
    </row>
    <row r="5336" spans="1:4" x14ac:dyDescent="0.15">
      <c r="A5336" s="1">
        <v>53.34</v>
      </c>
      <c r="B5336" s="1">
        <v>6.3175171000000002E-2</v>
      </c>
      <c r="C5336" s="1">
        <v>-7.5691064000000002E-2</v>
      </c>
      <c r="D5336" s="1">
        <v>-1.8290324E-2</v>
      </c>
    </row>
    <row r="5337" spans="1:4" x14ac:dyDescent="0.15">
      <c r="A5337" s="1">
        <v>53.35</v>
      </c>
      <c r="B5337" s="1">
        <v>6.8656309999999998E-2</v>
      </c>
      <c r="C5337" s="1">
        <v>-8.0768541999999999E-2</v>
      </c>
      <c r="D5337" s="1">
        <v>-1.8188035000000002E-2</v>
      </c>
    </row>
    <row r="5338" spans="1:4" x14ac:dyDescent="0.15">
      <c r="A5338" s="1">
        <v>53.36</v>
      </c>
      <c r="B5338" s="1">
        <v>7.3719149999999997E-2</v>
      </c>
      <c r="C5338" s="1">
        <v>-8.5847379000000001E-2</v>
      </c>
      <c r="D5338" s="1">
        <v>-1.7408758E-2</v>
      </c>
    </row>
    <row r="5339" spans="1:4" x14ac:dyDescent="0.15">
      <c r="A5339" s="1">
        <v>53.37</v>
      </c>
      <c r="B5339" s="1">
        <v>7.7163612000000006E-2</v>
      </c>
      <c r="C5339" s="1">
        <v>-9.1578846000000005E-2</v>
      </c>
      <c r="D5339" s="1">
        <v>-1.5577713E-2</v>
      </c>
    </row>
    <row r="5340" spans="1:4" x14ac:dyDescent="0.15">
      <c r="A5340" s="1">
        <v>53.38</v>
      </c>
      <c r="B5340" s="1">
        <v>7.9326983000000004E-2</v>
      </c>
      <c r="C5340" s="1">
        <v>-9.8230381000000005E-2</v>
      </c>
      <c r="D5340" s="1">
        <v>-1.3285981000000001E-2</v>
      </c>
    </row>
    <row r="5341" spans="1:4" x14ac:dyDescent="0.15">
      <c r="A5341" s="1">
        <v>53.39</v>
      </c>
      <c r="B5341" s="1">
        <v>8.0470785000000003E-2</v>
      </c>
      <c r="C5341" s="1">
        <v>-0.1058591</v>
      </c>
      <c r="D5341" s="1">
        <v>-1.0265622E-2</v>
      </c>
    </row>
    <row r="5342" spans="1:4" x14ac:dyDescent="0.15">
      <c r="A5342" s="1">
        <v>53.4</v>
      </c>
      <c r="B5342" s="1">
        <v>8.1265535999999999E-2</v>
      </c>
      <c r="C5342" s="1">
        <v>-0.11385247</v>
      </c>
      <c r="D5342" s="1">
        <v>-6.8548812000000002E-3</v>
      </c>
    </row>
    <row r="5343" spans="1:4" x14ac:dyDescent="0.15">
      <c r="A5343" s="1">
        <v>53.41</v>
      </c>
      <c r="B5343" s="1">
        <v>8.1954264999999998E-2</v>
      </c>
      <c r="C5343" s="1">
        <v>-0.12112819</v>
      </c>
      <c r="D5343" s="1">
        <v>-3.2299957000000001E-3</v>
      </c>
    </row>
    <row r="5344" spans="1:4" x14ac:dyDescent="0.15">
      <c r="A5344" s="1">
        <v>53.42</v>
      </c>
      <c r="B5344" s="1">
        <v>8.3125107000000004E-2</v>
      </c>
      <c r="C5344" s="1">
        <v>-0.12749331</v>
      </c>
      <c r="D5344" s="1">
        <v>1.8041598999999999E-4</v>
      </c>
    </row>
    <row r="5345" spans="1:4" x14ac:dyDescent="0.15">
      <c r="A5345" s="1">
        <v>53.43</v>
      </c>
      <c r="B5345" s="1">
        <v>8.4205260000000004E-2</v>
      </c>
      <c r="C5345" s="1">
        <v>-0.13282624000000001</v>
      </c>
      <c r="D5345" s="1">
        <v>3.2105883E-3</v>
      </c>
    </row>
    <row r="5346" spans="1:4" x14ac:dyDescent="0.15">
      <c r="A5346" s="1">
        <v>53.44</v>
      </c>
      <c r="B5346" s="1">
        <v>8.5101959000000005E-2</v>
      </c>
      <c r="C5346" s="1">
        <v>-0.13675703</v>
      </c>
      <c r="D5346" s="1">
        <v>5.2767980000000001E-3</v>
      </c>
    </row>
    <row r="5347" spans="1:4" x14ac:dyDescent="0.15">
      <c r="A5347" s="1">
        <v>53.45</v>
      </c>
      <c r="B5347" s="1">
        <v>8.6174183000000001E-2</v>
      </c>
      <c r="C5347" s="1">
        <v>-0.13902723</v>
      </c>
      <c r="D5347" s="1">
        <v>6.0900989999999999E-3</v>
      </c>
    </row>
    <row r="5348" spans="1:4" x14ac:dyDescent="0.15">
      <c r="A5348" s="1">
        <v>53.46</v>
      </c>
      <c r="B5348" s="1">
        <v>8.7549797999999998E-2</v>
      </c>
      <c r="C5348" s="1">
        <v>-0.13949702</v>
      </c>
      <c r="D5348" s="1">
        <v>5.8034523000000003E-3</v>
      </c>
    </row>
    <row r="5349" spans="1:4" x14ac:dyDescent="0.15">
      <c r="A5349" s="1">
        <v>53.47</v>
      </c>
      <c r="B5349" s="1">
        <v>8.9272500000000005E-2</v>
      </c>
      <c r="C5349" s="1">
        <v>-0.13894657999999999</v>
      </c>
      <c r="D5349" s="1">
        <v>4.7897002999999997E-3</v>
      </c>
    </row>
    <row r="5350" spans="1:4" x14ac:dyDescent="0.15">
      <c r="A5350" s="1">
        <v>53.48</v>
      </c>
      <c r="B5350" s="1">
        <v>9.1100001E-2</v>
      </c>
      <c r="C5350" s="1">
        <v>-0.13795025</v>
      </c>
      <c r="D5350" s="1">
        <v>3.1754242000000001E-3</v>
      </c>
    </row>
    <row r="5351" spans="1:4" x14ac:dyDescent="0.15">
      <c r="A5351" s="1">
        <v>53.49</v>
      </c>
      <c r="B5351" s="1">
        <v>9.3022507000000004E-2</v>
      </c>
      <c r="C5351" s="1">
        <v>-0.13681323000000001</v>
      </c>
      <c r="D5351" s="1">
        <v>1.0284624000000001E-3</v>
      </c>
    </row>
    <row r="5352" spans="1:4" x14ac:dyDescent="0.15">
      <c r="A5352" s="1">
        <v>53.5</v>
      </c>
      <c r="B5352" s="1">
        <v>9.4300407000000003E-2</v>
      </c>
      <c r="C5352" s="1">
        <v>-0.13592712000000001</v>
      </c>
      <c r="D5352" s="1">
        <v>-8.4524242999999997E-4</v>
      </c>
    </row>
    <row r="5353" spans="1:4" x14ac:dyDescent="0.15">
      <c r="A5353" s="1">
        <v>53.51</v>
      </c>
      <c r="B5353" s="1">
        <v>9.4456128E-2</v>
      </c>
      <c r="C5353" s="1">
        <v>-0.13589941</v>
      </c>
      <c r="D5353" s="1">
        <v>-1.4106342000000001E-3</v>
      </c>
    </row>
    <row r="5354" spans="1:4" x14ac:dyDescent="0.15">
      <c r="A5354" s="1">
        <v>53.52</v>
      </c>
      <c r="B5354" s="1">
        <v>9.3548836999999996E-2</v>
      </c>
      <c r="C5354" s="1">
        <v>-0.13682691999999999</v>
      </c>
      <c r="D5354" s="1">
        <v>-3.1662296999999999E-4</v>
      </c>
    </row>
    <row r="5355" spans="1:4" x14ac:dyDescent="0.15">
      <c r="A5355" s="1">
        <v>53.53</v>
      </c>
      <c r="B5355" s="1">
        <v>9.1814920999999994E-2</v>
      </c>
      <c r="C5355" s="1">
        <v>-0.13928045999999999</v>
      </c>
      <c r="D5355" s="1">
        <v>2.6858507999999999E-3</v>
      </c>
    </row>
    <row r="5356" spans="1:4" x14ac:dyDescent="0.15">
      <c r="A5356" s="1">
        <v>53.54</v>
      </c>
      <c r="B5356" s="1">
        <v>8.9847074999999998E-2</v>
      </c>
      <c r="C5356" s="1">
        <v>-0.14288564000000001</v>
      </c>
      <c r="D5356" s="1">
        <v>7.2246999000000001E-3</v>
      </c>
    </row>
    <row r="5357" spans="1:4" x14ac:dyDescent="0.15">
      <c r="A5357" s="1">
        <v>53.55</v>
      </c>
      <c r="B5357" s="1">
        <v>8.7845362999999996E-2</v>
      </c>
      <c r="C5357" s="1">
        <v>-0.14746720999999999</v>
      </c>
      <c r="D5357" s="1">
        <v>1.2778057000000001E-2</v>
      </c>
    </row>
    <row r="5358" spans="1:4" x14ac:dyDescent="0.15">
      <c r="A5358" s="1">
        <v>53.56</v>
      </c>
      <c r="B5358" s="1">
        <v>8.5932772000000004E-2</v>
      </c>
      <c r="C5358" s="1">
        <v>-0.15261089999999999</v>
      </c>
      <c r="D5358" s="1">
        <v>1.9164403E-2</v>
      </c>
    </row>
    <row r="5359" spans="1:4" x14ac:dyDescent="0.15">
      <c r="A5359" s="1">
        <v>53.57</v>
      </c>
      <c r="B5359" s="1">
        <v>8.3869235E-2</v>
      </c>
      <c r="C5359" s="1">
        <v>-0.15808602999999999</v>
      </c>
      <c r="D5359" s="1">
        <v>2.5662997E-2</v>
      </c>
    </row>
    <row r="5360" spans="1:4" x14ac:dyDescent="0.15">
      <c r="A5360" s="1">
        <v>53.58</v>
      </c>
      <c r="B5360" s="1">
        <v>8.2172698000000002E-2</v>
      </c>
      <c r="C5360" s="1">
        <v>-0.16367228</v>
      </c>
      <c r="D5360" s="1">
        <v>3.2035605000000002E-2</v>
      </c>
    </row>
    <row r="5361" spans="1:4" x14ac:dyDescent="0.15">
      <c r="A5361" s="1">
        <v>53.59</v>
      </c>
      <c r="B5361" s="1">
        <v>7.9932630000000005E-2</v>
      </c>
      <c r="C5361" s="1">
        <v>-0.16920092</v>
      </c>
      <c r="D5361" s="1">
        <v>3.9198242000000001E-2</v>
      </c>
    </row>
    <row r="5362" spans="1:4" x14ac:dyDescent="0.15">
      <c r="A5362" s="1">
        <v>53.6</v>
      </c>
      <c r="B5362" s="1">
        <v>7.6591800000000002E-2</v>
      </c>
      <c r="C5362" s="1">
        <v>-0.17401074</v>
      </c>
      <c r="D5362" s="1">
        <v>4.7942950999999998E-2</v>
      </c>
    </row>
    <row r="5363" spans="1:4" x14ac:dyDescent="0.15">
      <c r="A5363" s="1">
        <v>53.61</v>
      </c>
      <c r="B5363" s="1">
        <v>7.2067140000000002E-2</v>
      </c>
      <c r="C5363" s="1">
        <v>-0.17800758</v>
      </c>
      <c r="D5363" s="1">
        <v>5.8299186000000003E-2</v>
      </c>
    </row>
    <row r="5364" spans="1:4" x14ac:dyDescent="0.15">
      <c r="A5364" s="1">
        <v>53.62</v>
      </c>
      <c r="B5364" s="1">
        <v>6.5871514000000006E-2</v>
      </c>
      <c r="C5364" s="1">
        <v>-0.18064926000000001</v>
      </c>
      <c r="D5364" s="1">
        <v>6.9651783999999994E-2</v>
      </c>
    </row>
    <row r="5365" spans="1:4" x14ac:dyDescent="0.15">
      <c r="A5365" s="1">
        <v>53.63</v>
      </c>
      <c r="B5365" s="1">
        <v>5.7696576999999999E-2</v>
      </c>
      <c r="C5365" s="1">
        <v>-0.18237998</v>
      </c>
      <c r="D5365" s="1">
        <v>8.1715351000000006E-2</v>
      </c>
    </row>
    <row r="5366" spans="1:4" x14ac:dyDescent="0.15">
      <c r="A5366" s="1">
        <v>53.64</v>
      </c>
      <c r="B5366" s="1">
        <v>4.8378567999999997E-2</v>
      </c>
      <c r="C5366" s="1">
        <v>-0.18371198</v>
      </c>
      <c r="D5366" s="1">
        <v>9.3557679000000005E-2</v>
      </c>
    </row>
    <row r="5367" spans="1:4" x14ac:dyDescent="0.15">
      <c r="A5367" s="1">
        <v>53.65</v>
      </c>
      <c r="B5367" s="1">
        <v>3.8420022999999998E-2</v>
      </c>
      <c r="C5367" s="1">
        <v>-0.18468000000000001</v>
      </c>
      <c r="D5367" s="1">
        <v>0.10484561000000001</v>
      </c>
    </row>
    <row r="5368" spans="1:4" x14ac:dyDescent="0.15">
      <c r="A5368" s="1">
        <v>53.66</v>
      </c>
      <c r="B5368" s="1">
        <v>2.8340205E-2</v>
      </c>
      <c r="C5368" s="1">
        <v>-0.18558068</v>
      </c>
      <c r="D5368" s="1">
        <v>0.11618014</v>
      </c>
    </row>
    <row r="5369" spans="1:4" x14ac:dyDescent="0.15">
      <c r="A5369" s="1">
        <v>53.67</v>
      </c>
      <c r="B5369" s="1">
        <v>1.8555011999999999E-2</v>
      </c>
      <c r="C5369" s="1">
        <v>-0.18625955999999999</v>
      </c>
      <c r="D5369" s="1">
        <v>0.12775265</v>
      </c>
    </row>
    <row r="5370" spans="1:4" x14ac:dyDescent="0.15">
      <c r="A5370" s="1">
        <v>53.68</v>
      </c>
      <c r="B5370" s="1">
        <v>9.3126049000000002E-3</v>
      </c>
      <c r="C5370" s="1">
        <v>-0.18676177999999999</v>
      </c>
      <c r="D5370" s="1">
        <v>0.13886882</v>
      </c>
    </row>
    <row r="5371" spans="1:4" x14ac:dyDescent="0.15">
      <c r="A5371" s="1">
        <v>53.69</v>
      </c>
      <c r="B5371" s="1">
        <v>2.8490401000000001E-4</v>
      </c>
      <c r="C5371" s="1">
        <v>-0.18648374000000001</v>
      </c>
      <c r="D5371" s="1">
        <v>0.14902599</v>
      </c>
    </row>
    <row r="5372" spans="1:4" x14ac:dyDescent="0.15">
      <c r="A5372" s="1">
        <v>53.7</v>
      </c>
      <c r="B5372" s="1">
        <v>-8.2551771999999999E-3</v>
      </c>
      <c r="C5372" s="1">
        <v>-0.18576946</v>
      </c>
      <c r="D5372" s="1">
        <v>0.15928797</v>
      </c>
    </row>
    <row r="5373" spans="1:4" x14ac:dyDescent="0.15">
      <c r="A5373" s="1">
        <v>53.71</v>
      </c>
      <c r="B5373" s="1">
        <v>-1.6163871E-2</v>
      </c>
      <c r="C5373" s="1">
        <v>-0.18389633999999999</v>
      </c>
      <c r="D5373" s="1">
        <v>0.17004870999999999</v>
      </c>
    </row>
    <row r="5374" spans="1:4" x14ac:dyDescent="0.15">
      <c r="A5374" s="1">
        <v>53.72</v>
      </c>
      <c r="B5374" s="1">
        <v>-2.3305202000000001E-2</v>
      </c>
      <c r="C5374" s="1">
        <v>-0.18062568000000001</v>
      </c>
      <c r="D5374" s="1">
        <v>0.18112189000000001</v>
      </c>
    </row>
    <row r="5375" spans="1:4" x14ac:dyDescent="0.15">
      <c r="A5375" s="1">
        <v>53.73</v>
      </c>
      <c r="B5375" s="1">
        <v>-2.8375922000000001E-2</v>
      </c>
      <c r="C5375" s="1">
        <v>-0.17612330000000001</v>
      </c>
      <c r="D5375" s="1">
        <v>0.19221089999999999</v>
      </c>
    </row>
    <row r="5376" spans="1:4" x14ac:dyDescent="0.15">
      <c r="A5376" s="1">
        <v>53.74</v>
      </c>
      <c r="B5376" s="1">
        <v>-3.0657712E-2</v>
      </c>
      <c r="C5376" s="1">
        <v>-0.17079757000000001</v>
      </c>
      <c r="D5376" s="1">
        <v>0.20275308</v>
      </c>
    </row>
    <row r="5377" spans="1:4" x14ac:dyDescent="0.15">
      <c r="A5377" s="1">
        <v>53.75</v>
      </c>
      <c r="B5377" s="1">
        <v>-3.0113279999999999E-2</v>
      </c>
      <c r="C5377" s="1">
        <v>-0.16540864999999999</v>
      </c>
      <c r="D5377" s="1">
        <v>0.21168956999999999</v>
      </c>
    </row>
    <row r="5378" spans="1:4" x14ac:dyDescent="0.15">
      <c r="A5378" s="1">
        <v>53.76</v>
      </c>
      <c r="B5378" s="1">
        <v>-2.7561611999999999E-2</v>
      </c>
      <c r="C5378" s="1">
        <v>-0.16013036999999999</v>
      </c>
      <c r="D5378" s="1">
        <v>0.21871319</v>
      </c>
    </row>
    <row r="5379" spans="1:4" x14ac:dyDescent="0.15">
      <c r="A5379" s="1">
        <v>53.77</v>
      </c>
      <c r="B5379" s="1">
        <v>-2.3909713999999999E-2</v>
      </c>
      <c r="C5379" s="1">
        <v>-0.15511225000000001</v>
      </c>
      <c r="D5379" s="1">
        <v>0.22425986000000001</v>
      </c>
    </row>
    <row r="5380" spans="1:4" x14ac:dyDescent="0.15">
      <c r="A5380" s="1">
        <v>53.78</v>
      </c>
      <c r="B5380" s="1">
        <v>-1.9235384000000001E-2</v>
      </c>
      <c r="C5380" s="1">
        <v>-0.14996060999999999</v>
      </c>
      <c r="D5380" s="1">
        <v>0.22866306</v>
      </c>
    </row>
    <row r="5381" spans="1:4" x14ac:dyDescent="0.15">
      <c r="A5381" s="1">
        <v>53.79</v>
      </c>
      <c r="B5381" s="1">
        <v>-1.4191643E-2</v>
      </c>
      <c r="C5381" s="1">
        <v>-0.14505709</v>
      </c>
      <c r="D5381" s="1">
        <v>0.23246497999999999</v>
      </c>
    </row>
    <row r="5382" spans="1:4" x14ac:dyDescent="0.15">
      <c r="A5382" s="1">
        <v>53.8</v>
      </c>
      <c r="B5382" s="1">
        <v>-8.9360020999999998E-3</v>
      </c>
      <c r="C5382" s="1">
        <v>-0.14030218</v>
      </c>
      <c r="D5382" s="1">
        <v>0.23531536</v>
      </c>
    </row>
    <row r="5383" spans="1:4" x14ac:dyDescent="0.15">
      <c r="A5383" s="1">
        <v>53.81</v>
      </c>
      <c r="B5383" s="1">
        <v>-3.9708736E-3</v>
      </c>
      <c r="C5383" s="1">
        <v>-0.13527798999999999</v>
      </c>
      <c r="D5383" s="1">
        <v>0.23809480999999999</v>
      </c>
    </row>
    <row r="5384" spans="1:4" x14ac:dyDescent="0.15">
      <c r="A5384" s="1">
        <v>53.82</v>
      </c>
      <c r="B5384" s="1">
        <v>2.3888161999999999E-5</v>
      </c>
      <c r="C5384" s="1">
        <v>-0.12954932999999999</v>
      </c>
      <c r="D5384" s="1">
        <v>0.24134164</v>
      </c>
    </row>
    <row r="5385" spans="1:4" x14ac:dyDescent="0.15">
      <c r="A5385" s="1">
        <v>53.83</v>
      </c>
      <c r="B5385" s="1">
        <v>2.8059101E-3</v>
      </c>
      <c r="C5385" s="1">
        <v>-0.12295017</v>
      </c>
      <c r="D5385" s="1">
        <v>0.24511558999999999</v>
      </c>
    </row>
    <row r="5386" spans="1:4" x14ac:dyDescent="0.15">
      <c r="A5386" s="1">
        <v>53.84</v>
      </c>
      <c r="B5386" s="1">
        <v>4.1912414999999998E-3</v>
      </c>
      <c r="C5386" s="1">
        <v>-0.11438783</v>
      </c>
      <c r="D5386" s="1">
        <v>0.24901035999999999</v>
      </c>
    </row>
    <row r="5387" spans="1:4" x14ac:dyDescent="0.15">
      <c r="A5387" s="1">
        <v>53.85</v>
      </c>
      <c r="B5387" s="1">
        <v>4.2075332999999999E-3</v>
      </c>
      <c r="C5387" s="1">
        <v>-0.10438502</v>
      </c>
      <c r="D5387" s="1">
        <v>0.25264988999999999</v>
      </c>
    </row>
    <row r="5388" spans="1:4" x14ac:dyDescent="0.15">
      <c r="A5388" s="1">
        <v>53.86</v>
      </c>
      <c r="B5388" s="1">
        <v>2.8595377999999999E-3</v>
      </c>
      <c r="C5388" s="1">
        <v>-9.2431818999999998E-2</v>
      </c>
      <c r="D5388" s="1">
        <v>0.25555012999999999</v>
      </c>
    </row>
    <row r="5389" spans="1:4" x14ac:dyDescent="0.15">
      <c r="A5389" s="1">
        <v>53.87</v>
      </c>
      <c r="B5389" s="1">
        <v>9.1924708999999996E-5</v>
      </c>
      <c r="C5389" s="1">
        <v>-7.9586193E-2</v>
      </c>
      <c r="D5389" s="1">
        <v>0.25818911</v>
      </c>
    </row>
    <row r="5390" spans="1:4" x14ac:dyDescent="0.15">
      <c r="A5390" s="1">
        <v>53.88</v>
      </c>
      <c r="B5390" s="1">
        <v>-3.6435291E-3</v>
      </c>
      <c r="C5390" s="1">
        <v>-6.5964598999999999E-2</v>
      </c>
      <c r="D5390" s="1">
        <v>0.26085709000000001</v>
      </c>
    </row>
    <row r="5391" spans="1:4" x14ac:dyDescent="0.15">
      <c r="A5391" s="1">
        <v>53.89</v>
      </c>
      <c r="B5391" s="1">
        <v>-7.5629944999999997E-3</v>
      </c>
      <c r="C5391" s="1">
        <v>-5.1496842000000001E-2</v>
      </c>
      <c r="D5391" s="1">
        <v>0.26350424</v>
      </c>
    </row>
    <row r="5392" spans="1:4" x14ac:dyDescent="0.15">
      <c r="A5392" s="1">
        <v>53.9</v>
      </c>
      <c r="B5392" s="1">
        <v>-1.1823076E-2</v>
      </c>
      <c r="C5392" s="1">
        <v>-3.6908956E-2</v>
      </c>
      <c r="D5392" s="1">
        <v>0.26618419999999998</v>
      </c>
    </row>
    <row r="5393" spans="1:4" x14ac:dyDescent="0.15">
      <c r="A5393" s="1">
        <v>53.91</v>
      </c>
      <c r="B5393" s="1">
        <v>-1.6422024E-2</v>
      </c>
      <c r="C5393" s="1">
        <v>-2.2767856999999999E-2</v>
      </c>
      <c r="D5393" s="1">
        <v>0.26879618999999999</v>
      </c>
    </row>
    <row r="5394" spans="1:4" x14ac:dyDescent="0.15">
      <c r="A5394" s="1">
        <v>53.92</v>
      </c>
      <c r="B5394" s="1">
        <v>-2.0996101E-2</v>
      </c>
      <c r="C5394" s="1">
        <v>-9.7062920999999996E-3</v>
      </c>
      <c r="D5394" s="1">
        <v>0.27175162000000003</v>
      </c>
    </row>
    <row r="5395" spans="1:4" x14ac:dyDescent="0.15">
      <c r="A5395" s="1">
        <v>53.93</v>
      </c>
      <c r="B5395" s="1">
        <v>-2.5399458999999999E-2</v>
      </c>
      <c r="C5395" s="1">
        <v>1.7738245E-3</v>
      </c>
      <c r="D5395" s="1">
        <v>0.27509461000000002</v>
      </c>
    </row>
    <row r="5396" spans="1:4" x14ac:dyDescent="0.15">
      <c r="A5396" s="1">
        <v>53.94</v>
      </c>
      <c r="B5396" s="1">
        <v>-2.9652918E-2</v>
      </c>
      <c r="C5396" s="1">
        <v>1.1913752E-2</v>
      </c>
      <c r="D5396" s="1">
        <v>0.27800907000000002</v>
      </c>
    </row>
    <row r="5397" spans="1:4" x14ac:dyDescent="0.15">
      <c r="A5397" s="1">
        <v>53.95</v>
      </c>
      <c r="B5397" s="1">
        <v>-3.3871125000000002E-2</v>
      </c>
      <c r="C5397" s="1">
        <v>2.1980617000000001E-2</v>
      </c>
      <c r="D5397" s="1">
        <v>0.27932897000000001</v>
      </c>
    </row>
    <row r="5398" spans="1:4" x14ac:dyDescent="0.15">
      <c r="A5398" s="1">
        <v>53.96</v>
      </c>
      <c r="B5398" s="1">
        <v>-3.8421987999999997E-2</v>
      </c>
      <c r="C5398" s="1">
        <v>3.2798068E-2</v>
      </c>
      <c r="D5398" s="1">
        <v>0.27868651</v>
      </c>
    </row>
    <row r="5399" spans="1:4" x14ac:dyDescent="0.15">
      <c r="A5399" s="1">
        <v>53.97</v>
      </c>
      <c r="B5399" s="1">
        <v>-4.3547834000000001E-2</v>
      </c>
      <c r="C5399" s="1">
        <v>4.4958579999999998E-2</v>
      </c>
      <c r="D5399" s="1">
        <v>0.27688066</v>
      </c>
    </row>
    <row r="5400" spans="1:4" x14ac:dyDescent="0.15">
      <c r="A5400" s="1">
        <v>53.98</v>
      </c>
      <c r="B5400" s="1">
        <v>-4.9746272000000001E-2</v>
      </c>
      <c r="C5400" s="1">
        <v>5.7931859000000002E-2</v>
      </c>
      <c r="D5400" s="1">
        <v>0.27446503</v>
      </c>
    </row>
    <row r="5401" spans="1:4" x14ac:dyDescent="0.15">
      <c r="A5401" s="1">
        <v>53.99</v>
      </c>
      <c r="B5401" s="1">
        <v>-5.7394582E-2</v>
      </c>
      <c r="C5401" s="1">
        <v>7.0444982000000003E-2</v>
      </c>
      <c r="D5401" s="1">
        <v>0.27168198999999998</v>
      </c>
    </row>
    <row r="5402" spans="1:4" x14ac:dyDescent="0.15">
      <c r="A5402" s="1">
        <v>54</v>
      </c>
      <c r="B5402" s="1">
        <v>-6.6136347999999998E-2</v>
      </c>
      <c r="C5402" s="1">
        <v>8.1533957000000004E-2</v>
      </c>
      <c r="D5402" s="1">
        <v>0.26810413</v>
      </c>
    </row>
    <row r="5403" spans="1:4" x14ac:dyDescent="0.15">
      <c r="A5403" s="1">
        <v>54.01</v>
      </c>
      <c r="B5403" s="1">
        <v>-7.5308166999999995E-2</v>
      </c>
      <c r="C5403" s="1">
        <v>9.1847749000000006E-2</v>
      </c>
      <c r="D5403" s="1">
        <v>0.26332786000000002</v>
      </c>
    </row>
    <row r="5404" spans="1:4" x14ac:dyDescent="0.15">
      <c r="A5404" s="1">
        <v>54.02</v>
      </c>
      <c r="B5404" s="1">
        <v>-8.4565803999999994E-2</v>
      </c>
      <c r="C5404" s="1">
        <v>0.10108341999999999</v>
      </c>
      <c r="D5404" s="1">
        <v>0.25697172000000001</v>
      </c>
    </row>
    <row r="5405" spans="1:4" x14ac:dyDescent="0.15">
      <c r="A5405" s="1">
        <v>54.03</v>
      </c>
      <c r="B5405" s="1">
        <v>-9.4057045000000006E-2</v>
      </c>
      <c r="C5405" s="1">
        <v>0.1091109</v>
      </c>
      <c r="D5405" s="1">
        <v>0.24897416</v>
      </c>
    </row>
    <row r="5406" spans="1:4" x14ac:dyDescent="0.15">
      <c r="A5406" s="1">
        <v>54.04</v>
      </c>
      <c r="B5406" s="1">
        <v>-0.10327177</v>
      </c>
      <c r="C5406" s="1">
        <v>0.11671465</v>
      </c>
      <c r="D5406" s="1">
        <v>0.23921206</v>
      </c>
    </row>
    <row r="5407" spans="1:4" x14ac:dyDescent="0.15">
      <c r="A5407" s="1">
        <v>54.05</v>
      </c>
      <c r="B5407" s="1">
        <v>-0.11137291000000001</v>
      </c>
      <c r="C5407" s="1">
        <v>0.12376864999999999</v>
      </c>
      <c r="D5407" s="1">
        <v>0.22821723999999999</v>
      </c>
    </row>
    <row r="5408" spans="1:4" x14ac:dyDescent="0.15">
      <c r="A5408" s="1">
        <v>54.06</v>
      </c>
      <c r="B5408" s="1">
        <v>-0.11792167000000001</v>
      </c>
      <c r="C5408" s="1">
        <v>0.13150813</v>
      </c>
      <c r="D5408" s="1">
        <v>0.21680126</v>
      </c>
    </row>
    <row r="5409" spans="1:4" x14ac:dyDescent="0.15">
      <c r="A5409" s="1">
        <v>54.07</v>
      </c>
      <c r="B5409" s="1">
        <v>-0.12280286999999999</v>
      </c>
      <c r="C5409" s="1">
        <v>0.13987469</v>
      </c>
      <c r="D5409" s="1">
        <v>0.20529278000000001</v>
      </c>
    </row>
    <row r="5410" spans="1:4" x14ac:dyDescent="0.15">
      <c r="A5410" s="1">
        <v>54.08</v>
      </c>
      <c r="B5410" s="1">
        <v>-0.12584498</v>
      </c>
      <c r="C5410" s="1">
        <v>0.14937137</v>
      </c>
      <c r="D5410" s="1">
        <v>0.19358476999999999</v>
      </c>
    </row>
    <row r="5411" spans="1:4" x14ac:dyDescent="0.15">
      <c r="A5411" s="1">
        <v>54.09</v>
      </c>
      <c r="B5411" s="1">
        <v>-0.12712607000000001</v>
      </c>
      <c r="C5411" s="1">
        <v>0.16028239</v>
      </c>
      <c r="D5411" s="1">
        <v>0.18154185</v>
      </c>
    </row>
    <row r="5412" spans="1:4" x14ac:dyDescent="0.15">
      <c r="A5412" s="1">
        <v>54.1</v>
      </c>
      <c r="B5412" s="1">
        <v>-0.12727216999999999</v>
      </c>
      <c r="C5412" s="1">
        <v>0.17217664999999999</v>
      </c>
      <c r="D5412" s="1">
        <v>0.16852346000000001</v>
      </c>
    </row>
    <row r="5413" spans="1:4" x14ac:dyDescent="0.15">
      <c r="A5413" s="1">
        <v>54.11</v>
      </c>
      <c r="B5413" s="1">
        <v>-0.12644478000000001</v>
      </c>
      <c r="C5413" s="1">
        <v>0.18425843</v>
      </c>
      <c r="D5413" s="1">
        <v>0.15520734</v>
      </c>
    </row>
    <row r="5414" spans="1:4" x14ac:dyDescent="0.15">
      <c r="A5414" s="1">
        <v>54.12</v>
      </c>
      <c r="B5414" s="1">
        <v>-0.12494263999999999</v>
      </c>
      <c r="C5414" s="1">
        <v>0.19643456000000001</v>
      </c>
      <c r="D5414" s="1">
        <v>0.14158598</v>
      </c>
    </row>
    <row r="5415" spans="1:4" x14ac:dyDescent="0.15">
      <c r="A5415" s="1">
        <v>54.13</v>
      </c>
      <c r="B5415" s="1">
        <v>-0.12268395999999999</v>
      </c>
      <c r="C5415" s="1">
        <v>0.20811529000000001</v>
      </c>
      <c r="D5415" s="1">
        <v>0.12828605000000001</v>
      </c>
    </row>
    <row r="5416" spans="1:4" x14ac:dyDescent="0.15">
      <c r="A5416" s="1">
        <v>54.14</v>
      </c>
      <c r="B5416" s="1">
        <v>-0.12052371000000001</v>
      </c>
      <c r="C5416" s="1">
        <v>0.21864968000000001</v>
      </c>
      <c r="D5416" s="1">
        <v>0.11502237999999999</v>
      </c>
    </row>
    <row r="5417" spans="1:4" x14ac:dyDescent="0.15">
      <c r="A5417" s="1">
        <v>54.15</v>
      </c>
      <c r="B5417" s="1">
        <v>-0.11870053999999999</v>
      </c>
      <c r="C5417" s="1">
        <v>0.22697798</v>
      </c>
      <c r="D5417" s="1">
        <v>0.10219648000000001</v>
      </c>
    </row>
    <row r="5418" spans="1:4" x14ac:dyDescent="0.15">
      <c r="A5418" s="1">
        <v>54.16</v>
      </c>
      <c r="B5418" s="1">
        <v>-0.11688735</v>
      </c>
      <c r="C5418" s="1">
        <v>0.23253387</v>
      </c>
      <c r="D5418" s="1">
        <v>9.0724624000000004E-2</v>
      </c>
    </row>
    <row r="5419" spans="1:4" x14ac:dyDescent="0.15">
      <c r="A5419" s="1">
        <v>54.17</v>
      </c>
      <c r="B5419" s="1">
        <v>-0.11483501</v>
      </c>
      <c r="C5419" s="1">
        <v>0.23507597</v>
      </c>
      <c r="D5419" s="1">
        <v>8.1379142000000002E-2</v>
      </c>
    </row>
    <row r="5420" spans="1:4" x14ac:dyDescent="0.15">
      <c r="A5420" s="1">
        <v>54.18</v>
      </c>
      <c r="B5420" s="1">
        <v>-0.11286326000000001</v>
      </c>
      <c r="C5420" s="1">
        <v>0.23405725999999999</v>
      </c>
      <c r="D5420" s="1">
        <v>7.3630008999999996E-2</v>
      </c>
    </row>
    <row r="5421" spans="1:4" x14ac:dyDescent="0.15">
      <c r="A5421" s="1">
        <v>54.19</v>
      </c>
      <c r="B5421" s="1">
        <v>-0.11073896</v>
      </c>
      <c r="C5421" s="1">
        <v>0.22967007</v>
      </c>
      <c r="D5421" s="1">
        <v>6.6026817000000002E-2</v>
      </c>
    </row>
    <row r="5422" spans="1:4" x14ac:dyDescent="0.15">
      <c r="A5422" s="1">
        <v>54.2</v>
      </c>
      <c r="B5422" s="1">
        <v>-0.10812729</v>
      </c>
      <c r="C5422" s="1">
        <v>0.22341764</v>
      </c>
      <c r="D5422" s="1">
        <v>5.7274796000000003E-2</v>
      </c>
    </row>
    <row r="5423" spans="1:4" x14ac:dyDescent="0.15">
      <c r="A5423" s="1">
        <v>54.21</v>
      </c>
      <c r="B5423" s="1">
        <v>-0.10504722</v>
      </c>
      <c r="C5423" s="1">
        <v>0.21609890000000001</v>
      </c>
      <c r="D5423" s="1">
        <v>4.6925735000000003E-2</v>
      </c>
    </row>
    <row r="5424" spans="1:4" x14ac:dyDescent="0.15">
      <c r="A5424" s="1">
        <v>54.22</v>
      </c>
      <c r="B5424" s="1">
        <v>-0.10155303</v>
      </c>
      <c r="C5424" s="1">
        <v>0.20807966999999999</v>
      </c>
      <c r="D5424" s="1">
        <v>3.5338683000000003E-2</v>
      </c>
    </row>
    <row r="5425" spans="1:4" x14ac:dyDescent="0.15">
      <c r="A5425" s="1">
        <v>54.23</v>
      </c>
      <c r="B5425" s="1">
        <v>-9.7298263999999995E-2</v>
      </c>
      <c r="C5425" s="1">
        <v>0.19937038000000001</v>
      </c>
      <c r="D5425" s="1">
        <v>2.3030746000000001E-2</v>
      </c>
    </row>
    <row r="5426" spans="1:4" x14ac:dyDescent="0.15">
      <c r="A5426" s="1">
        <v>54.24</v>
      </c>
      <c r="B5426" s="1">
        <v>-9.1932099000000003E-2</v>
      </c>
      <c r="C5426" s="1">
        <v>0.19042054</v>
      </c>
      <c r="D5426" s="1">
        <v>1.0250433E-2</v>
      </c>
    </row>
    <row r="5427" spans="1:4" x14ac:dyDescent="0.15">
      <c r="A5427" s="1">
        <v>54.25</v>
      </c>
      <c r="B5427" s="1">
        <v>-8.5599660999999994E-2</v>
      </c>
      <c r="C5427" s="1">
        <v>0.18131654</v>
      </c>
      <c r="D5427" s="1">
        <v>-2.8046777E-3</v>
      </c>
    </row>
    <row r="5428" spans="1:4" x14ac:dyDescent="0.15">
      <c r="A5428" s="1">
        <v>54.26</v>
      </c>
      <c r="B5428" s="1">
        <v>-7.9072838000000006E-2</v>
      </c>
      <c r="C5428" s="1">
        <v>0.17193995000000001</v>
      </c>
      <c r="D5428" s="1">
        <v>-1.6054453E-2</v>
      </c>
    </row>
    <row r="5429" spans="1:4" x14ac:dyDescent="0.15">
      <c r="A5429" s="1">
        <v>54.27</v>
      </c>
      <c r="B5429" s="1">
        <v>-7.338865E-2</v>
      </c>
      <c r="C5429" s="1">
        <v>0.16204947</v>
      </c>
      <c r="D5429" s="1">
        <v>-2.9235415000000001E-2</v>
      </c>
    </row>
    <row r="5430" spans="1:4" x14ac:dyDescent="0.15">
      <c r="A5430" s="1">
        <v>54.28</v>
      </c>
      <c r="B5430" s="1">
        <v>-6.9025534999999999E-2</v>
      </c>
      <c r="C5430" s="1">
        <v>0.15172847</v>
      </c>
      <c r="D5430" s="1">
        <v>-4.2477716999999998E-2</v>
      </c>
    </row>
    <row r="5431" spans="1:4" x14ac:dyDescent="0.15">
      <c r="A5431" s="1">
        <v>54.29</v>
      </c>
      <c r="B5431" s="1">
        <v>-6.6603151999999999E-2</v>
      </c>
      <c r="C5431" s="1">
        <v>0.14095046999999999</v>
      </c>
      <c r="D5431" s="1">
        <v>-5.5553284000000001E-2</v>
      </c>
    </row>
    <row r="5432" spans="1:4" x14ac:dyDescent="0.15">
      <c r="A5432" s="1">
        <v>54.3</v>
      </c>
      <c r="B5432" s="1">
        <v>-6.5859532999999998E-2</v>
      </c>
      <c r="C5432" s="1">
        <v>0.12956991000000001</v>
      </c>
      <c r="D5432" s="1">
        <v>-6.8194810999999994E-2</v>
      </c>
    </row>
    <row r="5433" spans="1:4" x14ac:dyDescent="0.15">
      <c r="A5433" s="1">
        <v>54.31</v>
      </c>
      <c r="B5433" s="1">
        <v>-6.6315650000000004E-2</v>
      </c>
      <c r="C5433" s="1">
        <v>0.11764463999999999</v>
      </c>
      <c r="D5433" s="1">
        <v>-8.0053283000000003E-2</v>
      </c>
    </row>
    <row r="5434" spans="1:4" x14ac:dyDescent="0.15">
      <c r="A5434" s="1">
        <v>54.32</v>
      </c>
      <c r="B5434" s="1">
        <v>-6.7784270999999993E-2</v>
      </c>
      <c r="C5434" s="1">
        <v>0.10578953000000001</v>
      </c>
      <c r="D5434" s="1">
        <v>-9.0850361000000004E-2</v>
      </c>
    </row>
    <row r="5435" spans="1:4" x14ac:dyDescent="0.15">
      <c r="A5435" s="1">
        <v>54.33</v>
      </c>
      <c r="B5435" s="1">
        <v>-7.0636408999999997E-2</v>
      </c>
      <c r="C5435" s="1">
        <v>9.4331076999999999E-2</v>
      </c>
      <c r="D5435" s="1">
        <v>-0.10037430999999999</v>
      </c>
    </row>
    <row r="5436" spans="1:4" x14ac:dyDescent="0.15">
      <c r="A5436" s="1">
        <v>54.34</v>
      </c>
      <c r="B5436" s="1">
        <v>-7.5090457999999999E-2</v>
      </c>
      <c r="C5436" s="1">
        <v>8.3744007999999995E-2</v>
      </c>
      <c r="D5436" s="1">
        <v>-0.10884413</v>
      </c>
    </row>
    <row r="5437" spans="1:4" x14ac:dyDescent="0.15">
      <c r="A5437" s="1">
        <v>54.35</v>
      </c>
      <c r="B5437" s="1">
        <v>-8.0839184999999994E-2</v>
      </c>
      <c r="C5437" s="1">
        <v>7.3942848000000005E-2</v>
      </c>
      <c r="D5437" s="1">
        <v>-0.11631171</v>
      </c>
    </row>
    <row r="5438" spans="1:4" x14ac:dyDescent="0.15">
      <c r="A5438" s="1">
        <v>54.36</v>
      </c>
      <c r="B5438" s="1">
        <v>-8.7923197999999994E-2</v>
      </c>
      <c r="C5438" s="1">
        <v>6.5490084000000004E-2</v>
      </c>
      <c r="D5438" s="1">
        <v>-0.12232039</v>
      </c>
    </row>
    <row r="5439" spans="1:4" x14ac:dyDescent="0.15">
      <c r="A5439" s="1">
        <v>54.37</v>
      </c>
      <c r="B5439" s="1">
        <v>-9.5687180999999996E-2</v>
      </c>
      <c r="C5439" s="1">
        <v>5.8294898999999997E-2</v>
      </c>
      <c r="D5439" s="1">
        <v>-0.12711136000000001</v>
      </c>
    </row>
    <row r="5440" spans="1:4" x14ac:dyDescent="0.15">
      <c r="A5440" s="1">
        <v>54.38</v>
      </c>
      <c r="B5440" s="1">
        <v>-0.10381876</v>
      </c>
      <c r="C5440" s="1">
        <v>5.2944730000000002E-2</v>
      </c>
      <c r="D5440" s="1">
        <v>-0.13109523000000001</v>
      </c>
    </row>
    <row r="5441" spans="1:4" x14ac:dyDescent="0.15">
      <c r="A5441" s="1">
        <v>54.39</v>
      </c>
      <c r="B5441" s="1">
        <v>-0.11174907000000001</v>
      </c>
      <c r="C5441" s="1">
        <v>5.0096659000000002E-2</v>
      </c>
      <c r="D5441" s="1">
        <v>-0.13518645000000001</v>
      </c>
    </row>
    <row r="5442" spans="1:4" x14ac:dyDescent="0.15">
      <c r="A5442" s="1">
        <v>54.4</v>
      </c>
      <c r="B5442" s="1">
        <v>-0.11910907</v>
      </c>
      <c r="C5442" s="1">
        <v>4.9624770999999998E-2</v>
      </c>
      <c r="D5442" s="1">
        <v>-0.14040126999999999</v>
      </c>
    </row>
    <row r="5443" spans="1:4" x14ac:dyDescent="0.15">
      <c r="A5443" s="1">
        <v>54.41</v>
      </c>
      <c r="B5443" s="1">
        <v>-0.12547419000000001</v>
      </c>
      <c r="C5443" s="1">
        <v>5.0744115999999999E-2</v>
      </c>
      <c r="D5443" s="1">
        <v>-0.14614650000000001</v>
      </c>
    </row>
    <row r="5444" spans="1:4" x14ac:dyDescent="0.15">
      <c r="A5444" s="1">
        <v>54.42</v>
      </c>
      <c r="B5444" s="1">
        <v>-0.13085664999999999</v>
      </c>
      <c r="C5444" s="1">
        <v>5.3143133000000002E-2</v>
      </c>
      <c r="D5444" s="1">
        <v>-0.15198334999999999</v>
      </c>
    </row>
    <row r="5445" spans="1:4" x14ac:dyDescent="0.15">
      <c r="A5445" s="1">
        <v>54.43</v>
      </c>
      <c r="B5445" s="1">
        <v>-0.13490262</v>
      </c>
      <c r="C5445" s="1">
        <v>5.6156698999999997E-2</v>
      </c>
      <c r="D5445" s="1">
        <v>-0.15698021000000001</v>
      </c>
    </row>
    <row r="5446" spans="1:4" x14ac:dyDescent="0.15">
      <c r="A5446" s="1">
        <v>54.44</v>
      </c>
      <c r="B5446" s="1">
        <v>-0.13807491999999999</v>
      </c>
      <c r="C5446" s="1">
        <v>5.8978898000000002E-2</v>
      </c>
      <c r="D5446" s="1">
        <v>-0.16072499000000001</v>
      </c>
    </row>
    <row r="5447" spans="1:4" x14ac:dyDescent="0.15">
      <c r="A5447" s="1">
        <v>54.45</v>
      </c>
      <c r="B5447" s="1">
        <v>-0.14055296</v>
      </c>
      <c r="C5447" s="1">
        <v>6.1304668E-2</v>
      </c>
      <c r="D5447" s="1">
        <v>-0.16325160999999999</v>
      </c>
    </row>
    <row r="5448" spans="1:4" x14ac:dyDescent="0.15">
      <c r="A5448" s="1">
        <v>54.46</v>
      </c>
      <c r="B5448" s="1">
        <v>-0.14190754999999999</v>
      </c>
      <c r="C5448" s="1">
        <v>6.3093790999999996E-2</v>
      </c>
      <c r="D5448" s="1">
        <v>-0.16467308999999999</v>
      </c>
    </row>
    <row r="5449" spans="1:4" x14ac:dyDescent="0.15">
      <c r="A5449" s="1">
        <v>54.47</v>
      </c>
      <c r="B5449" s="1">
        <v>-0.14184943999999999</v>
      </c>
      <c r="C5449" s="1">
        <v>6.3885841999999998E-2</v>
      </c>
      <c r="D5449" s="1">
        <v>-0.16538204000000001</v>
      </c>
    </row>
    <row r="5450" spans="1:4" x14ac:dyDescent="0.15">
      <c r="A5450" s="1">
        <v>54.48</v>
      </c>
      <c r="B5450" s="1">
        <v>-0.13949064</v>
      </c>
      <c r="C5450" s="1">
        <v>6.3685400000000003E-2</v>
      </c>
      <c r="D5450" s="1">
        <v>-0.16545324</v>
      </c>
    </row>
    <row r="5451" spans="1:4" x14ac:dyDescent="0.15">
      <c r="A5451" s="1">
        <v>54.49</v>
      </c>
      <c r="B5451" s="1">
        <v>-0.13507522</v>
      </c>
      <c r="C5451" s="1">
        <v>6.1945472000000001E-2</v>
      </c>
      <c r="D5451" s="1">
        <v>-0.16517794999999999</v>
      </c>
    </row>
    <row r="5452" spans="1:4" x14ac:dyDescent="0.15">
      <c r="A5452" s="1">
        <v>54.5</v>
      </c>
      <c r="B5452" s="1">
        <v>-0.1283793</v>
      </c>
      <c r="C5452" s="1">
        <v>5.8354929999999999E-2</v>
      </c>
      <c r="D5452" s="1">
        <v>-0.16534044000000001</v>
      </c>
    </row>
    <row r="5453" spans="1:4" x14ac:dyDescent="0.15">
      <c r="A5453" s="1">
        <v>54.51</v>
      </c>
      <c r="B5453" s="1">
        <v>-0.11911723</v>
      </c>
      <c r="C5453" s="1">
        <v>5.3970395999999997E-2</v>
      </c>
      <c r="D5453" s="1">
        <v>-0.16669998999999999</v>
      </c>
    </row>
    <row r="5454" spans="1:4" x14ac:dyDescent="0.15">
      <c r="A5454" s="1">
        <v>54.52</v>
      </c>
      <c r="B5454" s="1">
        <v>-0.10807804999999999</v>
      </c>
      <c r="C5454" s="1">
        <v>4.9000762000000003E-2</v>
      </c>
      <c r="D5454" s="1">
        <v>-0.16893895</v>
      </c>
    </row>
    <row r="5455" spans="1:4" x14ac:dyDescent="0.15">
      <c r="A5455" s="1">
        <v>54.53</v>
      </c>
      <c r="B5455" s="1">
        <v>-9.5703500999999996E-2</v>
      </c>
      <c r="C5455" s="1">
        <v>4.3237734999999999E-2</v>
      </c>
      <c r="D5455" s="1">
        <v>-0.17170553</v>
      </c>
    </row>
    <row r="5456" spans="1:4" x14ac:dyDescent="0.15">
      <c r="A5456" s="1">
        <v>54.54</v>
      </c>
      <c r="B5456" s="1">
        <v>-8.2078761E-2</v>
      </c>
      <c r="C5456" s="1">
        <v>3.6833228000000003E-2</v>
      </c>
      <c r="D5456" s="1">
        <v>-0.17424487</v>
      </c>
    </row>
    <row r="5457" spans="1:4" x14ac:dyDescent="0.15">
      <c r="A5457" s="1">
        <v>54.55</v>
      </c>
      <c r="B5457" s="1">
        <v>-6.7403381999999998E-2</v>
      </c>
      <c r="C5457" s="1">
        <v>3.017415E-2</v>
      </c>
      <c r="D5457" s="1">
        <v>-0.17644812000000001</v>
      </c>
    </row>
    <row r="5458" spans="1:4" x14ac:dyDescent="0.15">
      <c r="A5458" s="1">
        <v>54.56</v>
      </c>
      <c r="B5458" s="1">
        <v>-5.1901571000000001E-2</v>
      </c>
      <c r="C5458" s="1">
        <v>2.3320738000000001E-2</v>
      </c>
      <c r="D5458" s="1">
        <v>-0.17844308</v>
      </c>
    </row>
    <row r="5459" spans="1:4" x14ac:dyDescent="0.15">
      <c r="A5459" s="1">
        <v>54.57</v>
      </c>
      <c r="B5459" s="1">
        <v>-3.6175410999999998E-2</v>
      </c>
      <c r="C5459" s="1">
        <v>1.6627290999999999E-2</v>
      </c>
      <c r="D5459" s="1">
        <v>-0.17962629999999999</v>
      </c>
    </row>
    <row r="5460" spans="1:4" x14ac:dyDescent="0.15">
      <c r="A5460" s="1">
        <v>54.58</v>
      </c>
      <c r="B5460" s="1">
        <v>-2.037891E-2</v>
      </c>
      <c r="C5460" s="1">
        <v>1.0409831E-2</v>
      </c>
      <c r="D5460" s="1">
        <v>-0.17968224999999999</v>
      </c>
    </row>
    <row r="5461" spans="1:4" x14ac:dyDescent="0.15">
      <c r="A5461" s="1">
        <v>54.59</v>
      </c>
      <c r="B5461" s="1">
        <v>-5.0578906E-3</v>
      </c>
      <c r="C5461" s="1">
        <v>4.7031102999999996E-3</v>
      </c>
      <c r="D5461" s="1">
        <v>-0.17908366000000001</v>
      </c>
    </row>
    <row r="5462" spans="1:4" x14ac:dyDescent="0.15">
      <c r="A5462" s="1">
        <v>54.6</v>
      </c>
      <c r="B5462" s="1">
        <v>9.1117438000000005E-3</v>
      </c>
      <c r="C5462" s="1">
        <v>-9.9808718000000008E-4</v>
      </c>
      <c r="D5462" s="1">
        <v>-0.17836158999999999</v>
      </c>
    </row>
    <row r="5463" spans="1:4" x14ac:dyDescent="0.15">
      <c r="A5463" s="1">
        <v>54.61</v>
      </c>
      <c r="B5463" s="1">
        <v>2.1160549000000001E-2</v>
      </c>
      <c r="C5463" s="1">
        <v>-7.1088747000000001E-3</v>
      </c>
      <c r="D5463" s="1">
        <v>-0.17696405000000001</v>
      </c>
    </row>
    <row r="5464" spans="1:4" x14ac:dyDescent="0.15">
      <c r="A5464" s="1">
        <v>54.62</v>
      </c>
      <c r="B5464" s="1">
        <v>3.1115008999999999E-2</v>
      </c>
      <c r="C5464" s="1">
        <v>-1.3289934E-2</v>
      </c>
      <c r="D5464" s="1">
        <v>-0.17557469000000001</v>
      </c>
    </row>
    <row r="5465" spans="1:4" x14ac:dyDescent="0.15">
      <c r="A5465" s="1">
        <v>54.63</v>
      </c>
      <c r="B5465" s="1">
        <v>3.8918722000000003E-2</v>
      </c>
      <c r="C5465" s="1">
        <v>-1.9641987999999999E-2</v>
      </c>
      <c r="D5465" s="1">
        <v>-0.17409092000000001</v>
      </c>
    </row>
    <row r="5466" spans="1:4" x14ac:dyDescent="0.15">
      <c r="A5466" s="1">
        <v>54.64</v>
      </c>
      <c r="B5466" s="1">
        <v>4.4545546999999998E-2</v>
      </c>
      <c r="C5466" s="1">
        <v>-2.6517091E-2</v>
      </c>
      <c r="D5466" s="1">
        <v>-0.17259319000000001</v>
      </c>
    </row>
    <row r="5467" spans="1:4" x14ac:dyDescent="0.15">
      <c r="A5467" s="1">
        <v>54.65</v>
      </c>
      <c r="B5467" s="1">
        <v>4.8443633E-2</v>
      </c>
      <c r="C5467" s="1">
        <v>-3.4625132000000003E-2</v>
      </c>
      <c r="D5467" s="1">
        <v>-0.17039663999999999</v>
      </c>
    </row>
    <row r="5468" spans="1:4" x14ac:dyDescent="0.15">
      <c r="A5468" s="1">
        <v>54.66</v>
      </c>
      <c r="B5468" s="1">
        <v>5.1494827999999999E-2</v>
      </c>
      <c r="C5468" s="1">
        <v>-4.365658E-2</v>
      </c>
      <c r="D5468" s="1">
        <v>-0.16717433000000001</v>
      </c>
    </row>
    <row r="5469" spans="1:4" x14ac:dyDescent="0.15">
      <c r="A5469" s="1">
        <v>54.67</v>
      </c>
      <c r="B5469" s="1">
        <v>5.3972681000000002E-2</v>
      </c>
      <c r="C5469" s="1">
        <v>-5.4039111000000001E-2</v>
      </c>
      <c r="D5469" s="1">
        <v>-0.16263742</v>
      </c>
    </row>
    <row r="5470" spans="1:4" x14ac:dyDescent="0.15">
      <c r="A5470" s="1">
        <v>54.68</v>
      </c>
      <c r="B5470" s="1">
        <v>5.5801652E-2</v>
      </c>
      <c r="C5470" s="1">
        <v>-6.5346677000000006E-2</v>
      </c>
      <c r="D5470" s="1">
        <v>-0.15707695999999999</v>
      </c>
    </row>
    <row r="5471" spans="1:4" x14ac:dyDescent="0.15">
      <c r="A5471" s="1">
        <v>54.69</v>
      </c>
      <c r="B5471" s="1">
        <v>5.7070896000000003E-2</v>
      </c>
      <c r="C5471" s="1">
        <v>-7.6785642000000001E-2</v>
      </c>
      <c r="D5471" s="1">
        <v>-0.15082372999999999</v>
      </c>
    </row>
    <row r="5472" spans="1:4" x14ac:dyDescent="0.15">
      <c r="A5472" s="1">
        <v>54.7</v>
      </c>
      <c r="B5472" s="1">
        <v>5.7669545000000003E-2</v>
      </c>
      <c r="C5472" s="1">
        <v>-8.7894977999999999E-2</v>
      </c>
      <c r="D5472" s="1">
        <v>-0.14455208</v>
      </c>
    </row>
    <row r="5473" spans="1:4" x14ac:dyDescent="0.15">
      <c r="A5473" s="1">
        <v>54.71</v>
      </c>
      <c r="B5473" s="1">
        <v>5.7629189999999997E-2</v>
      </c>
      <c r="C5473" s="1">
        <v>-9.8307011E-2</v>
      </c>
      <c r="D5473" s="1">
        <v>-0.13805132000000001</v>
      </c>
    </row>
    <row r="5474" spans="1:4" x14ac:dyDescent="0.15">
      <c r="A5474" s="1">
        <v>54.72</v>
      </c>
      <c r="B5474" s="1">
        <v>5.6351518000000003E-2</v>
      </c>
      <c r="C5474" s="1">
        <v>-0.10716813</v>
      </c>
      <c r="D5474" s="1">
        <v>-0.13154056</v>
      </c>
    </row>
    <row r="5475" spans="1:4" x14ac:dyDescent="0.15">
      <c r="A5475" s="1">
        <v>54.73</v>
      </c>
      <c r="B5475" s="1">
        <v>5.4265753E-2</v>
      </c>
      <c r="C5475" s="1">
        <v>-0.11372378</v>
      </c>
      <c r="D5475" s="1">
        <v>-0.12550634999999999</v>
      </c>
    </row>
    <row r="5476" spans="1:4" x14ac:dyDescent="0.15">
      <c r="A5476" s="1">
        <v>54.74</v>
      </c>
      <c r="B5476" s="1">
        <v>5.1550360000000003E-2</v>
      </c>
      <c r="C5476" s="1">
        <v>-0.11761576</v>
      </c>
      <c r="D5476" s="1">
        <v>-0.12012676999999999</v>
      </c>
    </row>
    <row r="5477" spans="1:4" x14ac:dyDescent="0.15">
      <c r="A5477" s="1">
        <v>54.75</v>
      </c>
      <c r="B5477" s="1">
        <v>4.9319179999999997E-2</v>
      </c>
      <c r="C5477" s="1">
        <v>-0.1190687</v>
      </c>
      <c r="D5477" s="1">
        <v>-0.11519028000000001</v>
      </c>
    </row>
    <row r="5478" spans="1:4" x14ac:dyDescent="0.15">
      <c r="A5478" s="1">
        <v>54.76</v>
      </c>
      <c r="B5478" s="1">
        <v>4.7417081999999999E-2</v>
      </c>
      <c r="C5478" s="1">
        <v>-0.11849416</v>
      </c>
      <c r="D5478" s="1">
        <v>-0.11065158</v>
      </c>
    </row>
    <row r="5479" spans="1:4" x14ac:dyDescent="0.15">
      <c r="A5479" s="1">
        <v>54.77</v>
      </c>
      <c r="B5479" s="1">
        <v>4.5151305000000003E-2</v>
      </c>
      <c r="C5479" s="1">
        <v>-0.11647471</v>
      </c>
      <c r="D5479" s="1">
        <v>-0.10704576</v>
      </c>
    </row>
    <row r="5480" spans="1:4" x14ac:dyDescent="0.15">
      <c r="A5480" s="1">
        <v>54.78</v>
      </c>
      <c r="B5480" s="1">
        <v>4.2529448999999997E-2</v>
      </c>
      <c r="C5480" s="1">
        <v>-0.11314318</v>
      </c>
      <c r="D5480" s="1">
        <v>-0.10482163</v>
      </c>
    </row>
    <row r="5481" spans="1:4" x14ac:dyDescent="0.15">
      <c r="A5481" s="1">
        <v>54.79</v>
      </c>
      <c r="B5481" s="1">
        <v>3.9858062999999999E-2</v>
      </c>
      <c r="C5481" s="1">
        <v>-0.10923474</v>
      </c>
      <c r="D5481" s="1">
        <v>-0.10419235</v>
      </c>
    </row>
    <row r="5482" spans="1:4" x14ac:dyDescent="0.15">
      <c r="A5482" s="1">
        <v>54.8</v>
      </c>
      <c r="B5482" s="1">
        <v>3.6789787999999997E-2</v>
      </c>
      <c r="C5482" s="1">
        <v>-0.10534639</v>
      </c>
      <c r="D5482" s="1">
        <v>-0.10465405</v>
      </c>
    </row>
    <row r="5483" spans="1:4" x14ac:dyDescent="0.15">
      <c r="A5483" s="1">
        <v>54.81</v>
      </c>
      <c r="B5483" s="1">
        <v>3.3472956999999998E-2</v>
      </c>
      <c r="C5483" s="1">
        <v>-0.10187015000000001</v>
      </c>
      <c r="D5483" s="1">
        <v>-0.10561661999999999</v>
      </c>
    </row>
    <row r="5484" spans="1:4" x14ac:dyDescent="0.15">
      <c r="A5484" s="1">
        <v>54.82</v>
      </c>
      <c r="B5484" s="1">
        <v>2.9819414999999998E-2</v>
      </c>
      <c r="C5484" s="1">
        <v>-9.9627954000000005E-2</v>
      </c>
      <c r="D5484" s="1">
        <v>-0.10727818</v>
      </c>
    </row>
    <row r="5485" spans="1:4" x14ac:dyDescent="0.15">
      <c r="A5485" s="1">
        <v>54.83</v>
      </c>
      <c r="B5485" s="1">
        <v>2.5865466E-2</v>
      </c>
      <c r="C5485" s="1">
        <v>-9.9177862000000006E-2</v>
      </c>
      <c r="D5485" s="1">
        <v>-0.10924138999999999</v>
      </c>
    </row>
    <row r="5486" spans="1:4" x14ac:dyDescent="0.15">
      <c r="A5486" s="1">
        <v>54.84</v>
      </c>
      <c r="B5486" s="1">
        <v>2.1733796E-2</v>
      </c>
      <c r="C5486" s="1">
        <v>-0.10006640999999999</v>
      </c>
      <c r="D5486" s="1">
        <v>-0.11101315</v>
      </c>
    </row>
    <row r="5487" spans="1:4" x14ac:dyDescent="0.15">
      <c r="A5487" s="1">
        <v>54.85</v>
      </c>
      <c r="B5487" s="1">
        <v>1.7746953999999999E-2</v>
      </c>
      <c r="C5487" s="1">
        <v>-0.1020051</v>
      </c>
      <c r="D5487" s="1">
        <v>-0.11258766000000001</v>
      </c>
    </row>
    <row r="5488" spans="1:4" x14ac:dyDescent="0.15">
      <c r="A5488" s="1">
        <v>54.86</v>
      </c>
      <c r="B5488" s="1">
        <v>1.4270473000000001E-2</v>
      </c>
      <c r="C5488" s="1">
        <v>-0.10490241</v>
      </c>
      <c r="D5488" s="1">
        <v>-0.11446066000000001</v>
      </c>
    </row>
    <row r="5489" spans="1:4" x14ac:dyDescent="0.15">
      <c r="A5489" s="1">
        <v>54.87</v>
      </c>
      <c r="B5489" s="1">
        <v>1.1344753000000001E-2</v>
      </c>
      <c r="C5489" s="1">
        <v>-0.10827531</v>
      </c>
      <c r="D5489" s="1">
        <v>-0.11715391</v>
      </c>
    </row>
    <row r="5490" spans="1:4" x14ac:dyDescent="0.15">
      <c r="A5490" s="1">
        <v>54.88</v>
      </c>
      <c r="B5490" s="1">
        <v>9.2854814000000001E-3</v>
      </c>
      <c r="C5490" s="1">
        <v>-0.11136809</v>
      </c>
      <c r="D5490" s="1">
        <v>-0.12072343000000001</v>
      </c>
    </row>
    <row r="5491" spans="1:4" x14ac:dyDescent="0.15">
      <c r="A5491" s="1">
        <v>54.89</v>
      </c>
      <c r="B5491" s="1">
        <v>7.6560391000000004E-3</v>
      </c>
      <c r="C5491" s="1">
        <v>-0.11340251</v>
      </c>
      <c r="D5491" s="1">
        <v>-0.12540335999999999</v>
      </c>
    </row>
    <row r="5492" spans="1:4" x14ac:dyDescent="0.15">
      <c r="A5492" s="1">
        <v>54.9</v>
      </c>
      <c r="B5492" s="1">
        <v>6.0650866000000001E-3</v>
      </c>
      <c r="C5492" s="1">
        <v>-0.11483144000000001</v>
      </c>
      <c r="D5492" s="1">
        <v>-0.13114737000000001</v>
      </c>
    </row>
    <row r="5493" spans="1:4" x14ac:dyDescent="0.15">
      <c r="A5493" s="1">
        <v>54.91</v>
      </c>
      <c r="B5493" s="1">
        <v>3.8289663000000002E-3</v>
      </c>
      <c r="C5493" s="1">
        <v>-0.11607186999999999</v>
      </c>
      <c r="D5493" s="1">
        <v>-0.13781649000000001</v>
      </c>
    </row>
    <row r="5494" spans="1:4" x14ac:dyDescent="0.15">
      <c r="A5494" s="1">
        <v>54.92</v>
      </c>
      <c r="B5494" s="1">
        <v>8.1903189999999999E-4</v>
      </c>
      <c r="C5494" s="1">
        <v>-0.11663089</v>
      </c>
      <c r="D5494" s="1">
        <v>-0.14523156000000001</v>
      </c>
    </row>
    <row r="5495" spans="1:4" x14ac:dyDescent="0.15">
      <c r="A5495" s="1">
        <v>54.93</v>
      </c>
      <c r="B5495" s="1">
        <v>-2.0989070000000001E-3</v>
      </c>
      <c r="C5495" s="1">
        <v>-0.11623472</v>
      </c>
      <c r="D5495" s="1">
        <v>-0.15329727000000001</v>
      </c>
    </row>
    <row r="5496" spans="1:4" x14ac:dyDescent="0.15">
      <c r="A5496" s="1">
        <v>54.94</v>
      </c>
      <c r="B5496" s="1">
        <v>-5.6292547999999996E-3</v>
      </c>
      <c r="C5496" s="1">
        <v>-0.11402047</v>
      </c>
      <c r="D5496" s="1">
        <v>-0.16163199</v>
      </c>
    </row>
    <row r="5497" spans="1:4" x14ac:dyDescent="0.15">
      <c r="A5497" s="1">
        <v>54.95</v>
      </c>
      <c r="B5497" s="1">
        <v>-9.6991853999999992E-3</v>
      </c>
      <c r="C5497" s="1">
        <v>-0.11013617000000001</v>
      </c>
      <c r="D5497" s="1">
        <v>-0.17012862000000001</v>
      </c>
    </row>
    <row r="5498" spans="1:4" x14ac:dyDescent="0.15">
      <c r="A5498" s="1">
        <v>54.96</v>
      </c>
      <c r="B5498" s="1">
        <v>-1.4321044999999999E-2</v>
      </c>
      <c r="C5498" s="1">
        <v>-0.10479297999999999</v>
      </c>
      <c r="D5498" s="1">
        <v>-0.17842305</v>
      </c>
    </row>
    <row r="5499" spans="1:4" x14ac:dyDescent="0.15">
      <c r="A5499" s="1">
        <v>54.97</v>
      </c>
      <c r="B5499" s="1">
        <v>-1.9023880999999999E-2</v>
      </c>
      <c r="C5499" s="1">
        <v>-9.7684141000000002E-2</v>
      </c>
      <c r="D5499" s="1">
        <v>-0.18540242000000001</v>
      </c>
    </row>
    <row r="5500" spans="1:4" x14ac:dyDescent="0.15">
      <c r="A5500" s="1">
        <v>54.98</v>
      </c>
      <c r="B5500" s="1">
        <v>-2.3749099999999999E-2</v>
      </c>
      <c r="C5500" s="1">
        <v>-8.9197371999999997E-2</v>
      </c>
      <c r="D5500" s="1">
        <v>-0.19055881999999999</v>
      </c>
    </row>
    <row r="5501" spans="1:4" x14ac:dyDescent="0.15">
      <c r="A5501" s="1">
        <v>54.99</v>
      </c>
      <c r="B5501" s="1">
        <v>-2.8350752E-2</v>
      </c>
      <c r="C5501" s="1">
        <v>-7.9828010000000005E-2</v>
      </c>
      <c r="D5501" s="1">
        <v>-0.19376203</v>
      </c>
    </row>
    <row r="5502" spans="1:4" x14ac:dyDescent="0.15">
      <c r="A5502" s="1">
        <v>55</v>
      </c>
      <c r="B5502" s="1">
        <v>-3.2433322000000001E-2</v>
      </c>
      <c r="C5502" s="1">
        <v>-6.9825363000000001E-2</v>
      </c>
      <c r="D5502" s="1">
        <v>-0.19580489000000001</v>
      </c>
    </row>
    <row r="5503" spans="1:4" x14ac:dyDescent="0.15">
      <c r="A5503" s="1">
        <v>55.01</v>
      </c>
      <c r="B5503" s="1">
        <v>-3.5975884999999999E-2</v>
      </c>
      <c r="C5503" s="1">
        <v>-5.9539363999999997E-2</v>
      </c>
      <c r="D5503" s="1">
        <v>-0.19714171</v>
      </c>
    </row>
    <row r="5504" spans="1:4" x14ac:dyDescent="0.15">
      <c r="A5504" s="1">
        <v>55.02</v>
      </c>
      <c r="B5504" s="1">
        <v>-3.8532561E-2</v>
      </c>
      <c r="C5504" s="1">
        <v>-4.9235345E-2</v>
      </c>
      <c r="D5504" s="1">
        <v>-0.19745255</v>
      </c>
    </row>
    <row r="5505" spans="1:4" x14ac:dyDescent="0.15">
      <c r="A5505" s="1">
        <v>55.03</v>
      </c>
      <c r="B5505" s="1">
        <v>-4.0181094000000001E-2</v>
      </c>
      <c r="C5505" s="1">
        <v>-3.9151603E-2</v>
      </c>
      <c r="D5505" s="1">
        <v>-0.19625741999999999</v>
      </c>
    </row>
    <row r="5506" spans="1:4" x14ac:dyDescent="0.15">
      <c r="A5506" s="1">
        <v>55.04</v>
      </c>
      <c r="B5506" s="1">
        <v>-4.0960189000000001E-2</v>
      </c>
      <c r="C5506" s="1">
        <v>-2.9144198E-2</v>
      </c>
      <c r="D5506" s="1">
        <v>-0.19393632999999999</v>
      </c>
    </row>
    <row r="5507" spans="1:4" x14ac:dyDescent="0.15">
      <c r="A5507" s="1">
        <v>55.05</v>
      </c>
      <c r="B5507" s="1">
        <v>-4.0609591E-2</v>
      </c>
      <c r="C5507" s="1">
        <v>-1.9514635999999998E-2</v>
      </c>
      <c r="D5507" s="1">
        <v>-0.19046959999999999</v>
      </c>
    </row>
    <row r="5508" spans="1:4" x14ac:dyDescent="0.15">
      <c r="A5508" s="1">
        <v>55.06</v>
      </c>
      <c r="B5508" s="1">
        <v>-3.9222926999999998E-2</v>
      </c>
      <c r="C5508" s="1">
        <v>-1.0143198000000001E-2</v>
      </c>
      <c r="D5508" s="1">
        <v>-0.18614069999999999</v>
      </c>
    </row>
    <row r="5509" spans="1:4" x14ac:dyDescent="0.15">
      <c r="A5509" s="1">
        <v>55.07</v>
      </c>
      <c r="B5509" s="1">
        <v>-3.6861953000000003E-2</v>
      </c>
      <c r="C5509" s="1">
        <v>-1.2143639999999999E-3</v>
      </c>
      <c r="D5509" s="1">
        <v>-0.18113976000000001</v>
      </c>
    </row>
    <row r="5510" spans="1:4" x14ac:dyDescent="0.15">
      <c r="A5510" s="1">
        <v>55.08</v>
      </c>
      <c r="B5510" s="1">
        <v>-3.3829347000000003E-2</v>
      </c>
      <c r="C5510" s="1">
        <v>6.9323976000000001E-3</v>
      </c>
      <c r="D5510" s="1">
        <v>-0.17569860000000001</v>
      </c>
    </row>
    <row r="5511" spans="1:4" x14ac:dyDescent="0.15">
      <c r="A5511" s="1">
        <v>55.09</v>
      </c>
      <c r="B5511" s="1">
        <v>-2.9956735000000002E-2</v>
      </c>
      <c r="C5511" s="1">
        <v>1.4048959999999999E-2</v>
      </c>
      <c r="D5511" s="1">
        <v>-0.16902362000000001</v>
      </c>
    </row>
    <row r="5512" spans="1:4" x14ac:dyDescent="0.15">
      <c r="A5512" s="1">
        <v>55.1</v>
      </c>
      <c r="B5512" s="1">
        <v>-2.5406213E-2</v>
      </c>
      <c r="C5512" s="1">
        <v>1.9721815E-2</v>
      </c>
      <c r="D5512" s="1">
        <v>-0.16142957999999999</v>
      </c>
    </row>
    <row r="5513" spans="1:4" x14ac:dyDescent="0.15">
      <c r="A5513" s="1">
        <v>55.11</v>
      </c>
      <c r="B5513" s="1">
        <v>-1.9888831999999999E-2</v>
      </c>
      <c r="C5513" s="1">
        <v>2.3929450000000001E-2</v>
      </c>
      <c r="D5513" s="1">
        <v>-0.15379259000000001</v>
      </c>
    </row>
    <row r="5514" spans="1:4" x14ac:dyDescent="0.15">
      <c r="A5514" s="1">
        <v>55.12</v>
      </c>
      <c r="B5514" s="1">
        <v>-1.3207773000000001E-2</v>
      </c>
      <c r="C5514" s="1">
        <v>2.6401262000000002E-2</v>
      </c>
      <c r="D5514" s="1">
        <v>-0.14693323999999999</v>
      </c>
    </row>
    <row r="5515" spans="1:4" x14ac:dyDescent="0.15">
      <c r="A5515" s="1">
        <v>55.13</v>
      </c>
      <c r="B5515" s="1">
        <v>-5.145564E-3</v>
      </c>
      <c r="C5515" s="1">
        <v>2.6995107000000001E-2</v>
      </c>
      <c r="D5515" s="1">
        <v>-0.14056746000000001</v>
      </c>
    </row>
    <row r="5516" spans="1:4" x14ac:dyDescent="0.15">
      <c r="A5516" s="1">
        <v>55.14</v>
      </c>
      <c r="B5516" s="1">
        <v>3.6411328999999999E-3</v>
      </c>
      <c r="C5516" s="1">
        <v>2.5009020999999999E-2</v>
      </c>
      <c r="D5516" s="1">
        <v>-0.13489625999999999</v>
      </c>
    </row>
    <row r="5517" spans="1:4" x14ac:dyDescent="0.15">
      <c r="A5517" s="1">
        <v>55.15</v>
      </c>
      <c r="B5517" s="1">
        <v>1.3630728E-2</v>
      </c>
      <c r="C5517" s="1">
        <v>2.0731408E-2</v>
      </c>
      <c r="D5517" s="1">
        <v>-0.12988578000000001</v>
      </c>
    </row>
    <row r="5518" spans="1:4" x14ac:dyDescent="0.15">
      <c r="A5518" s="1">
        <v>55.16</v>
      </c>
      <c r="B5518" s="1">
        <v>2.4508197999999998E-2</v>
      </c>
      <c r="C5518" s="1">
        <v>1.4881940999999999E-2</v>
      </c>
      <c r="D5518" s="1">
        <v>-0.12590647999999999</v>
      </c>
    </row>
    <row r="5519" spans="1:4" x14ac:dyDescent="0.15">
      <c r="A5519" s="1">
        <v>55.17</v>
      </c>
      <c r="B5519" s="1">
        <v>3.5959620999999997E-2</v>
      </c>
      <c r="C5519" s="1">
        <v>8.3497815000000003E-3</v>
      </c>
      <c r="D5519" s="1">
        <v>-0.12266498000000001</v>
      </c>
    </row>
    <row r="5520" spans="1:4" x14ac:dyDescent="0.15">
      <c r="A5520" s="1">
        <v>55.18</v>
      </c>
      <c r="B5520" s="1">
        <v>4.7958932000000003E-2</v>
      </c>
      <c r="C5520" s="1">
        <v>1.7010784000000001E-3</v>
      </c>
      <c r="D5520" s="1">
        <v>-0.11953936</v>
      </c>
    </row>
    <row r="5521" spans="1:4" x14ac:dyDescent="0.15">
      <c r="A5521" s="1">
        <v>55.19</v>
      </c>
      <c r="B5521" s="1">
        <v>5.9773569999999998E-2</v>
      </c>
      <c r="C5521" s="1">
        <v>-3.8943837999999998E-3</v>
      </c>
      <c r="D5521" s="1">
        <v>-0.11544044000000001</v>
      </c>
    </row>
    <row r="5522" spans="1:4" x14ac:dyDescent="0.15">
      <c r="A5522" s="1">
        <v>55.2</v>
      </c>
      <c r="B5522" s="1">
        <v>7.0830873000000003E-2</v>
      </c>
      <c r="C5522" s="1">
        <v>-8.1606267999999992E-3</v>
      </c>
      <c r="D5522" s="1">
        <v>-0.11055945</v>
      </c>
    </row>
    <row r="5523" spans="1:4" x14ac:dyDescent="0.15">
      <c r="A5523" s="1">
        <v>55.21</v>
      </c>
      <c r="B5523" s="1">
        <v>8.0623439000000005E-2</v>
      </c>
      <c r="C5523" s="1">
        <v>-1.0851288000000001E-2</v>
      </c>
      <c r="D5523" s="1">
        <v>-0.10472925</v>
      </c>
    </row>
    <row r="5524" spans="1:4" x14ac:dyDescent="0.15">
      <c r="A5524" s="1">
        <v>55.22</v>
      </c>
      <c r="B5524" s="1">
        <v>8.9041111000000006E-2</v>
      </c>
      <c r="C5524" s="1">
        <v>-1.2017412E-2</v>
      </c>
      <c r="D5524" s="1">
        <v>-9.8868845999999996E-2</v>
      </c>
    </row>
    <row r="5525" spans="1:4" x14ac:dyDescent="0.15">
      <c r="A5525" s="1">
        <v>55.23</v>
      </c>
      <c r="B5525" s="1">
        <v>9.6167355999999996E-2</v>
      </c>
      <c r="C5525" s="1">
        <v>-1.1806168000000001E-2</v>
      </c>
      <c r="D5525" s="1">
        <v>-9.3389099000000003E-2</v>
      </c>
    </row>
    <row r="5526" spans="1:4" x14ac:dyDescent="0.15">
      <c r="A5526" s="1">
        <v>55.24</v>
      </c>
      <c r="B5526" s="1">
        <v>0.10280118000000001</v>
      </c>
      <c r="C5526" s="1">
        <v>-1.0352854999999999E-2</v>
      </c>
      <c r="D5526" s="1">
        <v>-8.8797918000000003E-2</v>
      </c>
    </row>
    <row r="5527" spans="1:4" x14ac:dyDescent="0.15">
      <c r="A5527" s="1">
        <v>55.25</v>
      </c>
      <c r="B5527" s="1">
        <v>0.10986512</v>
      </c>
      <c r="C5527" s="1">
        <v>-8.1068770999999998E-3</v>
      </c>
      <c r="D5527" s="1">
        <v>-8.4796657999999997E-2</v>
      </c>
    </row>
    <row r="5528" spans="1:4" x14ac:dyDescent="0.15">
      <c r="A5528" s="1">
        <v>55.26</v>
      </c>
      <c r="B5528" s="1">
        <v>0.11755960999999999</v>
      </c>
      <c r="C5528" s="1">
        <v>-5.6511184999999999E-3</v>
      </c>
      <c r="D5528" s="1">
        <v>-8.0847542999999994E-2</v>
      </c>
    </row>
    <row r="5529" spans="1:4" x14ac:dyDescent="0.15">
      <c r="A5529" s="1">
        <v>55.27</v>
      </c>
      <c r="B5529" s="1">
        <v>0.12676497</v>
      </c>
      <c r="C5529" s="1">
        <v>-2.8531296E-3</v>
      </c>
      <c r="D5529" s="1">
        <v>-7.621522E-2</v>
      </c>
    </row>
    <row r="5530" spans="1:4" x14ac:dyDescent="0.15">
      <c r="A5530" s="1">
        <v>55.28</v>
      </c>
      <c r="B5530" s="1">
        <v>0.13757368</v>
      </c>
      <c r="C5530" s="1">
        <v>2.5710417E-4</v>
      </c>
      <c r="D5530" s="1">
        <v>-7.0650923000000004E-2</v>
      </c>
    </row>
    <row r="5531" spans="1:4" x14ac:dyDescent="0.15">
      <c r="A5531" s="1">
        <v>55.29</v>
      </c>
      <c r="B5531" s="1">
        <v>0.15007809999999999</v>
      </c>
      <c r="C5531" s="1">
        <v>3.5098302999999999E-3</v>
      </c>
      <c r="D5531" s="1">
        <v>-6.4409602999999996E-2</v>
      </c>
    </row>
    <row r="5532" spans="1:4" x14ac:dyDescent="0.15">
      <c r="A5532" s="1">
        <v>55.3</v>
      </c>
      <c r="B5532" s="1">
        <v>0.16324224000000001</v>
      </c>
      <c r="C5532" s="1">
        <v>6.7994531E-3</v>
      </c>
      <c r="D5532" s="1">
        <v>-5.8100035000000001E-2</v>
      </c>
    </row>
    <row r="5533" spans="1:4" x14ac:dyDescent="0.15">
      <c r="A5533" s="1">
        <v>55.31</v>
      </c>
      <c r="B5533" s="1">
        <v>0.17657686</v>
      </c>
      <c r="C5533" s="1">
        <v>9.7456061E-3</v>
      </c>
      <c r="D5533" s="1">
        <v>-5.1980428000000002E-2</v>
      </c>
    </row>
    <row r="5534" spans="1:4" x14ac:dyDescent="0.15">
      <c r="A5534" s="1">
        <v>55.32</v>
      </c>
      <c r="B5534" s="1">
        <v>0.18974360000000001</v>
      </c>
      <c r="C5534" s="1">
        <v>1.2341148999999999E-2</v>
      </c>
      <c r="D5534" s="1">
        <v>-4.6792647E-2</v>
      </c>
    </row>
    <row r="5535" spans="1:4" x14ac:dyDescent="0.15">
      <c r="A5535" s="1">
        <v>55.33</v>
      </c>
      <c r="B5535" s="1">
        <v>0.20243510000000001</v>
      </c>
      <c r="C5535" s="1">
        <v>1.5067973E-2</v>
      </c>
      <c r="D5535" s="1">
        <v>-4.2271056000000001E-2</v>
      </c>
    </row>
    <row r="5536" spans="1:4" x14ac:dyDescent="0.15">
      <c r="A5536" s="1">
        <v>55.34</v>
      </c>
      <c r="B5536" s="1">
        <v>0.21462682999999999</v>
      </c>
      <c r="C5536" s="1">
        <v>1.8610941999999998E-2</v>
      </c>
      <c r="D5536" s="1">
        <v>-3.8457549000000001E-2</v>
      </c>
    </row>
    <row r="5537" spans="1:4" x14ac:dyDescent="0.15">
      <c r="A5537" s="1">
        <v>55.35</v>
      </c>
      <c r="B5537" s="1">
        <v>0.22667659000000001</v>
      </c>
      <c r="C5537" s="1">
        <v>2.2892493E-2</v>
      </c>
      <c r="D5537" s="1">
        <v>-3.4992547999999998E-2</v>
      </c>
    </row>
    <row r="5538" spans="1:4" x14ac:dyDescent="0.15">
      <c r="A5538" s="1">
        <v>55.36</v>
      </c>
      <c r="B5538" s="1">
        <v>0.23891266999999999</v>
      </c>
      <c r="C5538" s="1">
        <v>2.6884236999999998E-2</v>
      </c>
      <c r="D5538" s="1">
        <v>-3.2064646000000002E-2</v>
      </c>
    </row>
    <row r="5539" spans="1:4" x14ac:dyDescent="0.15">
      <c r="A5539" s="1">
        <v>55.37</v>
      </c>
      <c r="B5539" s="1">
        <v>0.25129374999999998</v>
      </c>
      <c r="C5539" s="1">
        <v>3.0372746999999999E-2</v>
      </c>
      <c r="D5539" s="1">
        <v>-2.9424539E-2</v>
      </c>
    </row>
    <row r="5540" spans="1:4" x14ac:dyDescent="0.15">
      <c r="A5540" s="1">
        <v>55.38</v>
      </c>
      <c r="B5540" s="1">
        <v>0.26381921000000003</v>
      </c>
      <c r="C5540" s="1">
        <v>3.2582135999999998E-2</v>
      </c>
      <c r="D5540" s="1">
        <v>-2.677013E-2</v>
      </c>
    </row>
    <row r="5541" spans="1:4" x14ac:dyDescent="0.15">
      <c r="A5541" s="1">
        <v>55.39</v>
      </c>
      <c r="B5541" s="1">
        <v>0.27652191999999998</v>
      </c>
      <c r="C5541" s="1">
        <v>3.3073156999999999E-2</v>
      </c>
      <c r="D5541" s="1">
        <v>-2.4088350000000001E-2</v>
      </c>
    </row>
    <row r="5542" spans="1:4" x14ac:dyDescent="0.15">
      <c r="A5542" s="1">
        <v>55.4</v>
      </c>
      <c r="B5542" s="1">
        <v>0.28934711000000002</v>
      </c>
      <c r="C5542" s="1">
        <v>3.2015523999999997E-2</v>
      </c>
      <c r="D5542" s="1">
        <v>-2.1471046000000001E-2</v>
      </c>
    </row>
    <row r="5543" spans="1:4" x14ac:dyDescent="0.15">
      <c r="A5543" s="1">
        <v>55.41</v>
      </c>
      <c r="B5543" s="1">
        <v>0.30226111</v>
      </c>
      <c r="C5543" s="1">
        <v>2.9753812000000001E-2</v>
      </c>
      <c r="D5543" s="1">
        <v>-1.8537685000000002E-2</v>
      </c>
    </row>
    <row r="5544" spans="1:4" x14ac:dyDescent="0.15">
      <c r="A5544" s="1">
        <v>55.42</v>
      </c>
      <c r="B5544" s="1">
        <v>0.31455112000000002</v>
      </c>
      <c r="C5544" s="1">
        <v>2.6564131000000001E-2</v>
      </c>
      <c r="D5544" s="1">
        <v>-1.4847206999999999E-2</v>
      </c>
    </row>
    <row r="5545" spans="1:4" x14ac:dyDescent="0.15">
      <c r="A5545" s="1">
        <v>55.43</v>
      </c>
      <c r="B5545" s="1">
        <v>0.32544273000000001</v>
      </c>
      <c r="C5545" s="1">
        <v>2.2543773999999999E-2</v>
      </c>
      <c r="D5545" s="1">
        <v>-1.0055041000000001E-2</v>
      </c>
    </row>
    <row r="5546" spans="1:4" x14ac:dyDescent="0.15">
      <c r="A5546" s="1">
        <v>55.44</v>
      </c>
      <c r="B5546" s="1">
        <v>0.33468614000000002</v>
      </c>
      <c r="C5546" s="1">
        <v>1.7236943000000001E-2</v>
      </c>
      <c r="D5546" s="1">
        <v>-4.1553631000000001E-3</v>
      </c>
    </row>
    <row r="5547" spans="1:4" x14ac:dyDescent="0.15">
      <c r="A5547" s="1">
        <v>55.45</v>
      </c>
      <c r="B5547" s="1">
        <v>0.34295585000000001</v>
      </c>
      <c r="C5547" s="1">
        <v>1.0460561E-2</v>
      </c>
      <c r="D5547" s="1">
        <v>2.3714749E-3</v>
      </c>
    </row>
    <row r="5548" spans="1:4" x14ac:dyDescent="0.15">
      <c r="A5548" s="1">
        <v>55.46</v>
      </c>
      <c r="B5548" s="1">
        <v>0.35043344999999998</v>
      </c>
      <c r="C5548" s="1">
        <v>1.9107195999999999E-3</v>
      </c>
      <c r="D5548" s="1">
        <v>9.0840113999999996E-3</v>
      </c>
    </row>
    <row r="5549" spans="1:4" x14ac:dyDescent="0.15">
      <c r="A5549" s="1">
        <v>55.47</v>
      </c>
      <c r="B5549" s="1">
        <v>0.35722345999999999</v>
      </c>
      <c r="C5549" s="1">
        <v>-8.1195781999999998E-3</v>
      </c>
      <c r="D5549" s="1">
        <v>1.6372930000000001E-2</v>
      </c>
    </row>
    <row r="5550" spans="1:4" x14ac:dyDescent="0.15">
      <c r="A5550" s="1">
        <v>55.48</v>
      </c>
      <c r="B5550" s="1">
        <v>0.36292107000000001</v>
      </c>
      <c r="C5550" s="1">
        <v>-1.9303021E-2</v>
      </c>
      <c r="D5550" s="1">
        <v>2.3800401999999998E-2</v>
      </c>
    </row>
    <row r="5551" spans="1:4" x14ac:dyDescent="0.15">
      <c r="A5551" s="1">
        <v>55.49</v>
      </c>
      <c r="B5551" s="1">
        <v>0.36700190999999999</v>
      </c>
      <c r="C5551" s="1">
        <v>-3.0984448000000001E-2</v>
      </c>
      <c r="D5551" s="1">
        <v>3.0979853000000002E-2</v>
      </c>
    </row>
    <row r="5552" spans="1:4" x14ac:dyDescent="0.15">
      <c r="A5552" s="1">
        <v>55.5</v>
      </c>
      <c r="B5552" s="1">
        <v>0.36867768000000001</v>
      </c>
      <c r="C5552" s="1">
        <v>-4.2963976000000001E-2</v>
      </c>
      <c r="D5552" s="1">
        <v>3.8246363999999998E-2</v>
      </c>
    </row>
    <row r="5553" spans="1:4" x14ac:dyDescent="0.15">
      <c r="A5553" s="1">
        <v>55.51</v>
      </c>
      <c r="B5553" s="1">
        <v>0.36796036999999998</v>
      </c>
      <c r="C5553" s="1">
        <v>-5.4423908999999999E-2</v>
      </c>
      <c r="D5553" s="1">
        <v>4.5438310000000003E-2</v>
      </c>
    </row>
    <row r="5554" spans="1:4" x14ac:dyDescent="0.15">
      <c r="A5554" s="1">
        <v>55.52</v>
      </c>
      <c r="B5554" s="1">
        <v>0.36465966</v>
      </c>
      <c r="C5554" s="1">
        <v>-6.5760172000000006E-2</v>
      </c>
      <c r="D5554" s="1">
        <v>5.2823431999999997E-2</v>
      </c>
    </row>
    <row r="5555" spans="1:4" x14ac:dyDescent="0.15">
      <c r="A5555" s="1">
        <v>55.53</v>
      </c>
      <c r="B5555" s="1">
        <v>0.35841542999999998</v>
      </c>
      <c r="C5555" s="1">
        <v>-7.6496403000000004E-2</v>
      </c>
      <c r="D5555" s="1">
        <v>6.0509121999999999E-2</v>
      </c>
    </row>
    <row r="5556" spans="1:4" x14ac:dyDescent="0.15">
      <c r="A5556" s="1">
        <v>55.54</v>
      </c>
      <c r="B5556" s="1">
        <v>0.34927924999999999</v>
      </c>
      <c r="C5556" s="1">
        <v>-8.6863277000000003E-2</v>
      </c>
      <c r="D5556" s="1">
        <v>6.8413545000000006E-2</v>
      </c>
    </row>
    <row r="5557" spans="1:4" x14ac:dyDescent="0.15">
      <c r="A5557" s="1">
        <v>55.55</v>
      </c>
      <c r="B5557" s="1">
        <v>0.33724474999999998</v>
      </c>
      <c r="C5557" s="1">
        <v>-9.6743234999999997E-2</v>
      </c>
      <c r="D5557" s="1">
        <v>7.6055127E-2</v>
      </c>
    </row>
    <row r="5558" spans="1:4" x14ac:dyDescent="0.15">
      <c r="A5558" s="1">
        <v>55.56</v>
      </c>
      <c r="B5558" s="1">
        <v>0.32250364999999998</v>
      </c>
      <c r="C5558" s="1">
        <v>-0.10600885</v>
      </c>
      <c r="D5558" s="1">
        <v>8.3764726999999997E-2</v>
      </c>
    </row>
    <row r="5559" spans="1:4" x14ac:dyDescent="0.15">
      <c r="A5559" s="1">
        <v>55.57</v>
      </c>
      <c r="B5559" s="1">
        <v>0.30615681</v>
      </c>
      <c r="C5559" s="1">
        <v>-0.11468816</v>
      </c>
      <c r="D5559" s="1">
        <v>9.1261469999999997E-2</v>
      </c>
    </row>
    <row r="5560" spans="1:4" x14ac:dyDescent="0.15">
      <c r="A5560" s="1">
        <v>55.58</v>
      </c>
      <c r="B5560" s="1">
        <v>0.28889280000000001</v>
      </c>
      <c r="C5560" s="1">
        <v>-0.12246577</v>
      </c>
      <c r="D5560" s="1">
        <v>9.7568814000000004E-2</v>
      </c>
    </row>
    <row r="5561" spans="1:4" x14ac:dyDescent="0.15">
      <c r="A5561" s="1">
        <v>55.59</v>
      </c>
      <c r="B5561" s="1">
        <v>0.27131418000000002</v>
      </c>
      <c r="C5561" s="1">
        <v>-0.12919833999999999</v>
      </c>
      <c r="D5561" s="1">
        <v>0.10244739</v>
      </c>
    </row>
    <row r="5562" spans="1:4" x14ac:dyDescent="0.15">
      <c r="A5562" s="1">
        <v>55.6</v>
      </c>
      <c r="B5562" s="1">
        <v>0.25388295999999999</v>
      </c>
      <c r="C5562" s="1">
        <v>-0.13549649</v>
      </c>
      <c r="D5562" s="1">
        <v>0.10534996000000001</v>
      </c>
    </row>
    <row r="5563" spans="1:4" x14ac:dyDescent="0.15">
      <c r="A5563" s="1">
        <v>55.61</v>
      </c>
      <c r="B5563" s="1">
        <v>0.23589563</v>
      </c>
      <c r="C5563" s="1">
        <v>-0.14091349</v>
      </c>
      <c r="D5563" s="1">
        <v>0.10654077000000001</v>
      </c>
    </row>
    <row r="5564" spans="1:4" x14ac:dyDescent="0.15">
      <c r="A5564" s="1">
        <v>55.62</v>
      </c>
      <c r="B5564" s="1">
        <v>0.2172934</v>
      </c>
      <c r="C5564" s="1">
        <v>-0.14540148</v>
      </c>
      <c r="D5564" s="1">
        <v>0.10585638</v>
      </c>
    </row>
    <row r="5565" spans="1:4" x14ac:dyDescent="0.15">
      <c r="A5565" s="1">
        <v>55.63</v>
      </c>
      <c r="B5565" s="1">
        <v>0.19822124999999999</v>
      </c>
      <c r="C5565" s="1">
        <v>-0.14811378</v>
      </c>
      <c r="D5565" s="1">
        <v>0.10438661</v>
      </c>
    </row>
    <row r="5566" spans="1:4" x14ac:dyDescent="0.15">
      <c r="A5566" s="1">
        <v>55.64</v>
      </c>
      <c r="B5566" s="1">
        <v>0.17907824999999999</v>
      </c>
      <c r="C5566" s="1">
        <v>-0.14870283000000001</v>
      </c>
      <c r="D5566" s="1">
        <v>0.10235652000000001</v>
      </c>
    </row>
    <row r="5567" spans="1:4" x14ac:dyDescent="0.15">
      <c r="A5567" s="1">
        <v>55.65</v>
      </c>
      <c r="B5567" s="1">
        <v>0.16066227999999999</v>
      </c>
      <c r="C5567" s="1">
        <v>-0.14708636999999999</v>
      </c>
      <c r="D5567" s="1">
        <v>9.9451226000000004E-2</v>
      </c>
    </row>
    <row r="5568" spans="1:4" x14ac:dyDescent="0.15">
      <c r="A5568" s="1">
        <v>55.66</v>
      </c>
      <c r="B5568" s="1">
        <v>0.14309383000000001</v>
      </c>
      <c r="C5568" s="1">
        <v>-0.14358675000000001</v>
      </c>
      <c r="D5568" s="1">
        <v>9.6286324000000006E-2</v>
      </c>
    </row>
    <row r="5569" spans="1:4" x14ac:dyDescent="0.15">
      <c r="A5569" s="1">
        <v>55.67</v>
      </c>
      <c r="B5569" s="1">
        <v>0.12656851999999999</v>
      </c>
      <c r="C5569" s="1">
        <v>-0.13767129</v>
      </c>
      <c r="D5569" s="1">
        <v>9.3267221999999997E-2</v>
      </c>
    </row>
    <row r="5570" spans="1:4" x14ac:dyDescent="0.15">
      <c r="A5570" s="1">
        <v>55.68</v>
      </c>
      <c r="B5570" s="1">
        <v>0.11065226</v>
      </c>
      <c r="C5570" s="1">
        <v>-0.12870334999999999</v>
      </c>
      <c r="D5570" s="1">
        <v>9.0627688999999997E-2</v>
      </c>
    </row>
    <row r="5571" spans="1:4" x14ac:dyDescent="0.15">
      <c r="A5571" s="1">
        <v>55.69</v>
      </c>
      <c r="B5571" s="1">
        <v>9.5641132000000004E-2</v>
      </c>
      <c r="C5571" s="1">
        <v>-0.11711990999999999</v>
      </c>
      <c r="D5571" s="1">
        <v>8.7964898E-2</v>
      </c>
    </row>
    <row r="5572" spans="1:4" x14ac:dyDescent="0.15">
      <c r="A5572" s="1">
        <v>55.7</v>
      </c>
      <c r="B5572" s="1">
        <v>8.1322791000000005E-2</v>
      </c>
      <c r="C5572" s="1">
        <v>-0.10277909</v>
      </c>
      <c r="D5572" s="1">
        <v>8.5086409000000002E-2</v>
      </c>
    </row>
    <row r="5573" spans="1:4" x14ac:dyDescent="0.15">
      <c r="A5573" s="1">
        <v>55.71</v>
      </c>
      <c r="B5573" s="1">
        <v>6.8744325999999994E-2</v>
      </c>
      <c r="C5573" s="1">
        <v>-8.6543928000000006E-2</v>
      </c>
      <c r="D5573" s="1">
        <v>8.2269006000000006E-2</v>
      </c>
    </row>
    <row r="5574" spans="1:4" x14ac:dyDescent="0.15">
      <c r="A5574" s="1">
        <v>55.72</v>
      </c>
      <c r="B5574" s="1">
        <v>5.7644356000000001E-2</v>
      </c>
      <c r="C5574" s="1">
        <v>-6.8896728000000004E-2</v>
      </c>
      <c r="D5574" s="1">
        <v>7.9417879999999996E-2</v>
      </c>
    </row>
    <row r="5575" spans="1:4" x14ac:dyDescent="0.15">
      <c r="A5575" s="1">
        <v>55.73</v>
      </c>
      <c r="B5575" s="1">
        <v>4.7736070999999998E-2</v>
      </c>
      <c r="C5575" s="1">
        <v>-5.0380030999999999E-2</v>
      </c>
      <c r="D5575" s="1">
        <v>7.6580054999999994E-2</v>
      </c>
    </row>
    <row r="5576" spans="1:4" x14ac:dyDescent="0.15">
      <c r="A5576" s="1">
        <v>55.74</v>
      </c>
      <c r="B5576" s="1">
        <v>3.9206955000000002E-2</v>
      </c>
      <c r="C5576" s="1">
        <v>-3.1266094000000001E-2</v>
      </c>
      <c r="D5576" s="1">
        <v>7.3761854000000002E-2</v>
      </c>
    </row>
    <row r="5577" spans="1:4" x14ac:dyDescent="0.15">
      <c r="A5577" s="1">
        <v>55.75</v>
      </c>
      <c r="B5577" s="1">
        <v>3.1993235000000002E-2</v>
      </c>
      <c r="C5577" s="1">
        <v>-1.1538793E-2</v>
      </c>
      <c r="D5577" s="1">
        <v>7.0665748E-2</v>
      </c>
    </row>
    <row r="5578" spans="1:4" x14ac:dyDescent="0.15">
      <c r="A5578" s="1">
        <v>55.76</v>
      </c>
      <c r="B5578" s="1">
        <v>2.5333332E-2</v>
      </c>
      <c r="C5578" s="1">
        <v>8.4760974999999999E-3</v>
      </c>
      <c r="D5578" s="1">
        <v>6.688848E-2</v>
      </c>
    </row>
    <row r="5579" spans="1:4" x14ac:dyDescent="0.15">
      <c r="A5579" s="1">
        <v>55.77</v>
      </c>
      <c r="B5579" s="1">
        <v>1.869736E-2</v>
      </c>
      <c r="C5579" s="1">
        <v>2.7676191999999999E-2</v>
      </c>
      <c r="D5579" s="1">
        <v>6.2527066000000006E-2</v>
      </c>
    </row>
    <row r="5580" spans="1:4" x14ac:dyDescent="0.15">
      <c r="A5580" s="1">
        <v>55.78</v>
      </c>
      <c r="B5580" s="1">
        <v>1.1663700000000001E-2</v>
      </c>
      <c r="C5580" s="1">
        <v>4.6355974000000001E-2</v>
      </c>
      <c r="D5580" s="1">
        <v>5.7680124999999999E-2</v>
      </c>
    </row>
    <row r="5581" spans="1:4" x14ac:dyDescent="0.15">
      <c r="A5581" s="1">
        <v>55.79</v>
      </c>
      <c r="B5581" s="1">
        <v>4.4983688000000003E-3</v>
      </c>
      <c r="C5581" s="1">
        <v>6.4524697000000006E-2</v>
      </c>
      <c r="D5581" s="1">
        <v>5.2547901000000001E-2</v>
      </c>
    </row>
    <row r="5582" spans="1:4" x14ac:dyDescent="0.15">
      <c r="A5582" s="1">
        <v>55.8</v>
      </c>
      <c r="B5582" s="1">
        <v>-2.5182756000000001E-3</v>
      </c>
      <c r="C5582" s="1">
        <v>8.2408465E-2</v>
      </c>
      <c r="D5582" s="1">
        <v>4.7470343999999998E-2</v>
      </c>
    </row>
    <row r="5583" spans="1:4" x14ac:dyDescent="0.15">
      <c r="A5583" s="1">
        <v>55.81</v>
      </c>
      <c r="B5583" s="1">
        <v>-9.1995275000000005E-3</v>
      </c>
      <c r="C5583" s="1">
        <v>0.10026933</v>
      </c>
      <c r="D5583" s="1">
        <v>4.3200388999999999E-2</v>
      </c>
    </row>
    <row r="5584" spans="1:4" x14ac:dyDescent="0.15">
      <c r="A5584" s="1">
        <v>55.82</v>
      </c>
      <c r="B5584" s="1">
        <v>-1.5570875E-2</v>
      </c>
      <c r="C5584" s="1">
        <v>0.11835935</v>
      </c>
      <c r="D5584" s="1">
        <v>3.9033196999999999E-2</v>
      </c>
    </row>
    <row r="5585" spans="1:4" x14ac:dyDescent="0.15">
      <c r="A5585" s="1">
        <v>55.83</v>
      </c>
      <c r="B5585" s="1">
        <v>-2.1888288999999998E-2</v>
      </c>
      <c r="C5585" s="1">
        <v>0.13628761</v>
      </c>
      <c r="D5585" s="1">
        <v>3.4368432999999997E-2</v>
      </c>
    </row>
    <row r="5586" spans="1:4" x14ac:dyDescent="0.15">
      <c r="A5586" s="1">
        <v>55.84</v>
      </c>
      <c r="B5586" s="1">
        <v>-2.8744599999999999E-2</v>
      </c>
      <c r="C5586" s="1">
        <v>0.15369318000000001</v>
      </c>
      <c r="D5586" s="1">
        <v>2.9325964999999999E-2</v>
      </c>
    </row>
    <row r="5587" spans="1:4" x14ac:dyDescent="0.15">
      <c r="A5587" s="1">
        <v>55.85</v>
      </c>
      <c r="B5587" s="1">
        <v>-3.6078627000000002E-2</v>
      </c>
      <c r="C5587" s="1">
        <v>0.17072588</v>
      </c>
      <c r="D5587" s="1">
        <v>2.451161E-2</v>
      </c>
    </row>
    <row r="5588" spans="1:4" x14ac:dyDescent="0.15">
      <c r="A5588" s="1">
        <v>55.86</v>
      </c>
      <c r="B5588" s="1">
        <v>-4.3627450999999998E-2</v>
      </c>
      <c r="C5588" s="1">
        <v>0.18694677000000001</v>
      </c>
      <c r="D5588" s="1">
        <v>2.0114575999999999E-2</v>
      </c>
    </row>
    <row r="5589" spans="1:4" x14ac:dyDescent="0.15">
      <c r="A5589" s="1">
        <v>55.87</v>
      </c>
      <c r="B5589" s="1">
        <v>-5.1839689000000001E-2</v>
      </c>
      <c r="C5589" s="1">
        <v>0.20234126</v>
      </c>
      <c r="D5589" s="1">
        <v>1.6258914999999999E-2</v>
      </c>
    </row>
    <row r="5590" spans="1:4" x14ac:dyDescent="0.15">
      <c r="A5590" s="1">
        <v>55.88</v>
      </c>
      <c r="B5590" s="1">
        <v>-6.08186E-2</v>
      </c>
      <c r="C5590" s="1">
        <v>0.21726421000000001</v>
      </c>
      <c r="D5590" s="1">
        <v>1.2839107000000001E-2</v>
      </c>
    </row>
    <row r="5591" spans="1:4" x14ac:dyDescent="0.15">
      <c r="A5591" s="1">
        <v>55.89</v>
      </c>
      <c r="B5591" s="1">
        <v>-7.0448437000000003E-2</v>
      </c>
      <c r="C5591" s="1">
        <v>0.23114846999999999</v>
      </c>
      <c r="D5591" s="1">
        <v>1.0699211E-2</v>
      </c>
    </row>
    <row r="5592" spans="1:4" x14ac:dyDescent="0.15">
      <c r="A5592" s="1">
        <v>55.9</v>
      </c>
      <c r="B5592" s="1">
        <v>-8.0229528999999994E-2</v>
      </c>
      <c r="C5592" s="1">
        <v>0.24426951</v>
      </c>
      <c r="D5592" s="1">
        <v>9.3509557E-3</v>
      </c>
    </row>
    <row r="5593" spans="1:4" x14ac:dyDescent="0.15">
      <c r="A5593" s="1">
        <v>55.91</v>
      </c>
      <c r="B5593" s="1">
        <v>-8.9690282999999996E-2</v>
      </c>
      <c r="C5593" s="1">
        <v>0.25711063000000001</v>
      </c>
      <c r="D5593" s="1">
        <v>8.9309245999999991E-3</v>
      </c>
    </row>
    <row r="5594" spans="1:4" x14ac:dyDescent="0.15">
      <c r="A5594" s="1">
        <v>55.92</v>
      </c>
      <c r="B5594" s="1">
        <v>-9.8406560000000004E-2</v>
      </c>
      <c r="C5594" s="1">
        <v>0.26982660000000003</v>
      </c>
      <c r="D5594" s="1">
        <v>9.6598819999999998E-3</v>
      </c>
    </row>
    <row r="5595" spans="1:4" x14ac:dyDescent="0.15">
      <c r="A5595" s="1">
        <v>55.93</v>
      </c>
      <c r="B5595" s="1">
        <v>-0.10608334</v>
      </c>
      <c r="C5595" s="1">
        <v>0.28236882000000002</v>
      </c>
      <c r="D5595" s="1">
        <v>1.0871468E-2</v>
      </c>
    </row>
    <row r="5596" spans="1:4" x14ac:dyDescent="0.15">
      <c r="A5596" s="1">
        <v>55.94</v>
      </c>
      <c r="B5596" s="1">
        <v>-0.1131586</v>
      </c>
      <c r="C5596" s="1">
        <v>0.29477477000000002</v>
      </c>
      <c r="D5596" s="1">
        <v>1.181945E-2</v>
      </c>
    </row>
    <row r="5597" spans="1:4" x14ac:dyDescent="0.15">
      <c r="A5597" s="1">
        <v>55.95</v>
      </c>
      <c r="B5597" s="1">
        <v>-0.11917016</v>
      </c>
      <c r="C5597" s="1">
        <v>0.30690719999999999</v>
      </c>
      <c r="D5597" s="1">
        <v>1.2739574E-2</v>
      </c>
    </row>
    <row r="5598" spans="1:4" x14ac:dyDescent="0.15">
      <c r="A5598" s="1">
        <v>55.96</v>
      </c>
      <c r="B5598" s="1">
        <v>-0.12460029</v>
      </c>
      <c r="C5598" s="1">
        <v>0.31837219</v>
      </c>
      <c r="D5598" s="1">
        <v>1.4319739999999999E-2</v>
      </c>
    </row>
    <row r="5599" spans="1:4" x14ac:dyDescent="0.15">
      <c r="A5599" s="1">
        <v>55.97</v>
      </c>
      <c r="B5599" s="1">
        <v>-0.12993562</v>
      </c>
      <c r="C5599" s="1">
        <v>0.32934922999999999</v>
      </c>
      <c r="D5599" s="1">
        <v>1.6494716E-2</v>
      </c>
    </row>
    <row r="5600" spans="1:4" x14ac:dyDescent="0.15">
      <c r="A5600" s="1">
        <v>55.98</v>
      </c>
      <c r="B5600" s="1">
        <v>-0.13497755</v>
      </c>
      <c r="C5600" s="1">
        <v>0.34015189000000001</v>
      </c>
      <c r="D5600" s="1">
        <v>1.8320177999999999E-2</v>
      </c>
    </row>
    <row r="5601" spans="1:4" x14ac:dyDescent="0.15">
      <c r="A5601" s="1">
        <v>55.99</v>
      </c>
      <c r="B5601" s="1">
        <v>-0.13960779000000001</v>
      </c>
      <c r="C5601" s="1">
        <v>0.35012074999999998</v>
      </c>
      <c r="D5601" s="1">
        <v>2.0110019E-2</v>
      </c>
    </row>
    <row r="5602" spans="1:4" x14ac:dyDescent="0.15">
      <c r="A5602" s="1">
        <v>56</v>
      </c>
      <c r="B5602" s="1">
        <v>-0.14436890999999999</v>
      </c>
      <c r="C5602" s="1">
        <v>0.35889686999999998</v>
      </c>
      <c r="D5602" s="1">
        <v>2.1566691999999998E-2</v>
      </c>
    </row>
    <row r="5603" spans="1:4" x14ac:dyDescent="0.15">
      <c r="A5603" s="1">
        <v>56.01</v>
      </c>
      <c r="B5603" s="1">
        <v>-0.14893358000000001</v>
      </c>
      <c r="C5603" s="1">
        <v>0.36612296</v>
      </c>
      <c r="D5603" s="1">
        <v>2.2378657999999999E-2</v>
      </c>
    </row>
    <row r="5604" spans="1:4" x14ac:dyDescent="0.15">
      <c r="A5604" s="1">
        <v>56.02</v>
      </c>
      <c r="B5604" s="1">
        <v>-0.15304319</v>
      </c>
      <c r="C5604" s="1">
        <v>0.37141981000000002</v>
      </c>
      <c r="D5604" s="1">
        <v>2.2820271E-2</v>
      </c>
    </row>
    <row r="5605" spans="1:4" x14ac:dyDescent="0.15">
      <c r="A5605" s="1">
        <v>56.03</v>
      </c>
      <c r="B5605" s="1">
        <v>-0.15654747999999999</v>
      </c>
      <c r="C5605" s="1">
        <v>0.37428938</v>
      </c>
      <c r="D5605" s="1">
        <v>2.3534349999999999E-2</v>
      </c>
    </row>
    <row r="5606" spans="1:4" x14ac:dyDescent="0.15">
      <c r="A5606" s="1">
        <v>56.04</v>
      </c>
      <c r="B5606" s="1">
        <v>-0.15914164</v>
      </c>
      <c r="C5606" s="1">
        <v>0.37492624000000002</v>
      </c>
      <c r="D5606" s="1">
        <v>2.435207E-2</v>
      </c>
    </row>
    <row r="5607" spans="1:4" x14ac:dyDescent="0.15">
      <c r="A5607" s="1">
        <v>56.05</v>
      </c>
      <c r="B5607" s="1">
        <v>-0.16072132</v>
      </c>
      <c r="C5607" s="1">
        <v>0.37230475000000002</v>
      </c>
      <c r="D5607" s="1">
        <v>2.5318538000000002E-2</v>
      </c>
    </row>
    <row r="5608" spans="1:4" x14ac:dyDescent="0.15">
      <c r="A5608" s="1">
        <v>56.06</v>
      </c>
      <c r="B5608" s="1">
        <v>-0.16180388000000001</v>
      </c>
      <c r="C5608" s="1">
        <v>0.36681133999999999</v>
      </c>
      <c r="D5608" s="1">
        <v>2.6605974000000001E-2</v>
      </c>
    </row>
    <row r="5609" spans="1:4" x14ac:dyDescent="0.15">
      <c r="A5609" s="1">
        <v>56.07</v>
      </c>
      <c r="B5609" s="1">
        <v>-0.16222607</v>
      </c>
      <c r="C5609" s="1">
        <v>0.35900828000000001</v>
      </c>
      <c r="D5609" s="1">
        <v>2.8292541000000001E-2</v>
      </c>
    </row>
    <row r="5610" spans="1:4" x14ac:dyDescent="0.15">
      <c r="A5610" s="1">
        <v>56.08</v>
      </c>
      <c r="B5610" s="1">
        <v>-0.16183225000000001</v>
      </c>
      <c r="C5610" s="1">
        <v>0.34963844999999999</v>
      </c>
      <c r="D5610" s="1">
        <v>3.0950674000000001E-2</v>
      </c>
    </row>
    <row r="5611" spans="1:4" x14ac:dyDescent="0.15">
      <c r="A5611" s="1">
        <v>56.09</v>
      </c>
      <c r="B5611" s="1">
        <v>-0.15985061</v>
      </c>
      <c r="C5611" s="1">
        <v>0.33961897000000002</v>
      </c>
      <c r="D5611" s="1">
        <v>3.4576358000000001E-2</v>
      </c>
    </row>
    <row r="5612" spans="1:4" x14ac:dyDescent="0.15">
      <c r="A5612" s="1">
        <v>56.1</v>
      </c>
      <c r="B5612" s="1">
        <v>-0.15586222999999999</v>
      </c>
      <c r="C5612" s="1">
        <v>0.32917622000000002</v>
      </c>
      <c r="D5612" s="1">
        <v>3.8862823999999997E-2</v>
      </c>
    </row>
    <row r="5613" spans="1:4" x14ac:dyDescent="0.15">
      <c r="A5613" s="1">
        <v>56.11</v>
      </c>
      <c r="B5613" s="1">
        <v>-0.14987049</v>
      </c>
      <c r="C5613" s="1">
        <v>0.31904181999999998</v>
      </c>
      <c r="D5613" s="1">
        <v>4.3921045999999998E-2</v>
      </c>
    </row>
    <row r="5614" spans="1:4" x14ac:dyDescent="0.15">
      <c r="A5614" s="1">
        <v>56.12</v>
      </c>
      <c r="B5614" s="1">
        <v>-0.14192642</v>
      </c>
      <c r="C5614" s="1">
        <v>0.30910344000000001</v>
      </c>
      <c r="D5614" s="1">
        <v>4.9069632000000002E-2</v>
      </c>
    </row>
    <row r="5615" spans="1:4" x14ac:dyDescent="0.15">
      <c r="A5615" s="1">
        <v>56.13</v>
      </c>
      <c r="B5615" s="1">
        <v>-0.13205654999999999</v>
      </c>
      <c r="C5615" s="1">
        <v>0.29950060000000001</v>
      </c>
      <c r="D5615" s="1">
        <v>5.4847144E-2</v>
      </c>
    </row>
    <row r="5616" spans="1:4" x14ac:dyDescent="0.15">
      <c r="A5616" s="1">
        <v>56.14</v>
      </c>
      <c r="B5616" s="1">
        <v>-0.1208866</v>
      </c>
      <c r="C5616" s="1">
        <v>0.28941095999999999</v>
      </c>
      <c r="D5616" s="1">
        <v>6.0957796000000002E-2</v>
      </c>
    </row>
    <row r="5617" spans="1:4" x14ac:dyDescent="0.15">
      <c r="A5617" s="1">
        <v>56.15</v>
      </c>
      <c r="B5617" s="1">
        <v>-0.10884165</v>
      </c>
      <c r="C5617" s="1">
        <v>0.27897387000000001</v>
      </c>
      <c r="D5617" s="1">
        <v>6.7627208999999994E-2</v>
      </c>
    </row>
    <row r="5618" spans="1:4" x14ac:dyDescent="0.15">
      <c r="A5618" s="1">
        <v>56.16</v>
      </c>
      <c r="B5618" s="1">
        <v>-9.7013272999999997E-2</v>
      </c>
      <c r="C5618" s="1">
        <v>0.26807448</v>
      </c>
      <c r="D5618" s="1">
        <v>7.4677297000000004E-2</v>
      </c>
    </row>
    <row r="5619" spans="1:4" x14ac:dyDescent="0.15">
      <c r="A5619" s="1">
        <v>56.17</v>
      </c>
      <c r="B5619" s="1">
        <v>-8.6225808000000001E-2</v>
      </c>
      <c r="C5619" s="1">
        <v>0.25735246000000001</v>
      </c>
      <c r="D5619" s="1">
        <v>8.2226833999999999E-2</v>
      </c>
    </row>
    <row r="5620" spans="1:4" x14ac:dyDescent="0.15">
      <c r="A5620" s="1">
        <v>56.18</v>
      </c>
      <c r="B5620" s="1">
        <v>-7.7208183E-2</v>
      </c>
      <c r="C5620" s="1">
        <v>0.24640066999999999</v>
      </c>
      <c r="D5620" s="1">
        <v>9.0332116000000004E-2</v>
      </c>
    </row>
    <row r="5621" spans="1:4" x14ac:dyDescent="0.15">
      <c r="A5621" s="1">
        <v>56.19</v>
      </c>
      <c r="B5621" s="1">
        <v>-7.0113136000000006E-2</v>
      </c>
      <c r="C5621" s="1">
        <v>0.23502145999999999</v>
      </c>
      <c r="D5621" s="1">
        <v>9.9287737000000001E-2</v>
      </c>
    </row>
    <row r="5622" spans="1:4" x14ac:dyDescent="0.15">
      <c r="A5622" s="1">
        <v>56.2</v>
      </c>
      <c r="B5622" s="1">
        <v>-6.5365325000000002E-2</v>
      </c>
      <c r="C5622" s="1">
        <v>0.22323562999999999</v>
      </c>
      <c r="D5622" s="1">
        <v>0.10873194</v>
      </c>
    </row>
    <row r="5623" spans="1:4" x14ac:dyDescent="0.15">
      <c r="A5623" s="1">
        <v>56.21</v>
      </c>
      <c r="B5623" s="1">
        <v>-6.2947006999999999E-2</v>
      </c>
      <c r="C5623" s="1">
        <v>0.21158115999999999</v>
      </c>
      <c r="D5623" s="1">
        <v>0.11783691</v>
      </c>
    </row>
    <row r="5624" spans="1:4" x14ac:dyDescent="0.15">
      <c r="A5624" s="1">
        <v>56.22</v>
      </c>
      <c r="B5624" s="1">
        <v>-6.2431662999999998E-2</v>
      </c>
      <c r="C5624" s="1">
        <v>0.19983305000000001</v>
      </c>
      <c r="D5624" s="1">
        <v>0.12624137999999999</v>
      </c>
    </row>
    <row r="5625" spans="1:4" x14ac:dyDescent="0.15">
      <c r="A5625" s="1">
        <v>56.23</v>
      </c>
      <c r="B5625" s="1">
        <v>-6.3965192000000004E-2</v>
      </c>
      <c r="C5625" s="1">
        <v>0.18826181</v>
      </c>
      <c r="D5625" s="1">
        <v>0.13437383999999999</v>
      </c>
    </row>
    <row r="5626" spans="1:4" x14ac:dyDescent="0.15">
      <c r="A5626" s="1">
        <v>56.24</v>
      </c>
      <c r="B5626" s="1">
        <v>-6.7094039999999994E-2</v>
      </c>
      <c r="C5626" s="1">
        <v>0.17705029999999999</v>
      </c>
      <c r="D5626" s="1">
        <v>0.14242551000000001</v>
      </c>
    </row>
    <row r="5627" spans="1:4" x14ac:dyDescent="0.15">
      <c r="A5627" s="1">
        <v>56.25</v>
      </c>
      <c r="B5627" s="1">
        <v>-7.0874507000000003E-2</v>
      </c>
      <c r="C5627" s="1">
        <v>0.16580512</v>
      </c>
      <c r="D5627" s="1">
        <v>0.14983842999999999</v>
      </c>
    </row>
    <row r="5628" spans="1:4" x14ac:dyDescent="0.15">
      <c r="A5628" s="1">
        <v>56.26</v>
      </c>
      <c r="B5628" s="1">
        <v>-7.5261895999999995E-2</v>
      </c>
      <c r="C5628" s="1">
        <v>0.15450994000000001</v>
      </c>
      <c r="D5628" s="1">
        <v>0.15640719</v>
      </c>
    </row>
    <row r="5629" spans="1:4" x14ac:dyDescent="0.15">
      <c r="A5629" s="1">
        <v>56.27</v>
      </c>
      <c r="B5629" s="1">
        <v>-8.0434861999999996E-2</v>
      </c>
      <c r="C5629" s="1">
        <v>0.14345463999999999</v>
      </c>
      <c r="D5629" s="1">
        <v>0.16248254000000001</v>
      </c>
    </row>
    <row r="5630" spans="1:4" x14ac:dyDescent="0.15">
      <c r="A5630" s="1">
        <v>56.28</v>
      </c>
      <c r="B5630" s="1">
        <v>-8.6240980999999994E-2</v>
      </c>
      <c r="C5630" s="1">
        <v>0.1323657</v>
      </c>
      <c r="D5630" s="1">
        <v>0.16770486000000001</v>
      </c>
    </row>
    <row r="5631" spans="1:4" x14ac:dyDescent="0.15">
      <c r="A5631" s="1">
        <v>56.29</v>
      </c>
      <c r="B5631" s="1">
        <v>-9.2348918000000002E-2</v>
      </c>
      <c r="C5631" s="1">
        <v>0.12099608000000001</v>
      </c>
      <c r="D5631" s="1">
        <v>0.17218791999999999</v>
      </c>
    </row>
    <row r="5632" spans="1:4" x14ac:dyDescent="0.15">
      <c r="A5632" s="1">
        <v>56.3</v>
      </c>
      <c r="B5632" s="1">
        <v>-9.8229751000000004E-2</v>
      </c>
      <c r="C5632" s="1">
        <v>0.10921553000000001</v>
      </c>
      <c r="D5632" s="1">
        <v>0.17615533</v>
      </c>
    </row>
    <row r="5633" spans="1:4" x14ac:dyDescent="0.15">
      <c r="A5633" s="1">
        <v>56.31</v>
      </c>
      <c r="B5633" s="1">
        <v>-0.10282735</v>
      </c>
      <c r="C5633" s="1">
        <v>9.7540532999999999E-2</v>
      </c>
      <c r="D5633" s="1">
        <v>0.18008404</v>
      </c>
    </row>
    <row r="5634" spans="1:4" x14ac:dyDescent="0.15">
      <c r="A5634" s="1">
        <v>56.32</v>
      </c>
      <c r="B5634" s="1">
        <v>-0.10544170999999999</v>
      </c>
      <c r="C5634" s="1">
        <v>8.5845480000000002E-2</v>
      </c>
      <c r="D5634" s="1">
        <v>0.18356678000000001</v>
      </c>
    </row>
    <row r="5635" spans="1:4" x14ac:dyDescent="0.15">
      <c r="A5635" s="1">
        <v>56.33</v>
      </c>
      <c r="B5635" s="1">
        <v>-0.10568511</v>
      </c>
      <c r="C5635" s="1">
        <v>7.3768139999999996E-2</v>
      </c>
      <c r="D5635" s="1">
        <v>0.18601323</v>
      </c>
    </row>
    <row r="5636" spans="1:4" x14ac:dyDescent="0.15">
      <c r="A5636" s="1">
        <v>56.34</v>
      </c>
      <c r="B5636" s="1">
        <v>-0.10378569999999999</v>
      </c>
      <c r="C5636" s="1">
        <v>6.0531979E-2</v>
      </c>
      <c r="D5636" s="1">
        <v>0.18809301</v>
      </c>
    </row>
    <row r="5637" spans="1:4" x14ac:dyDescent="0.15">
      <c r="A5637" s="1">
        <v>56.35</v>
      </c>
      <c r="B5637" s="1">
        <v>-0.10044247000000001</v>
      </c>
      <c r="C5637" s="1">
        <v>4.5923235E-2</v>
      </c>
      <c r="D5637" s="1">
        <v>0.19093293</v>
      </c>
    </row>
    <row r="5638" spans="1:4" x14ac:dyDescent="0.15">
      <c r="A5638" s="1">
        <v>56.36</v>
      </c>
      <c r="B5638" s="1">
        <v>-9.6531413999999996E-2</v>
      </c>
      <c r="C5638" s="1">
        <v>3.0048070999999999E-2</v>
      </c>
      <c r="D5638" s="1">
        <v>0.19449699000000001</v>
      </c>
    </row>
    <row r="5639" spans="1:4" x14ac:dyDescent="0.15">
      <c r="A5639" s="1">
        <v>56.37</v>
      </c>
      <c r="B5639" s="1">
        <v>-9.1799535000000002E-2</v>
      </c>
      <c r="C5639" s="1">
        <v>1.3174369999999999E-2</v>
      </c>
      <c r="D5639" s="1">
        <v>0.19882554999999999</v>
      </c>
    </row>
    <row r="5640" spans="1:4" x14ac:dyDescent="0.15">
      <c r="A5640" s="1">
        <v>56.38</v>
      </c>
      <c r="B5640" s="1">
        <v>-8.6997584000000003E-2</v>
      </c>
      <c r="C5640" s="1">
        <v>-4.5961235999999999E-3</v>
      </c>
      <c r="D5640" s="1">
        <v>0.20396692</v>
      </c>
    </row>
    <row r="5641" spans="1:4" x14ac:dyDescent="0.15">
      <c r="A5641" s="1">
        <v>56.39</v>
      </c>
      <c r="B5641" s="1">
        <v>-8.1571510999999999E-2</v>
      </c>
      <c r="C5641" s="1">
        <v>-2.2504900000000001E-2</v>
      </c>
      <c r="D5641" s="1">
        <v>0.20941823000000001</v>
      </c>
    </row>
    <row r="5642" spans="1:4" x14ac:dyDescent="0.15">
      <c r="A5642" s="1">
        <v>56.4</v>
      </c>
      <c r="B5642" s="1">
        <v>-7.5752665999999996E-2</v>
      </c>
      <c r="C5642" s="1">
        <v>-4.0702873000000001E-2</v>
      </c>
      <c r="D5642" s="1">
        <v>0.21467375</v>
      </c>
    </row>
    <row r="5643" spans="1:4" x14ac:dyDescent="0.15">
      <c r="A5643" s="1">
        <v>56.41</v>
      </c>
      <c r="B5643" s="1">
        <v>-6.9837257999999999E-2</v>
      </c>
      <c r="C5643" s="1">
        <v>-5.8665439999999999E-2</v>
      </c>
      <c r="D5643" s="1">
        <v>0.21951556</v>
      </c>
    </row>
    <row r="5644" spans="1:4" x14ac:dyDescent="0.15">
      <c r="A5644" s="1">
        <v>56.42</v>
      </c>
      <c r="B5644" s="1">
        <v>-6.4597592999999995E-2</v>
      </c>
      <c r="C5644" s="1">
        <v>-7.6098834000000004E-2</v>
      </c>
      <c r="D5644" s="1">
        <v>0.22356029999999999</v>
      </c>
    </row>
    <row r="5645" spans="1:4" x14ac:dyDescent="0.15">
      <c r="A5645" s="1">
        <v>56.43</v>
      </c>
      <c r="B5645" s="1">
        <v>-6.0660343999999998E-2</v>
      </c>
      <c r="C5645" s="1">
        <v>-9.2493477000000004E-2</v>
      </c>
      <c r="D5645" s="1">
        <v>0.22634952999999999</v>
      </c>
    </row>
    <row r="5646" spans="1:4" x14ac:dyDescent="0.15">
      <c r="A5646" s="1">
        <v>56.44</v>
      </c>
      <c r="B5646" s="1">
        <v>-5.8745325000000001E-2</v>
      </c>
      <c r="C5646" s="1">
        <v>-0.10804024</v>
      </c>
      <c r="D5646" s="1">
        <v>0.22680441000000001</v>
      </c>
    </row>
    <row r="5647" spans="1:4" x14ac:dyDescent="0.15">
      <c r="A5647" s="1">
        <v>56.45</v>
      </c>
      <c r="B5647" s="1">
        <v>-5.8154506000000002E-2</v>
      </c>
      <c r="C5647" s="1">
        <v>-0.12296066</v>
      </c>
      <c r="D5647" s="1">
        <v>0.22531387999999999</v>
      </c>
    </row>
    <row r="5648" spans="1:4" x14ac:dyDescent="0.15">
      <c r="A5648" s="1">
        <v>56.46</v>
      </c>
      <c r="B5648" s="1">
        <v>-5.8170441000000003E-2</v>
      </c>
      <c r="C5648" s="1">
        <v>-0.13848440000000001</v>
      </c>
      <c r="D5648" s="1">
        <v>0.22230453</v>
      </c>
    </row>
    <row r="5649" spans="1:4" x14ac:dyDescent="0.15">
      <c r="A5649" s="1">
        <v>56.47</v>
      </c>
      <c r="B5649" s="1">
        <v>-5.8421850999999997E-2</v>
      </c>
      <c r="C5649" s="1">
        <v>-0.15503305000000001</v>
      </c>
      <c r="D5649" s="1">
        <v>0.21795510000000001</v>
      </c>
    </row>
    <row r="5650" spans="1:4" x14ac:dyDescent="0.15">
      <c r="A5650" s="1">
        <v>56.48</v>
      </c>
      <c r="B5650" s="1">
        <v>-5.901054E-2</v>
      </c>
      <c r="C5650" s="1">
        <v>-0.17290844</v>
      </c>
      <c r="D5650" s="1">
        <v>0.21221996000000001</v>
      </c>
    </row>
    <row r="5651" spans="1:4" x14ac:dyDescent="0.15">
      <c r="A5651" s="1">
        <v>56.49</v>
      </c>
      <c r="B5651" s="1">
        <v>-6.0020282000000001E-2</v>
      </c>
      <c r="C5651" s="1">
        <v>-0.19157956000000001</v>
      </c>
      <c r="D5651" s="1">
        <v>0.20510445999999999</v>
      </c>
    </row>
    <row r="5652" spans="1:4" x14ac:dyDescent="0.15">
      <c r="A5652" s="1">
        <v>56.5</v>
      </c>
      <c r="B5652" s="1">
        <v>-6.1580904999999998E-2</v>
      </c>
      <c r="C5652" s="1">
        <v>-0.20993846999999999</v>
      </c>
      <c r="D5652" s="1">
        <v>0.19663167000000001</v>
      </c>
    </row>
    <row r="5653" spans="1:4" x14ac:dyDescent="0.15">
      <c r="A5653" s="1">
        <v>56.51</v>
      </c>
      <c r="B5653" s="1">
        <v>-6.3217863999999999E-2</v>
      </c>
      <c r="C5653" s="1">
        <v>-0.22703999999999999</v>
      </c>
      <c r="D5653" s="1">
        <v>0.18685434000000001</v>
      </c>
    </row>
    <row r="5654" spans="1:4" x14ac:dyDescent="0.15">
      <c r="A5654" s="1">
        <v>56.52</v>
      </c>
      <c r="B5654" s="1">
        <v>-6.4871034999999994E-2</v>
      </c>
      <c r="C5654" s="1">
        <v>-0.24217285999999999</v>
      </c>
      <c r="D5654" s="1">
        <v>0.17629196999999999</v>
      </c>
    </row>
    <row r="5655" spans="1:4" x14ac:dyDescent="0.15">
      <c r="A5655" s="1">
        <v>56.53</v>
      </c>
      <c r="B5655" s="1">
        <v>-6.6520681999999998E-2</v>
      </c>
      <c r="C5655" s="1">
        <v>-0.25486261999999998</v>
      </c>
      <c r="D5655" s="1">
        <v>0.16468805</v>
      </c>
    </row>
    <row r="5656" spans="1:4" x14ac:dyDescent="0.15">
      <c r="A5656" s="1">
        <v>56.54</v>
      </c>
      <c r="B5656" s="1">
        <v>-6.8146555999999997E-2</v>
      </c>
      <c r="C5656" s="1">
        <v>-0.26579934</v>
      </c>
      <c r="D5656" s="1">
        <v>0.15254788999999999</v>
      </c>
    </row>
    <row r="5657" spans="1:4" x14ac:dyDescent="0.15">
      <c r="A5657" s="1">
        <v>56.55</v>
      </c>
      <c r="B5657" s="1">
        <v>-6.9854529999999998E-2</v>
      </c>
      <c r="C5657" s="1">
        <v>-0.27524514</v>
      </c>
      <c r="D5657" s="1">
        <v>0.13995216999999999</v>
      </c>
    </row>
    <row r="5658" spans="1:4" x14ac:dyDescent="0.15">
      <c r="A5658" s="1">
        <v>56.56</v>
      </c>
      <c r="B5658" s="1">
        <v>-7.1064047000000005E-2</v>
      </c>
      <c r="C5658" s="1">
        <v>-0.28288959000000002</v>
      </c>
      <c r="D5658" s="1">
        <v>0.12686027999999999</v>
      </c>
    </row>
    <row r="5659" spans="1:4" x14ac:dyDescent="0.15">
      <c r="A5659" s="1">
        <v>56.57</v>
      </c>
      <c r="B5659" s="1">
        <v>-7.1608843000000005E-2</v>
      </c>
      <c r="C5659" s="1">
        <v>-0.28831476</v>
      </c>
      <c r="D5659" s="1">
        <v>0.11351738</v>
      </c>
    </row>
    <row r="5660" spans="1:4" x14ac:dyDescent="0.15">
      <c r="A5660" s="1">
        <v>56.58</v>
      </c>
      <c r="B5660" s="1">
        <v>-7.1645691999999997E-2</v>
      </c>
      <c r="C5660" s="1">
        <v>-0.2917631</v>
      </c>
      <c r="D5660" s="1">
        <v>9.9826525999999999E-2</v>
      </c>
    </row>
    <row r="5661" spans="1:4" x14ac:dyDescent="0.15">
      <c r="A5661" s="1">
        <v>56.59</v>
      </c>
      <c r="B5661" s="1">
        <v>-7.0796878999999993E-2</v>
      </c>
      <c r="C5661" s="1">
        <v>-0.29355415000000001</v>
      </c>
      <c r="D5661" s="1">
        <v>8.5976322999999993E-2</v>
      </c>
    </row>
    <row r="5662" spans="1:4" x14ac:dyDescent="0.15">
      <c r="A5662" s="1">
        <v>56.6</v>
      </c>
      <c r="B5662" s="1">
        <v>-6.9319975000000006E-2</v>
      </c>
      <c r="C5662" s="1">
        <v>-0.29368972999999998</v>
      </c>
      <c r="D5662" s="1">
        <v>7.2397033E-2</v>
      </c>
    </row>
    <row r="5663" spans="1:4" x14ac:dyDescent="0.15">
      <c r="A5663" s="1">
        <v>56.61</v>
      </c>
      <c r="B5663" s="1">
        <v>-6.6689309000000002E-2</v>
      </c>
      <c r="C5663" s="1">
        <v>-0.29207261000000001</v>
      </c>
      <c r="D5663" s="1">
        <v>5.9767743999999998E-2</v>
      </c>
    </row>
    <row r="5664" spans="1:4" x14ac:dyDescent="0.15">
      <c r="A5664" s="1">
        <v>56.62</v>
      </c>
      <c r="B5664" s="1">
        <v>-6.2816963000000003E-2</v>
      </c>
      <c r="C5664" s="1">
        <v>-0.28924477999999998</v>
      </c>
      <c r="D5664" s="1">
        <v>4.8420319000000003E-2</v>
      </c>
    </row>
    <row r="5665" spans="1:4" x14ac:dyDescent="0.15">
      <c r="A5665" s="1">
        <v>56.63</v>
      </c>
      <c r="B5665" s="1">
        <v>-5.8147438000000003E-2</v>
      </c>
      <c r="C5665" s="1">
        <v>-0.28570512999999997</v>
      </c>
      <c r="D5665" s="1">
        <v>3.8101911000000002E-2</v>
      </c>
    </row>
    <row r="5666" spans="1:4" x14ac:dyDescent="0.15">
      <c r="A5666" s="1">
        <v>56.64</v>
      </c>
      <c r="B5666" s="1">
        <v>-5.3240724000000003E-2</v>
      </c>
      <c r="C5666" s="1">
        <v>-0.2816109</v>
      </c>
      <c r="D5666" s="1">
        <v>2.8842158999999999E-2</v>
      </c>
    </row>
    <row r="5667" spans="1:4" x14ac:dyDescent="0.15">
      <c r="A5667" s="1">
        <v>56.65</v>
      </c>
      <c r="B5667" s="1">
        <v>-4.8397871000000002E-2</v>
      </c>
      <c r="C5667" s="1">
        <v>-0.27778343</v>
      </c>
      <c r="D5667" s="1">
        <v>2.0710561999999998E-2</v>
      </c>
    </row>
    <row r="5668" spans="1:4" x14ac:dyDescent="0.15">
      <c r="A5668" s="1">
        <v>56.66</v>
      </c>
      <c r="B5668" s="1">
        <v>-4.4078113000000002E-2</v>
      </c>
      <c r="C5668" s="1">
        <v>-0.27403455999999998</v>
      </c>
      <c r="D5668" s="1">
        <v>1.332873E-2</v>
      </c>
    </row>
    <row r="5669" spans="1:4" x14ac:dyDescent="0.15">
      <c r="A5669" s="1">
        <v>56.67</v>
      </c>
      <c r="B5669" s="1">
        <v>-3.9306434000000001E-2</v>
      </c>
      <c r="C5669" s="1">
        <v>-0.26953937</v>
      </c>
      <c r="D5669" s="1">
        <v>6.2434296999999998E-3</v>
      </c>
    </row>
    <row r="5670" spans="1:4" x14ac:dyDescent="0.15">
      <c r="A5670" s="1">
        <v>56.68</v>
      </c>
      <c r="B5670" s="1">
        <v>-3.3825801000000003E-2</v>
      </c>
      <c r="C5670" s="1">
        <v>-0.26438114000000001</v>
      </c>
      <c r="D5670" s="1">
        <v>-6.2387605E-4</v>
      </c>
    </row>
    <row r="5671" spans="1:4" x14ac:dyDescent="0.15">
      <c r="A5671" s="1">
        <v>56.69</v>
      </c>
      <c r="B5671" s="1">
        <v>-2.7497056999999998E-2</v>
      </c>
      <c r="C5671" s="1">
        <v>-0.25809333000000001</v>
      </c>
      <c r="D5671" s="1">
        <v>-7.0993217000000003E-3</v>
      </c>
    </row>
    <row r="5672" spans="1:4" x14ac:dyDescent="0.15">
      <c r="A5672" s="1">
        <v>56.7</v>
      </c>
      <c r="B5672" s="1">
        <v>-2.0515861E-2</v>
      </c>
      <c r="C5672" s="1">
        <v>-0.25055680000000002</v>
      </c>
      <c r="D5672" s="1">
        <v>-1.4349964999999999E-2</v>
      </c>
    </row>
    <row r="5673" spans="1:4" x14ac:dyDescent="0.15">
      <c r="A5673" s="1">
        <v>56.71</v>
      </c>
      <c r="B5673" s="1">
        <v>-1.2618486999999999E-2</v>
      </c>
      <c r="C5673" s="1">
        <v>-0.24209447000000001</v>
      </c>
      <c r="D5673" s="1">
        <v>-2.1460753999999999E-2</v>
      </c>
    </row>
    <row r="5674" spans="1:4" x14ac:dyDescent="0.15">
      <c r="A5674" s="1">
        <v>56.72</v>
      </c>
      <c r="B5674" s="1">
        <v>-4.3775315999999998E-3</v>
      </c>
      <c r="C5674" s="1">
        <v>-0.2330605</v>
      </c>
      <c r="D5674" s="1">
        <v>-2.8008054000000001E-2</v>
      </c>
    </row>
    <row r="5675" spans="1:4" x14ac:dyDescent="0.15">
      <c r="A5675" s="1">
        <v>56.73</v>
      </c>
      <c r="B5675" s="1">
        <v>4.2140544999999998E-3</v>
      </c>
      <c r="C5675" s="1">
        <v>-0.22354404999999999</v>
      </c>
      <c r="D5675" s="1">
        <v>-3.3679308999999998E-2</v>
      </c>
    </row>
    <row r="5676" spans="1:4" x14ac:dyDescent="0.15">
      <c r="A5676" s="1">
        <v>56.74</v>
      </c>
      <c r="B5676" s="1">
        <v>1.3110004E-2</v>
      </c>
      <c r="C5676" s="1">
        <v>-0.21373811000000001</v>
      </c>
      <c r="D5676" s="1">
        <v>-3.8945726999999999E-2</v>
      </c>
    </row>
    <row r="5677" spans="1:4" x14ac:dyDescent="0.15">
      <c r="A5677" s="1">
        <v>56.75</v>
      </c>
      <c r="B5677" s="1">
        <v>2.1917671E-2</v>
      </c>
      <c r="C5677" s="1">
        <v>-0.20367014999999999</v>
      </c>
      <c r="D5677" s="1">
        <v>-4.4051408E-2</v>
      </c>
    </row>
    <row r="5678" spans="1:4" x14ac:dyDescent="0.15">
      <c r="A5678" s="1">
        <v>56.76</v>
      </c>
      <c r="B5678" s="1">
        <v>3.0108868E-2</v>
      </c>
      <c r="C5678" s="1">
        <v>-0.19306892</v>
      </c>
      <c r="D5678" s="1">
        <v>-4.9375160000000001E-2</v>
      </c>
    </row>
    <row r="5679" spans="1:4" x14ac:dyDescent="0.15">
      <c r="A5679" s="1">
        <v>56.77</v>
      </c>
      <c r="B5679" s="1">
        <v>3.8110504000000003E-2</v>
      </c>
      <c r="C5679" s="1">
        <v>-0.18219933999999999</v>
      </c>
      <c r="D5679" s="1">
        <v>-5.5594655999999999E-2</v>
      </c>
    </row>
    <row r="5680" spans="1:4" x14ac:dyDescent="0.15">
      <c r="A5680" s="1">
        <v>56.78</v>
      </c>
      <c r="B5680" s="1">
        <v>4.5974898E-2</v>
      </c>
      <c r="C5680" s="1">
        <v>-0.17115648999999999</v>
      </c>
      <c r="D5680" s="1">
        <v>-6.1213208999999998E-2</v>
      </c>
    </row>
    <row r="5681" spans="1:4" x14ac:dyDescent="0.15">
      <c r="A5681" s="1">
        <v>56.79</v>
      </c>
      <c r="B5681" s="1">
        <v>5.4317789999999998E-2</v>
      </c>
      <c r="C5681" s="1">
        <v>-0.16014271999999999</v>
      </c>
      <c r="D5681" s="1">
        <v>-6.5475820000000004E-2</v>
      </c>
    </row>
    <row r="5682" spans="1:4" x14ac:dyDescent="0.15">
      <c r="A5682" s="1">
        <v>56.8</v>
      </c>
      <c r="B5682" s="1">
        <v>6.2832251000000006E-2</v>
      </c>
      <c r="C5682" s="1">
        <v>-0.14912017</v>
      </c>
      <c r="D5682" s="1">
        <v>-6.7767826000000003E-2</v>
      </c>
    </row>
    <row r="5683" spans="1:4" x14ac:dyDescent="0.15">
      <c r="A5683" s="1">
        <v>56.81</v>
      </c>
      <c r="B5683" s="1">
        <v>7.1755372999999997E-2</v>
      </c>
      <c r="C5683" s="1">
        <v>-0.13821121</v>
      </c>
      <c r="D5683" s="1">
        <v>-6.7507471999999999E-2</v>
      </c>
    </row>
    <row r="5684" spans="1:4" x14ac:dyDescent="0.15">
      <c r="A5684" s="1">
        <v>56.82</v>
      </c>
      <c r="B5684" s="1">
        <v>8.1020762999999996E-2</v>
      </c>
      <c r="C5684" s="1">
        <v>-0.12769684000000001</v>
      </c>
      <c r="D5684" s="1">
        <v>-6.5000258000000005E-2</v>
      </c>
    </row>
    <row r="5685" spans="1:4" x14ac:dyDescent="0.15">
      <c r="A5685" s="1">
        <v>56.83</v>
      </c>
      <c r="B5685" s="1">
        <v>9.0937982000000001E-2</v>
      </c>
      <c r="C5685" s="1">
        <v>-0.11739296</v>
      </c>
      <c r="D5685" s="1">
        <v>-6.0352402999999999E-2</v>
      </c>
    </row>
    <row r="5686" spans="1:4" x14ac:dyDescent="0.15">
      <c r="A5686" s="1">
        <v>56.84</v>
      </c>
      <c r="B5686" s="1">
        <v>0.10058911</v>
      </c>
      <c r="C5686" s="1">
        <v>-0.10740421</v>
      </c>
      <c r="D5686" s="1">
        <v>-5.3680895999999999E-2</v>
      </c>
    </row>
    <row r="5687" spans="1:4" x14ac:dyDescent="0.15">
      <c r="A5687" s="1">
        <v>56.85</v>
      </c>
      <c r="B5687" s="1">
        <v>0.10950963</v>
      </c>
      <c r="C5687" s="1">
        <v>-9.6944825999999998E-2</v>
      </c>
      <c r="D5687" s="1">
        <v>-4.5487039E-2</v>
      </c>
    </row>
    <row r="5688" spans="1:4" x14ac:dyDescent="0.15">
      <c r="A5688" s="1">
        <v>56.86</v>
      </c>
      <c r="B5688" s="1">
        <v>0.11753814999999999</v>
      </c>
      <c r="C5688" s="1">
        <v>-8.6023598000000007E-2</v>
      </c>
      <c r="D5688" s="1">
        <v>-3.6251154000000001E-2</v>
      </c>
    </row>
    <row r="5689" spans="1:4" x14ac:dyDescent="0.15">
      <c r="A5689" s="1">
        <v>56.87</v>
      </c>
      <c r="B5689" s="1">
        <v>0.12536275999999999</v>
      </c>
      <c r="C5689" s="1">
        <v>-7.4036009999999999E-2</v>
      </c>
      <c r="D5689" s="1">
        <v>-2.6257668000000001E-2</v>
      </c>
    </row>
    <row r="5690" spans="1:4" x14ac:dyDescent="0.15">
      <c r="A5690" s="1">
        <v>56.88</v>
      </c>
      <c r="B5690" s="1">
        <v>0.13304645000000001</v>
      </c>
      <c r="C5690" s="1">
        <v>-6.1096095000000003E-2</v>
      </c>
      <c r="D5690" s="1">
        <v>-1.5558671E-2</v>
      </c>
    </row>
    <row r="5691" spans="1:4" x14ac:dyDescent="0.15">
      <c r="A5691" s="1">
        <v>56.89</v>
      </c>
      <c r="B5691" s="1">
        <v>0.14036002</v>
      </c>
      <c r="C5691" s="1">
        <v>-4.7057398E-2</v>
      </c>
      <c r="D5691" s="1">
        <v>-3.7560331999999998E-3</v>
      </c>
    </row>
    <row r="5692" spans="1:4" x14ac:dyDescent="0.15">
      <c r="A5692" s="1">
        <v>56.9</v>
      </c>
      <c r="B5692" s="1">
        <v>0.14770744999999999</v>
      </c>
      <c r="C5692" s="1">
        <v>-3.2724587999999999E-2</v>
      </c>
      <c r="D5692" s="1">
        <v>9.2997344000000006E-3</v>
      </c>
    </row>
    <row r="5693" spans="1:4" x14ac:dyDescent="0.15">
      <c r="A5693" s="1">
        <v>56.91</v>
      </c>
      <c r="B5693" s="1">
        <v>0.15500849</v>
      </c>
      <c r="C5693" s="1">
        <v>-1.8105961E-2</v>
      </c>
      <c r="D5693" s="1">
        <v>2.3194171999999999E-2</v>
      </c>
    </row>
    <row r="5694" spans="1:4" x14ac:dyDescent="0.15">
      <c r="A5694" s="1">
        <v>56.92</v>
      </c>
      <c r="B5694" s="1">
        <v>0.16143381000000001</v>
      </c>
      <c r="C5694" s="1">
        <v>-3.8612480999999999E-3</v>
      </c>
      <c r="D5694" s="1">
        <v>3.7102636000000001E-2</v>
      </c>
    </row>
    <row r="5695" spans="1:4" x14ac:dyDescent="0.15">
      <c r="A5695" s="1">
        <v>56.93</v>
      </c>
      <c r="B5695" s="1">
        <v>0.16671483000000001</v>
      </c>
      <c r="C5695" s="1">
        <v>9.4098194999999996E-3</v>
      </c>
      <c r="D5695" s="1">
        <v>5.1120279999999997E-2</v>
      </c>
    </row>
    <row r="5696" spans="1:4" x14ac:dyDescent="0.15">
      <c r="A5696" s="1">
        <v>56.94</v>
      </c>
      <c r="B5696" s="1">
        <v>0.17057327</v>
      </c>
      <c r="C5696" s="1">
        <v>2.0716858000000001E-2</v>
      </c>
      <c r="D5696" s="1">
        <v>6.4668730999999993E-2</v>
      </c>
    </row>
    <row r="5697" spans="1:4" x14ac:dyDescent="0.15">
      <c r="A5697" s="1">
        <v>56.95</v>
      </c>
      <c r="B5697" s="1">
        <v>0.17399554</v>
      </c>
      <c r="C5697" s="1">
        <v>2.9933233E-2</v>
      </c>
      <c r="D5697" s="1">
        <v>7.6994662000000005E-2</v>
      </c>
    </row>
    <row r="5698" spans="1:4" x14ac:dyDescent="0.15">
      <c r="A5698" s="1">
        <v>56.96</v>
      </c>
      <c r="B5698" s="1">
        <v>0.17701828</v>
      </c>
      <c r="C5698" s="1">
        <v>3.6853790999999997E-2</v>
      </c>
      <c r="D5698" s="1">
        <v>8.7565857999999996E-2</v>
      </c>
    </row>
    <row r="5699" spans="1:4" x14ac:dyDescent="0.15">
      <c r="A5699" s="1">
        <v>56.97</v>
      </c>
      <c r="B5699" s="1">
        <v>0.18007055999999999</v>
      </c>
      <c r="C5699" s="1">
        <v>4.1261212999999998E-2</v>
      </c>
      <c r="D5699" s="1">
        <v>9.6473708000000005E-2</v>
      </c>
    </row>
    <row r="5700" spans="1:4" x14ac:dyDescent="0.15">
      <c r="A5700" s="1">
        <v>56.98</v>
      </c>
      <c r="B5700" s="1">
        <v>0.18349139</v>
      </c>
      <c r="C5700" s="1">
        <v>4.3785888000000002E-2</v>
      </c>
      <c r="D5700" s="1">
        <v>0.10373826999999999</v>
      </c>
    </row>
    <row r="5701" spans="1:4" x14ac:dyDescent="0.15">
      <c r="A5701" s="1">
        <v>56.99</v>
      </c>
      <c r="B5701" s="1">
        <v>0.18690461</v>
      </c>
      <c r="C5701" s="1">
        <v>4.5459376000000003E-2</v>
      </c>
      <c r="D5701" s="1">
        <v>0.10912793</v>
      </c>
    </row>
    <row r="5702" spans="1:4" x14ac:dyDescent="0.15">
      <c r="A5702" s="1">
        <v>57</v>
      </c>
      <c r="B5702" s="1">
        <v>0.19000785000000001</v>
      </c>
      <c r="C5702" s="1">
        <v>4.7045271999999999E-2</v>
      </c>
      <c r="D5702" s="1">
        <v>0.11271295000000001</v>
      </c>
    </row>
    <row r="5703" spans="1:4" x14ac:dyDescent="0.15">
      <c r="A5703" s="1">
        <v>57.01</v>
      </c>
      <c r="B5703" s="1">
        <v>0.19238744999999999</v>
      </c>
      <c r="C5703" s="1">
        <v>4.9686112999999997E-2</v>
      </c>
      <c r="D5703" s="1">
        <v>0.1145446</v>
      </c>
    </row>
    <row r="5704" spans="1:4" x14ac:dyDescent="0.15">
      <c r="A5704" s="1">
        <v>57.02</v>
      </c>
      <c r="B5704" s="1">
        <v>0.19358288000000001</v>
      </c>
      <c r="C5704" s="1">
        <v>5.3523883000000001E-2</v>
      </c>
      <c r="D5704" s="1">
        <v>0.11520299000000001</v>
      </c>
    </row>
    <row r="5705" spans="1:4" x14ac:dyDescent="0.15">
      <c r="A5705" s="1">
        <v>57.03</v>
      </c>
      <c r="B5705" s="1">
        <v>0.19373198</v>
      </c>
      <c r="C5705" s="1">
        <v>5.8506937000000002E-2</v>
      </c>
      <c r="D5705" s="1">
        <v>0.11484427</v>
      </c>
    </row>
    <row r="5706" spans="1:4" x14ac:dyDescent="0.15">
      <c r="A5706" s="1">
        <v>57.04</v>
      </c>
      <c r="B5706" s="1">
        <v>0.19192339999999999</v>
      </c>
      <c r="C5706" s="1">
        <v>6.3865083000000003E-2</v>
      </c>
      <c r="D5706" s="1">
        <v>0.11308506</v>
      </c>
    </row>
    <row r="5707" spans="1:4" x14ac:dyDescent="0.15">
      <c r="A5707" s="1">
        <v>57.05</v>
      </c>
      <c r="B5707" s="1">
        <v>0.18795178000000001</v>
      </c>
      <c r="C5707" s="1">
        <v>6.8299384000000005E-2</v>
      </c>
      <c r="D5707" s="1">
        <v>0.10987405</v>
      </c>
    </row>
    <row r="5708" spans="1:4" x14ac:dyDescent="0.15">
      <c r="A5708" s="1">
        <v>57.06</v>
      </c>
      <c r="B5708" s="1">
        <v>0.18238053000000001</v>
      </c>
      <c r="C5708" s="1">
        <v>7.1835300000000005E-2</v>
      </c>
      <c r="D5708" s="1">
        <v>0.10592583999999999</v>
      </c>
    </row>
    <row r="5709" spans="1:4" x14ac:dyDescent="0.15">
      <c r="A5709" s="1">
        <v>57.07</v>
      </c>
      <c r="B5709" s="1">
        <v>0.17604596</v>
      </c>
      <c r="C5709" s="1">
        <v>7.4596711999999996E-2</v>
      </c>
      <c r="D5709" s="1">
        <v>0.10172463</v>
      </c>
    </row>
    <row r="5710" spans="1:4" x14ac:dyDescent="0.15">
      <c r="A5710" s="1">
        <v>57.08</v>
      </c>
      <c r="B5710" s="1">
        <v>0.16896164</v>
      </c>
      <c r="C5710" s="1">
        <v>7.6856734999999995E-2</v>
      </c>
      <c r="D5710" s="1">
        <v>9.7326807000000001E-2</v>
      </c>
    </row>
    <row r="5711" spans="1:4" x14ac:dyDescent="0.15">
      <c r="A5711" s="1">
        <v>57.09</v>
      </c>
      <c r="B5711" s="1">
        <v>0.16161308999999999</v>
      </c>
      <c r="C5711" s="1">
        <v>7.9064542000000002E-2</v>
      </c>
      <c r="D5711" s="1">
        <v>9.3089284999999994E-2</v>
      </c>
    </row>
    <row r="5712" spans="1:4" x14ac:dyDescent="0.15">
      <c r="A5712" s="1">
        <v>57.1</v>
      </c>
      <c r="B5712" s="1">
        <v>0.15357069000000001</v>
      </c>
      <c r="C5712" s="1">
        <v>8.1047017999999998E-2</v>
      </c>
      <c r="D5712" s="1">
        <v>8.9344480000000004E-2</v>
      </c>
    </row>
    <row r="5713" spans="1:4" x14ac:dyDescent="0.15">
      <c r="A5713" s="1">
        <v>57.11</v>
      </c>
      <c r="B5713" s="1">
        <v>0.14571669000000001</v>
      </c>
      <c r="C5713" s="1">
        <v>8.2945224999999997E-2</v>
      </c>
      <c r="D5713" s="1">
        <v>8.5937719999999995E-2</v>
      </c>
    </row>
    <row r="5714" spans="1:4" x14ac:dyDescent="0.15">
      <c r="A5714" s="1">
        <v>57.12</v>
      </c>
      <c r="B5714" s="1">
        <v>0.1379494</v>
      </c>
      <c r="C5714" s="1">
        <v>8.4613691000000005E-2</v>
      </c>
      <c r="D5714" s="1">
        <v>8.2593026E-2</v>
      </c>
    </row>
    <row r="5715" spans="1:4" x14ac:dyDescent="0.15">
      <c r="A5715" s="1">
        <v>57.13</v>
      </c>
      <c r="B5715" s="1">
        <v>0.13009742999999999</v>
      </c>
      <c r="C5715" s="1">
        <v>8.6219403999999999E-2</v>
      </c>
      <c r="D5715" s="1">
        <v>7.9529416000000006E-2</v>
      </c>
    </row>
    <row r="5716" spans="1:4" x14ac:dyDescent="0.15">
      <c r="A5716" s="1">
        <v>57.14</v>
      </c>
      <c r="B5716" s="1">
        <v>0.12185726</v>
      </c>
      <c r="C5716" s="1">
        <v>8.7459921999999996E-2</v>
      </c>
      <c r="D5716" s="1">
        <v>7.6223742999999997E-2</v>
      </c>
    </row>
    <row r="5717" spans="1:4" x14ac:dyDescent="0.15">
      <c r="A5717" s="1">
        <v>57.15</v>
      </c>
      <c r="B5717" s="1">
        <v>0.11323408</v>
      </c>
      <c r="C5717" s="1">
        <v>8.8275843000000007E-2</v>
      </c>
      <c r="D5717" s="1">
        <v>7.2511737000000007E-2</v>
      </c>
    </row>
    <row r="5718" spans="1:4" x14ac:dyDescent="0.15">
      <c r="A5718" s="1">
        <v>57.16</v>
      </c>
      <c r="B5718" s="1">
        <v>0.10414784000000001</v>
      </c>
      <c r="C5718" s="1">
        <v>8.8578370000000003E-2</v>
      </c>
      <c r="D5718" s="1">
        <v>6.8228049999999998E-2</v>
      </c>
    </row>
    <row r="5719" spans="1:4" x14ac:dyDescent="0.15">
      <c r="A5719" s="1">
        <v>57.17</v>
      </c>
      <c r="B5719" s="1">
        <v>9.5266009999999998E-2</v>
      </c>
      <c r="C5719" s="1">
        <v>8.8522412999999994E-2</v>
      </c>
      <c r="D5719" s="1">
        <v>6.3787146000000003E-2</v>
      </c>
    </row>
    <row r="5720" spans="1:4" x14ac:dyDescent="0.15">
      <c r="A5720" s="1">
        <v>57.18</v>
      </c>
      <c r="B5720" s="1">
        <v>8.6194810999999996E-2</v>
      </c>
      <c r="C5720" s="1">
        <v>8.7538666000000001E-2</v>
      </c>
      <c r="D5720" s="1">
        <v>5.8775846E-2</v>
      </c>
    </row>
    <row r="5721" spans="1:4" x14ac:dyDescent="0.15">
      <c r="A5721" s="1">
        <v>57.19</v>
      </c>
      <c r="B5721" s="1">
        <v>7.7438379000000002E-2</v>
      </c>
      <c r="C5721" s="1">
        <v>8.5197577999999996E-2</v>
      </c>
      <c r="D5721" s="1">
        <v>5.3246843000000002E-2</v>
      </c>
    </row>
    <row r="5722" spans="1:4" x14ac:dyDescent="0.15">
      <c r="A5722" s="1">
        <v>57.2</v>
      </c>
      <c r="B5722" s="1">
        <v>6.8741708999999998E-2</v>
      </c>
      <c r="C5722" s="1">
        <v>8.2182648999999997E-2</v>
      </c>
      <c r="D5722" s="1">
        <v>4.6871690000000001E-2</v>
      </c>
    </row>
    <row r="5723" spans="1:4" x14ac:dyDescent="0.15">
      <c r="A5723" s="1">
        <v>57.21</v>
      </c>
      <c r="B5723" s="1">
        <v>6.0120422999999999E-2</v>
      </c>
      <c r="C5723" s="1">
        <v>7.8543921000000003E-2</v>
      </c>
      <c r="D5723" s="1">
        <v>3.9769077E-2</v>
      </c>
    </row>
    <row r="5724" spans="1:4" x14ac:dyDescent="0.15">
      <c r="A5724" s="1">
        <v>57.22</v>
      </c>
      <c r="B5724" s="1">
        <v>5.1318052000000003E-2</v>
      </c>
      <c r="C5724" s="1">
        <v>7.4409014999999995E-2</v>
      </c>
      <c r="D5724" s="1">
        <v>3.2022746999999997E-2</v>
      </c>
    </row>
    <row r="5725" spans="1:4" x14ac:dyDescent="0.15">
      <c r="A5725" s="1">
        <v>57.23</v>
      </c>
      <c r="B5725" s="1">
        <v>4.1834164E-2</v>
      </c>
      <c r="C5725" s="1">
        <v>7.0049734000000002E-2</v>
      </c>
      <c r="D5725" s="1">
        <v>2.3748393999999999E-2</v>
      </c>
    </row>
    <row r="5726" spans="1:4" x14ac:dyDescent="0.15">
      <c r="A5726" s="1">
        <v>57.24</v>
      </c>
      <c r="B5726" s="1">
        <v>3.1052324999999999E-2</v>
      </c>
      <c r="C5726" s="1">
        <v>6.5402508999999998E-2</v>
      </c>
      <c r="D5726" s="1">
        <v>1.4523777E-2</v>
      </c>
    </row>
    <row r="5727" spans="1:4" x14ac:dyDescent="0.15">
      <c r="A5727" s="1">
        <v>57.25</v>
      </c>
      <c r="B5727" s="1">
        <v>1.9745876999999998E-2</v>
      </c>
      <c r="C5727" s="1">
        <v>6.1093712000000001E-2</v>
      </c>
      <c r="D5727" s="1">
        <v>4.1505819999999999E-3</v>
      </c>
    </row>
    <row r="5728" spans="1:4" x14ac:dyDescent="0.15">
      <c r="A5728" s="1">
        <v>57.26</v>
      </c>
      <c r="B5728" s="1">
        <v>7.3711629000000004E-3</v>
      </c>
      <c r="C5728" s="1">
        <v>5.6656211999999997E-2</v>
      </c>
      <c r="D5728" s="1">
        <v>-6.8004160000000001E-3</v>
      </c>
    </row>
    <row r="5729" spans="1:4" x14ac:dyDescent="0.15">
      <c r="A5729" s="1">
        <v>57.27</v>
      </c>
      <c r="B5729" s="1">
        <v>-5.9911855999999998E-3</v>
      </c>
      <c r="C5729" s="1">
        <v>5.2268923000000002E-2</v>
      </c>
      <c r="D5729" s="1">
        <v>-1.8028776E-2</v>
      </c>
    </row>
    <row r="5730" spans="1:4" x14ac:dyDescent="0.15">
      <c r="A5730" s="1">
        <v>57.28</v>
      </c>
      <c r="B5730" s="1">
        <v>-2.0480518999999999E-2</v>
      </c>
      <c r="C5730" s="1">
        <v>4.8023763999999997E-2</v>
      </c>
      <c r="D5730" s="1">
        <v>-2.9429950999999999E-2</v>
      </c>
    </row>
    <row r="5731" spans="1:4" x14ac:dyDescent="0.15">
      <c r="A5731" s="1">
        <v>57.29</v>
      </c>
      <c r="B5731" s="1">
        <v>-3.6009402000000003E-2</v>
      </c>
      <c r="C5731" s="1">
        <v>4.3810159000000001E-2</v>
      </c>
      <c r="D5731" s="1">
        <v>-4.1019509000000003E-2</v>
      </c>
    </row>
    <row r="5732" spans="1:4" x14ac:dyDescent="0.15">
      <c r="A5732" s="1">
        <v>57.3</v>
      </c>
      <c r="B5732" s="1">
        <v>-5.2491744999999999E-2</v>
      </c>
      <c r="C5732" s="1">
        <v>3.9504543000000003E-2</v>
      </c>
      <c r="D5732" s="1">
        <v>-5.3418214999999998E-2</v>
      </c>
    </row>
    <row r="5733" spans="1:4" x14ac:dyDescent="0.15">
      <c r="A5733" s="1">
        <v>57.31</v>
      </c>
      <c r="B5733" s="1">
        <v>-6.9604293999999997E-2</v>
      </c>
      <c r="C5733" s="1">
        <v>3.5654143999999999E-2</v>
      </c>
      <c r="D5733" s="1">
        <v>-6.5786008000000007E-2</v>
      </c>
    </row>
    <row r="5734" spans="1:4" x14ac:dyDescent="0.15">
      <c r="A5734" s="1">
        <v>57.32</v>
      </c>
      <c r="B5734" s="1">
        <v>-8.6708490999999999E-2</v>
      </c>
      <c r="C5734" s="1">
        <v>3.3058561E-2</v>
      </c>
      <c r="D5734" s="1">
        <v>-7.7094531999999993E-2</v>
      </c>
    </row>
    <row r="5735" spans="1:4" x14ac:dyDescent="0.15">
      <c r="A5735" s="1">
        <v>57.33</v>
      </c>
      <c r="B5735" s="1">
        <v>-0.10332976000000001</v>
      </c>
      <c r="C5735" s="1">
        <v>3.1737688E-2</v>
      </c>
      <c r="D5735" s="1">
        <v>-8.6713358000000004E-2</v>
      </c>
    </row>
    <row r="5736" spans="1:4" x14ac:dyDescent="0.15">
      <c r="A5736" s="1">
        <v>57.34</v>
      </c>
      <c r="B5736" s="1">
        <v>-0.11907123</v>
      </c>
      <c r="C5736" s="1">
        <v>3.0344287000000001E-2</v>
      </c>
      <c r="D5736" s="1">
        <v>-9.5307035999999998E-2</v>
      </c>
    </row>
    <row r="5737" spans="1:4" x14ac:dyDescent="0.15">
      <c r="A5737" s="1">
        <v>57.35</v>
      </c>
      <c r="B5737" s="1">
        <v>-0.13349620000000001</v>
      </c>
      <c r="C5737" s="1">
        <v>2.8795133000000001E-2</v>
      </c>
      <c r="D5737" s="1">
        <v>-0.10356601999999999</v>
      </c>
    </row>
    <row r="5738" spans="1:4" x14ac:dyDescent="0.15">
      <c r="A5738" s="1">
        <v>57.36</v>
      </c>
      <c r="B5738" s="1">
        <v>-0.14677567999999999</v>
      </c>
      <c r="C5738" s="1">
        <v>2.6472347E-2</v>
      </c>
      <c r="D5738" s="1">
        <v>-0.11199027</v>
      </c>
    </row>
    <row r="5739" spans="1:4" x14ac:dyDescent="0.15">
      <c r="A5739" s="1">
        <v>57.37</v>
      </c>
      <c r="B5739" s="1">
        <v>-0.15867300000000001</v>
      </c>
      <c r="C5739" s="1">
        <v>2.3733612000000001E-2</v>
      </c>
      <c r="D5739" s="1">
        <v>-0.11986503</v>
      </c>
    </row>
    <row r="5740" spans="1:4" x14ac:dyDescent="0.15">
      <c r="A5740" s="1">
        <v>57.38</v>
      </c>
      <c r="B5740" s="1">
        <v>-0.16874938</v>
      </c>
      <c r="C5740" s="1">
        <v>2.0987847E-2</v>
      </c>
      <c r="D5740" s="1">
        <v>-0.12707714000000001</v>
      </c>
    </row>
    <row r="5741" spans="1:4" x14ac:dyDescent="0.15">
      <c r="A5741" s="1">
        <v>57.39</v>
      </c>
      <c r="B5741" s="1">
        <v>-0.17685355</v>
      </c>
      <c r="C5741" s="1">
        <v>1.8421605000000001E-2</v>
      </c>
      <c r="D5741" s="1">
        <v>-0.13425803</v>
      </c>
    </row>
    <row r="5742" spans="1:4" x14ac:dyDescent="0.15">
      <c r="A5742" s="1">
        <v>57.4</v>
      </c>
      <c r="B5742" s="1">
        <v>-0.18383109</v>
      </c>
      <c r="C5742" s="1">
        <v>1.6262406E-2</v>
      </c>
      <c r="D5742" s="1">
        <v>-0.1423661</v>
      </c>
    </row>
    <row r="5743" spans="1:4" x14ac:dyDescent="0.15">
      <c r="A5743" s="1">
        <v>57.41</v>
      </c>
      <c r="B5743" s="1">
        <v>-0.19014164</v>
      </c>
      <c r="C5743" s="1">
        <v>1.4825970000000001E-2</v>
      </c>
      <c r="D5743" s="1">
        <v>-0.15202483999999999</v>
      </c>
    </row>
    <row r="5744" spans="1:4" x14ac:dyDescent="0.15">
      <c r="A5744" s="1">
        <v>57.42</v>
      </c>
      <c r="B5744" s="1">
        <v>-0.19626126999999999</v>
      </c>
      <c r="C5744" s="1">
        <v>1.3877393E-2</v>
      </c>
      <c r="D5744" s="1">
        <v>-0.16215758999999999</v>
      </c>
    </row>
    <row r="5745" spans="1:4" x14ac:dyDescent="0.15">
      <c r="A5745" s="1">
        <v>57.43</v>
      </c>
      <c r="B5745" s="1">
        <v>-0.20209936000000001</v>
      </c>
      <c r="C5745" s="1">
        <v>1.367327E-2</v>
      </c>
      <c r="D5745" s="1">
        <v>-0.17142990999999999</v>
      </c>
    </row>
    <row r="5746" spans="1:4" x14ac:dyDescent="0.15">
      <c r="A5746" s="1">
        <v>57.44</v>
      </c>
      <c r="B5746" s="1">
        <v>-0.20821861999999999</v>
      </c>
      <c r="C5746" s="1">
        <v>1.3935339999999999E-2</v>
      </c>
      <c r="D5746" s="1">
        <v>-0.17943414999999999</v>
      </c>
    </row>
    <row r="5747" spans="1:4" x14ac:dyDescent="0.15">
      <c r="A5747" s="1">
        <v>57.45</v>
      </c>
      <c r="B5747" s="1">
        <v>-0.21443249</v>
      </c>
      <c r="C5747" s="1">
        <v>1.4860846E-2</v>
      </c>
      <c r="D5747" s="1">
        <v>-0.18637672999999999</v>
      </c>
    </row>
    <row r="5748" spans="1:4" x14ac:dyDescent="0.15">
      <c r="A5748" s="1">
        <v>57.46</v>
      </c>
      <c r="B5748" s="1">
        <v>-0.22067547000000001</v>
      </c>
      <c r="C5748" s="1">
        <v>1.5707334999999999E-2</v>
      </c>
      <c r="D5748" s="1">
        <v>-0.19233189000000001</v>
      </c>
    </row>
    <row r="5749" spans="1:4" x14ac:dyDescent="0.15">
      <c r="A5749" s="1">
        <v>57.47</v>
      </c>
      <c r="B5749" s="1">
        <v>-0.22678875000000001</v>
      </c>
      <c r="C5749" s="1">
        <v>1.6787205999999999E-2</v>
      </c>
      <c r="D5749" s="1">
        <v>-0.19671967000000001</v>
      </c>
    </row>
    <row r="5750" spans="1:4" x14ac:dyDescent="0.15">
      <c r="A5750" s="1">
        <v>57.48</v>
      </c>
      <c r="B5750" s="1">
        <v>-0.23229079</v>
      </c>
      <c r="C5750" s="1">
        <v>1.7343804000000001E-2</v>
      </c>
      <c r="D5750" s="1">
        <v>-0.19914277</v>
      </c>
    </row>
    <row r="5751" spans="1:4" x14ac:dyDescent="0.15">
      <c r="A5751" s="1">
        <v>57.49</v>
      </c>
      <c r="B5751" s="1">
        <v>-0.2367438</v>
      </c>
      <c r="C5751" s="1">
        <v>1.7611597E-2</v>
      </c>
      <c r="D5751" s="1">
        <v>-0.19921504000000001</v>
      </c>
    </row>
    <row r="5752" spans="1:4" x14ac:dyDescent="0.15">
      <c r="A5752" s="1">
        <v>57.5</v>
      </c>
      <c r="B5752" s="1">
        <v>-0.23937829999999999</v>
      </c>
      <c r="C5752" s="1">
        <v>1.7245660999999999E-2</v>
      </c>
      <c r="D5752" s="1">
        <v>-0.19711395000000001</v>
      </c>
    </row>
    <row r="5753" spans="1:4" x14ac:dyDescent="0.15">
      <c r="A5753" s="1">
        <v>57.51</v>
      </c>
      <c r="B5753" s="1">
        <v>-0.23970663</v>
      </c>
      <c r="C5753" s="1">
        <v>1.6615306E-2</v>
      </c>
      <c r="D5753" s="1">
        <v>-0.19338325000000001</v>
      </c>
    </row>
    <row r="5754" spans="1:4" x14ac:dyDescent="0.15">
      <c r="A5754" s="1">
        <v>57.52</v>
      </c>
      <c r="B5754" s="1">
        <v>-0.23835690000000001</v>
      </c>
      <c r="C5754" s="1">
        <v>1.5214454000000001E-2</v>
      </c>
      <c r="D5754" s="1">
        <v>-0.18823804</v>
      </c>
    </row>
    <row r="5755" spans="1:4" x14ac:dyDescent="0.15">
      <c r="A5755" s="1">
        <v>57.53</v>
      </c>
      <c r="B5755" s="1">
        <v>-0.23531942</v>
      </c>
      <c r="C5755" s="1">
        <v>1.3174073E-2</v>
      </c>
      <c r="D5755" s="1">
        <v>-0.18207593999999999</v>
      </c>
    </row>
    <row r="5756" spans="1:4" x14ac:dyDescent="0.15">
      <c r="A5756" s="1">
        <v>57.54</v>
      </c>
      <c r="B5756" s="1">
        <v>-0.23125976000000001</v>
      </c>
      <c r="C5756" s="1">
        <v>1.0336906999999999E-2</v>
      </c>
      <c r="D5756" s="1">
        <v>-0.17497948999999999</v>
      </c>
    </row>
    <row r="5757" spans="1:4" x14ac:dyDescent="0.15">
      <c r="A5757" s="1">
        <v>57.55</v>
      </c>
      <c r="B5757" s="1">
        <v>-0.22581608</v>
      </c>
      <c r="C5757" s="1">
        <v>7.4786356000000002E-3</v>
      </c>
      <c r="D5757" s="1">
        <v>-0.16702285</v>
      </c>
    </row>
    <row r="5758" spans="1:4" x14ac:dyDescent="0.15">
      <c r="A5758" s="1">
        <v>57.56</v>
      </c>
      <c r="B5758" s="1">
        <v>-0.21939517</v>
      </c>
      <c r="C5758" s="1">
        <v>4.9559182000000002E-3</v>
      </c>
      <c r="D5758" s="1">
        <v>-0.15780830000000001</v>
      </c>
    </row>
    <row r="5759" spans="1:4" x14ac:dyDescent="0.15">
      <c r="A5759" s="1">
        <v>57.57</v>
      </c>
      <c r="B5759" s="1">
        <v>-0.21225953</v>
      </c>
      <c r="C5759" s="1">
        <v>3.4000622999999998E-3</v>
      </c>
      <c r="D5759" s="1">
        <v>-0.14741273999999999</v>
      </c>
    </row>
    <row r="5760" spans="1:4" x14ac:dyDescent="0.15">
      <c r="A5760" s="1">
        <v>57.58</v>
      </c>
      <c r="B5760" s="1">
        <v>-0.20484795</v>
      </c>
      <c r="C5760" s="1">
        <v>2.4249597000000002E-3</v>
      </c>
      <c r="D5760" s="1">
        <v>-0.13681165000000001</v>
      </c>
    </row>
    <row r="5761" spans="1:4" x14ac:dyDescent="0.15">
      <c r="A5761" s="1">
        <v>57.59</v>
      </c>
      <c r="B5761" s="1">
        <v>-0.19674684000000001</v>
      </c>
      <c r="C5761" s="1">
        <v>2.3852383000000001E-3</v>
      </c>
      <c r="D5761" s="1">
        <v>-0.12645044</v>
      </c>
    </row>
    <row r="5762" spans="1:4" x14ac:dyDescent="0.15">
      <c r="A5762" s="1">
        <v>57.6</v>
      </c>
      <c r="B5762" s="1">
        <v>-0.18872665</v>
      </c>
      <c r="C5762" s="1">
        <v>3.0649176000000001E-3</v>
      </c>
      <c r="D5762" s="1">
        <v>-0.11685909</v>
      </c>
    </row>
    <row r="5763" spans="1:4" x14ac:dyDescent="0.15">
      <c r="A5763" s="1">
        <v>57.61</v>
      </c>
      <c r="B5763" s="1">
        <v>-0.18038883999999999</v>
      </c>
      <c r="C5763" s="1">
        <v>4.9324801E-3</v>
      </c>
      <c r="D5763" s="1">
        <v>-0.10737594</v>
      </c>
    </row>
    <row r="5764" spans="1:4" x14ac:dyDescent="0.15">
      <c r="A5764" s="1">
        <v>57.62</v>
      </c>
      <c r="B5764" s="1">
        <v>-0.17190138999999999</v>
      </c>
      <c r="C5764" s="1">
        <v>7.1266812999999998E-3</v>
      </c>
      <c r="D5764" s="1">
        <v>-9.7530233999999993E-2</v>
      </c>
    </row>
    <row r="5765" spans="1:4" x14ac:dyDescent="0.15">
      <c r="A5765" s="1">
        <v>57.63</v>
      </c>
      <c r="B5765" s="1">
        <v>-0.16280401</v>
      </c>
      <c r="C5765" s="1">
        <v>1.0166440000000001E-2</v>
      </c>
      <c r="D5765" s="1">
        <v>-8.7523683000000005E-2</v>
      </c>
    </row>
    <row r="5766" spans="1:4" x14ac:dyDescent="0.15">
      <c r="A5766" s="1">
        <v>57.64</v>
      </c>
      <c r="B5766" s="1">
        <v>-0.15336319000000001</v>
      </c>
      <c r="C5766" s="1">
        <v>1.351396E-2</v>
      </c>
      <c r="D5766" s="1">
        <v>-7.7668279000000007E-2</v>
      </c>
    </row>
    <row r="5767" spans="1:4" x14ac:dyDescent="0.15">
      <c r="A5767" s="1">
        <v>57.65</v>
      </c>
      <c r="B5767" s="1">
        <v>-0.14338466</v>
      </c>
      <c r="C5767" s="1">
        <v>1.6894844999999999E-2</v>
      </c>
      <c r="D5767" s="1">
        <v>-6.8299512000000007E-2</v>
      </c>
    </row>
    <row r="5768" spans="1:4" x14ac:dyDescent="0.15">
      <c r="A5768" s="1">
        <v>57.66</v>
      </c>
      <c r="B5768" s="1">
        <v>-0.13286638000000001</v>
      </c>
      <c r="C5768" s="1">
        <v>1.9294143999999999E-2</v>
      </c>
      <c r="D5768" s="1">
        <v>-5.9514756000000002E-2</v>
      </c>
    </row>
    <row r="5769" spans="1:4" x14ac:dyDescent="0.15">
      <c r="A5769" s="1">
        <v>57.67</v>
      </c>
      <c r="B5769" s="1">
        <v>-0.12164234</v>
      </c>
      <c r="C5769" s="1">
        <v>2.0781043999999999E-2</v>
      </c>
      <c r="D5769" s="1">
        <v>-5.1633897999999998E-2</v>
      </c>
    </row>
    <row r="5770" spans="1:4" x14ac:dyDescent="0.15">
      <c r="A5770" s="1">
        <v>57.68</v>
      </c>
      <c r="B5770" s="1">
        <v>-0.11001827</v>
      </c>
      <c r="C5770" s="1">
        <v>2.1137383999999999E-2</v>
      </c>
      <c r="D5770" s="1">
        <v>-4.4906041000000001E-2</v>
      </c>
    </row>
    <row r="5771" spans="1:4" x14ac:dyDescent="0.15">
      <c r="A5771" s="1">
        <v>57.69</v>
      </c>
      <c r="B5771" s="1">
        <v>-9.8307974000000006E-2</v>
      </c>
      <c r="C5771" s="1">
        <v>2.1000043999999999E-2</v>
      </c>
      <c r="D5771" s="1">
        <v>-3.9122274999999998E-2</v>
      </c>
    </row>
    <row r="5772" spans="1:4" x14ac:dyDescent="0.15">
      <c r="A5772" s="1">
        <v>57.7</v>
      </c>
      <c r="B5772" s="1">
        <v>-8.6956516999999997E-2</v>
      </c>
      <c r="C5772" s="1">
        <v>1.9795312999999998E-2</v>
      </c>
      <c r="D5772" s="1">
        <v>-3.4802681000000002E-2</v>
      </c>
    </row>
    <row r="5773" spans="1:4" x14ac:dyDescent="0.15">
      <c r="A5773" s="1">
        <v>57.71</v>
      </c>
      <c r="B5773" s="1">
        <v>-7.5231880000000001E-2</v>
      </c>
      <c r="C5773" s="1">
        <v>1.8394799E-2</v>
      </c>
      <c r="D5773" s="1">
        <v>-3.1994692999999998E-2</v>
      </c>
    </row>
    <row r="5774" spans="1:4" x14ac:dyDescent="0.15">
      <c r="A5774" s="1">
        <v>57.72</v>
      </c>
      <c r="B5774" s="1">
        <v>-6.3645114000000003E-2</v>
      </c>
      <c r="C5774" s="1">
        <v>1.6718955000000001E-2</v>
      </c>
      <c r="D5774" s="1">
        <v>-3.0475057999999999E-2</v>
      </c>
    </row>
    <row r="5775" spans="1:4" x14ac:dyDescent="0.15">
      <c r="A5775" s="1">
        <v>57.73</v>
      </c>
      <c r="B5775" s="1">
        <v>-5.2242469E-2</v>
      </c>
      <c r="C5775" s="1">
        <v>1.5711573999999999E-2</v>
      </c>
      <c r="D5775" s="1">
        <v>-2.9755829000000001E-2</v>
      </c>
    </row>
    <row r="5776" spans="1:4" x14ac:dyDescent="0.15">
      <c r="A5776" s="1">
        <v>57.74</v>
      </c>
      <c r="B5776" s="1">
        <v>-4.1552607999999998E-2</v>
      </c>
      <c r="C5776" s="1">
        <v>1.4404831E-2</v>
      </c>
      <c r="D5776" s="1">
        <v>-3.0039218999999999E-2</v>
      </c>
    </row>
    <row r="5777" spans="1:4" x14ac:dyDescent="0.15">
      <c r="A5777" s="1">
        <v>57.75</v>
      </c>
      <c r="B5777" s="1">
        <v>-3.1701811000000003E-2</v>
      </c>
      <c r="C5777" s="1">
        <v>1.3072464000000001E-2</v>
      </c>
      <c r="D5777" s="1">
        <v>-3.1272147E-2</v>
      </c>
    </row>
    <row r="5778" spans="1:4" x14ac:dyDescent="0.15">
      <c r="A5778" s="1">
        <v>57.76</v>
      </c>
      <c r="B5778" s="1">
        <v>-2.2912070999999999E-2</v>
      </c>
      <c r="C5778" s="1">
        <v>1.0734268999999999E-2</v>
      </c>
      <c r="D5778" s="1">
        <v>-3.3883515000000003E-2</v>
      </c>
    </row>
    <row r="5779" spans="1:4" x14ac:dyDescent="0.15">
      <c r="A5779" s="1">
        <v>57.77</v>
      </c>
      <c r="B5779" s="1">
        <v>-1.459244E-2</v>
      </c>
      <c r="C5779" s="1">
        <v>7.5875428000000003E-3</v>
      </c>
      <c r="D5779" s="1">
        <v>-3.7428650000000001E-2</v>
      </c>
    </row>
    <row r="5780" spans="1:4" x14ac:dyDescent="0.15">
      <c r="A5780" s="1">
        <v>57.78</v>
      </c>
      <c r="B5780" s="1">
        <v>-6.9486571E-3</v>
      </c>
      <c r="C5780" s="1">
        <v>3.7228879000000001E-3</v>
      </c>
      <c r="D5780" s="1">
        <v>-4.2143633E-2</v>
      </c>
    </row>
    <row r="5781" spans="1:4" x14ac:dyDescent="0.15">
      <c r="A5781" s="1">
        <v>57.79</v>
      </c>
      <c r="B5781" s="1">
        <v>8.1205615999999998E-5</v>
      </c>
      <c r="C5781" s="1">
        <v>-4.7757898999999999E-4</v>
      </c>
      <c r="D5781" s="1">
        <v>-4.7744631000000003E-2</v>
      </c>
    </row>
    <row r="5782" spans="1:4" x14ac:dyDescent="0.15">
      <c r="A5782" s="1">
        <v>57.8</v>
      </c>
      <c r="B5782" s="1">
        <v>6.7054651000000003E-3</v>
      </c>
      <c r="C5782" s="1">
        <v>-5.0844966000000002E-3</v>
      </c>
      <c r="D5782" s="1">
        <v>-5.4041867E-2</v>
      </c>
    </row>
    <row r="5783" spans="1:4" x14ac:dyDescent="0.15">
      <c r="A5783" s="1">
        <v>57.81</v>
      </c>
      <c r="B5783" s="1">
        <v>1.2659943E-2</v>
      </c>
      <c r="C5783" s="1">
        <v>-9.9877300000000002E-3</v>
      </c>
      <c r="D5783" s="1">
        <v>-6.1564465999999998E-2</v>
      </c>
    </row>
    <row r="5784" spans="1:4" x14ac:dyDescent="0.15">
      <c r="A5784" s="1">
        <v>57.82</v>
      </c>
      <c r="B5784" s="1">
        <v>1.8269045000000001E-2</v>
      </c>
      <c r="C5784" s="1">
        <v>-1.5828897000000001E-2</v>
      </c>
      <c r="D5784" s="1">
        <v>-7.0690696999999997E-2</v>
      </c>
    </row>
    <row r="5785" spans="1:4" x14ac:dyDescent="0.15">
      <c r="A5785" s="1">
        <v>57.83</v>
      </c>
      <c r="B5785" s="1">
        <v>2.4119852000000001E-2</v>
      </c>
      <c r="C5785" s="1">
        <v>-2.2433239000000001E-2</v>
      </c>
      <c r="D5785" s="1">
        <v>-8.1288619000000006E-2</v>
      </c>
    </row>
    <row r="5786" spans="1:4" x14ac:dyDescent="0.15">
      <c r="A5786" s="1">
        <v>57.84</v>
      </c>
      <c r="B5786" s="1">
        <v>3.0109659E-2</v>
      </c>
      <c r="C5786" s="1">
        <v>-3.0131056999999999E-2</v>
      </c>
      <c r="D5786" s="1">
        <v>-9.3353469999999994E-2</v>
      </c>
    </row>
    <row r="5787" spans="1:4" x14ac:dyDescent="0.15">
      <c r="A5787" s="1">
        <v>57.85</v>
      </c>
      <c r="B5787" s="1">
        <v>3.5970707999999997E-2</v>
      </c>
      <c r="C5787" s="1">
        <v>-3.8439251000000001E-2</v>
      </c>
      <c r="D5787" s="1">
        <v>-0.10627539</v>
      </c>
    </row>
    <row r="5788" spans="1:4" x14ac:dyDescent="0.15">
      <c r="A5788" s="1">
        <v>57.86</v>
      </c>
      <c r="B5788" s="1">
        <v>4.1466195999999997E-2</v>
      </c>
      <c r="C5788" s="1">
        <v>-4.7270808999999997E-2</v>
      </c>
      <c r="D5788" s="1">
        <v>-0.11967944</v>
      </c>
    </row>
    <row r="5789" spans="1:4" x14ac:dyDescent="0.15">
      <c r="A5789" s="1">
        <v>57.87</v>
      </c>
      <c r="B5789" s="1">
        <v>4.6717525000000003E-2</v>
      </c>
      <c r="C5789" s="1">
        <v>-5.5536997999999997E-2</v>
      </c>
      <c r="D5789" s="1">
        <v>-0.13330718</v>
      </c>
    </row>
    <row r="5790" spans="1:4" x14ac:dyDescent="0.15">
      <c r="A5790" s="1">
        <v>57.88</v>
      </c>
      <c r="B5790" s="1">
        <v>5.1693958999999998E-2</v>
      </c>
      <c r="C5790" s="1">
        <v>-6.3543099000000006E-2</v>
      </c>
      <c r="D5790" s="1">
        <v>-0.14744597000000001</v>
      </c>
    </row>
    <row r="5791" spans="1:4" x14ac:dyDescent="0.15">
      <c r="A5791" s="1">
        <v>57.89</v>
      </c>
      <c r="B5791" s="1">
        <v>5.7087339000000001E-2</v>
      </c>
      <c r="C5791" s="1">
        <v>-7.0783069000000004E-2</v>
      </c>
      <c r="D5791" s="1">
        <v>-0.16195486000000001</v>
      </c>
    </row>
    <row r="5792" spans="1:4" x14ac:dyDescent="0.15">
      <c r="A5792" s="1">
        <v>57.9</v>
      </c>
      <c r="B5792" s="1">
        <v>6.2807316000000002E-2</v>
      </c>
      <c r="C5792" s="1">
        <v>-7.7475934999999996E-2</v>
      </c>
      <c r="D5792" s="1">
        <v>-0.17607410000000001</v>
      </c>
    </row>
    <row r="5793" spans="1:4" x14ac:dyDescent="0.15">
      <c r="A5793" s="1">
        <v>57.91</v>
      </c>
      <c r="B5793" s="1">
        <v>6.8438604E-2</v>
      </c>
      <c r="C5793" s="1">
        <v>-8.3837417999999997E-2</v>
      </c>
      <c r="D5793" s="1">
        <v>-0.18985182</v>
      </c>
    </row>
    <row r="5794" spans="1:4" x14ac:dyDescent="0.15">
      <c r="A5794" s="1">
        <v>57.92</v>
      </c>
      <c r="B5794" s="1">
        <v>7.4487988000000005E-2</v>
      </c>
      <c r="C5794" s="1">
        <v>-8.9728484999999997E-2</v>
      </c>
      <c r="D5794" s="1">
        <v>-0.20356978000000001</v>
      </c>
    </row>
    <row r="5795" spans="1:4" x14ac:dyDescent="0.15">
      <c r="A5795" s="1">
        <v>57.93</v>
      </c>
      <c r="B5795" s="1">
        <v>8.1708732000000006E-2</v>
      </c>
      <c r="C5795" s="1">
        <v>-9.4362509999999997E-2</v>
      </c>
      <c r="D5795" s="1">
        <v>-0.21703057000000001</v>
      </c>
    </row>
    <row r="5796" spans="1:4" x14ac:dyDescent="0.15">
      <c r="A5796" s="1">
        <v>57.94</v>
      </c>
      <c r="B5796" s="1">
        <v>9.0115229000000005E-2</v>
      </c>
      <c r="C5796" s="1">
        <v>-9.7844256000000004E-2</v>
      </c>
      <c r="D5796" s="1">
        <v>-0.23048727999999999</v>
      </c>
    </row>
    <row r="5797" spans="1:4" x14ac:dyDescent="0.15">
      <c r="A5797" s="1">
        <v>57.95</v>
      </c>
      <c r="B5797" s="1">
        <v>9.9782470999999998E-2</v>
      </c>
      <c r="C5797" s="1">
        <v>-9.9242853000000006E-2</v>
      </c>
      <c r="D5797" s="1">
        <v>-0.24327170000000001</v>
      </c>
    </row>
    <row r="5798" spans="1:4" x14ac:dyDescent="0.15">
      <c r="A5798" s="1">
        <v>57.96</v>
      </c>
      <c r="B5798" s="1">
        <v>0.11053594999999999</v>
      </c>
      <c r="C5798" s="1">
        <v>-9.8975816999999994E-2</v>
      </c>
      <c r="D5798" s="1">
        <v>-0.25464705999999998</v>
      </c>
    </row>
    <row r="5799" spans="1:4" x14ac:dyDescent="0.15">
      <c r="A5799" s="1">
        <v>57.97</v>
      </c>
      <c r="B5799" s="1">
        <v>0.12178839</v>
      </c>
      <c r="C5799" s="1">
        <v>-9.6879859999999998E-2</v>
      </c>
      <c r="D5799" s="1">
        <v>-0.26350393999999999</v>
      </c>
    </row>
    <row r="5800" spans="1:4" x14ac:dyDescent="0.15">
      <c r="A5800" s="1">
        <v>57.98</v>
      </c>
      <c r="B5800" s="1">
        <v>0.13268515</v>
      </c>
      <c r="C5800" s="1">
        <v>-9.3514200000000006E-2</v>
      </c>
      <c r="D5800" s="1">
        <v>-0.27019905999999999</v>
      </c>
    </row>
    <row r="5801" spans="1:4" x14ac:dyDescent="0.15">
      <c r="A5801" s="1">
        <v>57.99</v>
      </c>
      <c r="B5801" s="1">
        <v>0.14266844000000001</v>
      </c>
      <c r="C5801" s="1">
        <v>-8.9025083000000005E-2</v>
      </c>
      <c r="D5801" s="1">
        <v>-0.27475548999999999</v>
      </c>
    </row>
    <row r="5802" spans="1:4" x14ac:dyDescent="0.15">
      <c r="A5802" s="1">
        <v>58</v>
      </c>
      <c r="B5802" s="1">
        <v>0.15140973999999999</v>
      </c>
      <c r="C5802" s="1">
        <v>-8.3559801000000003E-2</v>
      </c>
      <c r="D5802" s="1">
        <v>-0.27793266</v>
      </c>
    </row>
    <row r="5803" spans="1:4" x14ac:dyDescent="0.15">
      <c r="A5803" s="1">
        <v>58.01</v>
      </c>
      <c r="B5803" s="1">
        <v>0.15843378999999999</v>
      </c>
      <c r="C5803" s="1">
        <v>-7.6795861000000007E-2</v>
      </c>
      <c r="D5803" s="1">
        <v>-0.27969504000000001</v>
      </c>
    </row>
    <row r="5804" spans="1:4" x14ac:dyDescent="0.15">
      <c r="A5804" s="1">
        <v>58.02</v>
      </c>
      <c r="B5804" s="1">
        <v>0.16280024000000001</v>
      </c>
      <c r="C5804" s="1">
        <v>-6.8940164999999998E-2</v>
      </c>
      <c r="D5804" s="1">
        <v>-0.27984838000000001</v>
      </c>
    </row>
    <row r="5805" spans="1:4" x14ac:dyDescent="0.15">
      <c r="A5805" s="1">
        <v>58.03</v>
      </c>
      <c r="B5805" s="1">
        <v>0.16489556999999999</v>
      </c>
      <c r="C5805" s="1">
        <v>-6.0420171000000002E-2</v>
      </c>
      <c r="D5805" s="1">
        <v>-0.27813546</v>
      </c>
    </row>
    <row r="5806" spans="1:4" x14ac:dyDescent="0.15">
      <c r="A5806" s="1">
        <v>58.04</v>
      </c>
      <c r="B5806" s="1">
        <v>0.16439254</v>
      </c>
      <c r="C5806" s="1">
        <v>-5.0887583E-2</v>
      </c>
      <c r="D5806" s="1">
        <v>-0.27539569000000003</v>
      </c>
    </row>
    <row r="5807" spans="1:4" x14ac:dyDescent="0.15">
      <c r="A5807" s="1">
        <v>58.05</v>
      </c>
      <c r="B5807" s="1">
        <v>0.16170824</v>
      </c>
      <c r="C5807" s="1">
        <v>-4.0752455999999999E-2</v>
      </c>
      <c r="D5807" s="1">
        <v>-0.27123831999999998</v>
      </c>
    </row>
    <row r="5808" spans="1:4" x14ac:dyDescent="0.15">
      <c r="A5808" s="1">
        <v>58.06</v>
      </c>
      <c r="B5808" s="1">
        <v>0.15702852</v>
      </c>
      <c r="C5808" s="1">
        <v>-3.0373238E-2</v>
      </c>
      <c r="D5808" s="1">
        <v>-0.26522402</v>
      </c>
    </row>
    <row r="5809" spans="1:4" x14ac:dyDescent="0.15">
      <c r="A5809" s="1">
        <v>58.07</v>
      </c>
      <c r="B5809" s="1">
        <v>0.15130523000000001</v>
      </c>
      <c r="C5809" s="1">
        <v>-1.9745049000000001E-2</v>
      </c>
      <c r="D5809" s="1">
        <v>-0.25747803000000002</v>
      </c>
    </row>
    <row r="5810" spans="1:4" x14ac:dyDescent="0.15">
      <c r="A5810" s="1">
        <v>58.08</v>
      </c>
      <c r="B5810" s="1">
        <v>0.14455144</v>
      </c>
      <c r="C5810" s="1">
        <v>-9.5804765000000007E-3</v>
      </c>
      <c r="D5810" s="1">
        <v>-0.24831888999999999</v>
      </c>
    </row>
    <row r="5811" spans="1:4" x14ac:dyDescent="0.15">
      <c r="A5811" s="1">
        <v>58.09</v>
      </c>
      <c r="B5811" s="1">
        <v>0.13714715999999999</v>
      </c>
      <c r="C5811" s="1">
        <v>-7.8313415000000005E-4</v>
      </c>
      <c r="D5811" s="1">
        <v>-0.23739510999999999</v>
      </c>
    </row>
    <row r="5812" spans="1:4" x14ac:dyDescent="0.15">
      <c r="A5812" s="1">
        <v>58.1</v>
      </c>
      <c r="B5812" s="1">
        <v>0.12901208</v>
      </c>
      <c r="C5812" s="1">
        <v>6.0501638000000002E-3</v>
      </c>
      <c r="D5812" s="1">
        <v>-0.22481714999999999</v>
      </c>
    </row>
    <row r="5813" spans="1:4" x14ac:dyDescent="0.15">
      <c r="A5813" s="1">
        <v>58.11</v>
      </c>
      <c r="B5813" s="1">
        <v>0.12066451</v>
      </c>
      <c r="C5813" s="1">
        <v>1.1270225E-2</v>
      </c>
      <c r="D5813" s="1">
        <v>-0.21082218999999999</v>
      </c>
    </row>
    <row r="5814" spans="1:4" x14ac:dyDescent="0.15">
      <c r="A5814" s="1">
        <v>58.12</v>
      </c>
      <c r="B5814" s="1">
        <v>0.11214899</v>
      </c>
      <c r="C5814" s="1">
        <v>1.5050495000000001E-2</v>
      </c>
      <c r="D5814" s="1">
        <v>-0.19569154999999999</v>
      </c>
    </row>
    <row r="5815" spans="1:4" x14ac:dyDescent="0.15">
      <c r="A5815" s="1">
        <v>58.13</v>
      </c>
      <c r="B5815" s="1">
        <v>0.10344317</v>
      </c>
      <c r="C5815" s="1">
        <v>1.7839665000000001E-2</v>
      </c>
      <c r="D5815" s="1">
        <v>-0.17937102999999999</v>
      </c>
    </row>
    <row r="5816" spans="1:4" x14ac:dyDescent="0.15">
      <c r="A5816" s="1">
        <v>58.14</v>
      </c>
      <c r="B5816" s="1">
        <v>9.5145789999999994E-2</v>
      </c>
      <c r="C5816" s="1">
        <v>1.9669211999999998E-2</v>
      </c>
      <c r="D5816" s="1">
        <v>-0.16241990000000001</v>
      </c>
    </row>
    <row r="5817" spans="1:4" x14ac:dyDescent="0.15">
      <c r="A5817" s="1">
        <v>58.15</v>
      </c>
      <c r="B5817" s="1">
        <v>8.7935017000000004E-2</v>
      </c>
      <c r="C5817" s="1">
        <v>2.0648472000000001E-2</v>
      </c>
      <c r="D5817" s="1">
        <v>-0.14474095000000001</v>
      </c>
    </row>
    <row r="5818" spans="1:4" x14ac:dyDescent="0.15">
      <c r="A5818" s="1">
        <v>58.16</v>
      </c>
      <c r="B5818" s="1">
        <v>8.1260707000000001E-2</v>
      </c>
      <c r="C5818" s="1">
        <v>2.0428742E-2</v>
      </c>
      <c r="D5818" s="1">
        <v>-0.12669963000000001</v>
      </c>
    </row>
    <row r="5819" spans="1:4" x14ac:dyDescent="0.15">
      <c r="A5819" s="1">
        <v>58.17</v>
      </c>
      <c r="B5819" s="1">
        <v>7.4670957999999996E-2</v>
      </c>
      <c r="C5819" s="1">
        <v>1.8337861E-2</v>
      </c>
      <c r="D5819" s="1">
        <v>-0.10839316</v>
      </c>
    </row>
    <row r="5820" spans="1:4" x14ac:dyDescent="0.15">
      <c r="A5820" s="1">
        <v>58.18</v>
      </c>
      <c r="B5820" s="1">
        <v>6.7477462000000002E-2</v>
      </c>
      <c r="C5820" s="1">
        <v>1.4215012000000001E-2</v>
      </c>
      <c r="D5820" s="1">
        <v>-9.0382067999999996E-2</v>
      </c>
    </row>
    <row r="5821" spans="1:4" x14ac:dyDescent="0.15">
      <c r="A5821" s="1">
        <v>58.19</v>
      </c>
      <c r="B5821" s="1">
        <v>5.9904227999999997E-2</v>
      </c>
      <c r="C5821" s="1">
        <v>8.2671854999999995E-3</v>
      </c>
      <c r="D5821" s="1">
        <v>-7.2436194999999995E-2</v>
      </c>
    </row>
    <row r="5822" spans="1:4" x14ac:dyDescent="0.15">
      <c r="A5822" s="1">
        <v>58.2</v>
      </c>
      <c r="B5822" s="1">
        <v>5.2051469000000003E-2</v>
      </c>
      <c r="C5822" s="1">
        <v>1.0126749E-3</v>
      </c>
      <c r="D5822" s="1">
        <v>-5.4455556000000002E-2</v>
      </c>
    </row>
    <row r="5823" spans="1:4" x14ac:dyDescent="0.15">
      <c r="A5823" s="1">
        <v>58.21</v>
      </c>
      <c r="B5823" s="1">
        <v>4.4644046999999999E-2</v>
      </c>
      <c r="C5823" s="1">
        <v>-6.6960830000000002E-3</v>
      </c>
      <c r="D5823" s="1">
        <v>-3.5969210000000001E-2</v>
      </c>
    </row>
    <row r="5824" spans="1:4" x14ac:dyDescent="0.15">
      <c r="A5824" s="1">
        <v>58.22</v>
      </c>
      <c r="B5824" s="1">
        <v>3.7508430000000002E-2</v>
      </c>
      <c r="C5824" s="1">
        <v>-1.4746999E-2</v>
      </c>
      <c r="D5824" s="1">
        <v>-1.7750386E-2</v>
      </c>
    </row>
    <row r="5825" spans="1:4" x14ac:dyDescent="0.15">
      <c r="A5825" s="1">
        <v>58.23</v>
      </c>
      <c r="B5825" s="1">
        <v>3.0490992000000001E-2</v>
      </c>
      <c r="C5825" s="1">
        <v>-2.2251756000000001E-2</v>
      </c>
      <c r="D5825" s="1">
        <v>-1.0578270000000001E-4</v>
      </c>
    </row>
    <row r="5826" spans="1:4" x14ac:dyDescent="0.15">
      <c r="A5826" s="1">
        <v>58.24</v>
      </c>
      <c r="B5826" s="1">
        <v>2.3935082999999999E-2</v>
      </c>
      <c r="C5826" s="1">
        <v>-2.9429261000000002E-2</v>
      </c>
      <c r="D5826" s="1">
        <v>1.6958839999999999E-2</v>
      </c>
    </row>
    <row r="5827" spans="1:4" x14ac:dyDescent="0.15">
      <c r="A5827" s="1">
        <v>58.25</v>
      </c>
      <c r="B5827" s="1">
        <v>1.8046571000000001E-2</v>
      </c>
      <c r="C5827" s="1">
        <v>-3.5198853000000002E-2</v>
      </c>
      <c r="D5827" s="1">
        <v>3.3909658000000002E-2</v>
      </c>
    </row>
    <row r="5828" spans="1:4" x14ac:dyDescent="0.15">
      <c r="A5828" s="1">
        <v>58.26</v>
      </c>
      <c r="B5828" s="1">
        <v>1.2693236E-2</v>
      </c>
      <c r="C5828" s="1">
        <v>-4.0440871000000003E-2</v>
      </c>
      <c r="D5828" s="1">
        <v>5.0191577000000001E-2</v>
      </c>
    </row>
    <row r="5829" spans="1:4" x14ac:dyDescent="0.15">
      <c r="A5829" s="1">
        <v>58.27</v>
      </c>
      <c r="B5829" s="1">
        <v>8.2587196000000005E-3</v>
      </c>
      <c r="C5829" s="1">
        <v>-4.4935595000000002E-2</v>
      </c>
      <c r="D5829" s="1">
        <v>6.6329758000000003E-2</v>
      </c>
    </row>
    <row r="5830" spans="1:4" x14ac:dyDescent="0.15">
      <c r="A5830" s="1">
        <v>58.28</v>
      </c>
      <c r="B5830" s="1">
        <v>5.2394193999999996E-3</v>
      </c>
      <c r="C5830" s="1">
        <v>-4.9015927000000001E-2</v>
      </c>
      <c r="D5830" s="1">
        <v>8.2186305000000001E-2</v>
      </c>
    </row>
    <row r="5831" spans="1:4" x14ac:dyDescent="0.15">
      <c r="A5831" s="1">
        <v>58.29</v>
      </c>
      <c r="B5831" s="1">
        <v>3.5241753000000002E-3</v>
      </c>
      <c r="C5831" s="1">
        <v>-5.2994894000000001E-2</v>
      </c>
      <c r="D5831" s="1">
        <v>9.8053719999999997E-2</v>
      </c>
    </row>
    <row r="5832" spans="1:4" x14ac:dyDescent="0.15">
      <c r="A5832" s="1">
        <v>58.3</v>
      </c>
      <c r="B5832" s="1">
        <v>2.4540193000000001E-3</v>
      </c>
      <c r="C5832" s="1">
        <v>-5.6399416000000001E-2</v>
      </c>
      <c r="D5832" s="1">
        <v>0.11345266</v>
      </c>
    </row>
    <row r="5833" spans="1:4" x14ac:dyDescent="0.15">
      <c r="A5833" s="1">
        <v>58.31</v>
      </c>
      <c r="B5833" s="1">
        <v>2.0691952999999999E-3</v>
      </c>
      <c r="C5833" s="1">
        <v>-5.8644524000000003E-2</v>
      </c>
      <c r="D5833" s="1">
        <v>0.12879607000000001</v>
      </c>
    </row>
    <row r="5834" spans="1:4" x14ac:dyDescent="0.15">
      <c r="A5834" s="1">
        <v>58.32</v>
      </c>
      <c r="B5834" s="1">
        <v>2.0930536999999999E-3</v>
      </c>
      <c r="C5834" s="1">
        <v>-5.9610473999999997E-2</v>
      </c>
      <c r="D5834" s="1">
        <v>0.14399138</v>
      </c>
    </row>
    <row r="5835" spans="1:4" x14ac:dyDescent="0.15">
      <c r="A5835" s="1">
        <v>58.33</v>
      </c>
      <c r="B5835" s="1">
        <v>2.4477377E-3</v>
      </c>
      <c r="C5835" s="1">
        <v>-5.8781311000000003E-2</v>
      </c>
      <c r="D5835" s="1">
        <v>0.15867809999999999</v>
      </c>
    </row>
    <row r="5836" spans="1:4" x14ac:dyDescent="0.15">
      <c r="A5836" s="1">
        <v>58.34</v>
      </c>
      <c r="B5836" s="1">
        <v>3.0623707999999999E-3</v>
      </c>
      <c r="C5836" s="1">
        <v>-5.6334490000000001E-2</v>
      </c>
      <c r="D5836" s="1">
        <v>0.17307094000000001</v>
      </c>
    </row>
    <row r="5837" spans="1:4" x14ac:dyDescent="0.15">
      <c r="A5837" s="1">
        <v>58.35</v>
      </c>
      <c r="B5837" s="1">
        <v>4.1469443000000002E-3</v>
      </c>
      <c r="C5837" s="1">
        <v>-5.2302464999999999E-2</v>
      </c>
      <c r="D5837" s="1">
        <v>0.18719514000000001</v>
      </c>
    </row>
    <row r="5838" spans="1:4" x14ac:dyDescent="0.15">
      <c r="A5838" s="1">
        <v>58.36</v>
      </c>
      <c r="B5838" s="1">
        <v>5.8889728000000004E-3</v>
      </c>
      <c r="C5838" s="1">
        <v>-4.7041347999999997E-2</v>
      </c>
      <c r="D5838" s="1">
        <v>0.20104741000000001</v>
      </c>
    </row>
    <row r="5839" spans="1:4" x14ac:dyDescent="0.15">
      <c r="A5839" s="1">
        <v>58.37</v>
      </c>
      <c r="B5839" s="1">
        <v>7.9389366999999995E-3</v>
      </c>
      <c r="C5839" s="1">
        <v>-4.1280495E-2</v>
      </c>
      <c r="D5839" s="1">
        <v>0.21523845999999999</v>
      </c>
    </row>
    <row r="5840" spans="1:4" x14ac:dyDescent="0.15">
      <c r="A5840" s="1">
        <v>58.38</v>
      </c>
      <c r="B5840" s="1">
        <v>1.0062378E-2</v>
      </c>
      <c r="C5840" s="1">
        <v>-3.5887562999999997E-2</v>
      </c>
      <c r="D5840" s="1">
        <v>0.22917287</v>
      </c>
    </row>
    <row r="5841" spans="1:4" x14ac:dyDescent="0.15">
      <c r="A5841" s="1">
        <v>58.39</v>
      </c>
      <c r="B5841" s="1">
        <v>1.244491E-2</v>
      </c>
      <c r="C5841" s="1">
        <v>-3.1488780000000001E-2</v>
      </c>
      <c r="D5841" s="1">
        <v>0.24257782</v>
      </c>
    </row>
    <row r="5842" spans="1:4" x14ac:dyDescent="0.15">
      <c r="A5842" s="1">
        <v>58.4</v>
      </c>
      <c r="B5842" s="1">
        <v>1.4618088E-2</v>
      </c>
      <c r="C5842" s="1">
        <v>-2.8914879000000001E-2</v>
      </c>
      <c r="D5842" s="1">
        <v>0.25496038999999998</v>
      </c>
    </row>
    <row r="5843" spans="1:4" x14ac:dyDescent="0.15">
      <c r="A5843" s="1">
        <v>58.41</v>
      </c>
      <c r="B5843" s="1">
        <v>1.6234983000000001E-2</v>
      </c>
      <c r="C5843" s="1">
        <v>-2.8097512000000002E-2</v>
      </c>
      <c r="D5843" s="1">
        <v>0.26636546999999999</v>
      </c>
    </row>
    <row r="5844" spans="1:4" x14ac:dyDescent="0.15">
      <c r="A5844" s="1">
        <v>58.42</v>
      </c>
      <c r="B5844" s="1">
        <v>1.6953665E-2</v>
      </c>
      <c r="C5844" s="1">
        <v>-2.9050848000000001E-2</v>
      </c>
      <c r="D5844" s="1">
        <v>0.27657076000000003</v>
      </c>
    </row>
    <row r="5845" spans="1:4" x14ac:dyDescent="0.15">
      <c r="A5845" s="1">
        <v>58.43</v>
      </c>
      <c r="B5845" s="1">
        <v>1.7083805000000001E-2</v>
      </c>
      <c r="C5845" s="1">
        <v>-3.1523942999999999E-2</v>
      </c>
      <c r="D5845" s="1">
        <v>0.28610672999999998</v>
      </c>
    </row>
    <row r="5846" spans="1:4" x14ac:dyDescent="0.15">
      <c r="A5846" s="1">
        <v>58.44</v>
      </c>
      <c r="B5846" s="1">
        <v>1.6103517000000001E-2</v>
      </c>
      <c r="C5846" s="1">
        <v>-3.6024236000000001E-2</v>
      </c>
      <c r="D5846" s="1">
        <v>0.29500537999999998</v>
      </c>
    </row>
    <row r="5847" spans="1:4" x14ac:dyDescent="0.15">
      <c r="A5847" s="1">
        <v>58.45</v>
      </c>
      <c r="B5847" s="1">
        <v>1.4526038999999999E-2</v>
      </c>
      <c r="C5847" s="1">
        <v>-4.2146960999999997E-2</v>
      </c>
      <c r="D5847" s="1">
        <v>0.30331381000000002</v>
      </c>
    </row>
    <row r="5848" spans="1:4" x14ac:dyDescent="0.15">
      <c r="A5848" s="1">
        <v>58.46</v>
      </c>
      <c r="B5848" s="1">
        <v>1.1957066000000001E-2</v>
      </c>
      <c r="C5848" s="1">
        <v>-5.0475628000000002E-2</v>
      </c>
      <c r="D5848" s="1">
        <v>0.31101278999999998</v>
      </c>
    </row>
    <row r="5849" spans="1:4" x14ac:dyDescent="0.15">
      <c r="A5849" s="1">
        <v>58.47</v>
      </c>
      <c r="B5849" s="1">
        <v>8.2924529000000004E-3</v>
      </c>
      <c r="C5849" s="1">
        <v>-6.0231735000000002E-2</v>
      </c>
      <c r="D5849" s="1">
        <v>0.31795350999999999</v>
      </c>
    </row>
    <row r="5850" spans="1:4" x14ac:dyDescent="0.15">
      <c r="A5850" s="1">
        <v>58.48</v>
      </c>
      <c r="B5850" s="1">
        <v>3.9892983000000002E-3</v>
      </c>
      <c r="C5850" s="1">
        <v>-7.1031246000000006E-2</v>
      </c>
      <c r="D5850" s="1">
        <v>0.32387041</v>
      </c>
    </row>
    <row r="5851" spans="1:4" x14ac:dyDescent="0.15">
      <c r="A5851" s="1">
        <v>58.49</v>
      </c>
      <c r="B5851" s="1">
        <v>-4.1592334000000001E-4</v>
      </c>
      <c r="C5851" s="1">
        <v>-8.2956451E-2</v>
      </c>
      <c r="D5851" s="1">
        <v>0.32819713</v>
      </c>
    </row>
    <row r="5852" spans="1:4" x14ac:dyDescent="0.15">
      <c r="A5852" s="1">
        <v>58.5</v>
      </c>
      <c r="B5852" s="1">
        <v>-4.5635136999999997E-3</v>
      </c>
      <c r="C5852" s="1">
        <v>-9.5494647000000002E-2</v>
      </c>
      <c r="D5852" s="1">
        <v>0.33096467000000002</v>
      </c>
    </row>
    <row r="5853" spans="1:4" x14ac:dyDescent="0.15">
      <c r="A5853" s="1">
        <v>58.51</v>
      </c>
      <c r="B5853" s="1">
        <v>-8.0239860000000003E-3</v>
      </c>
      <c r="C5853" s="1">
        <v>-0.10816409</v>
      </c>
      <c r="D5853" s="1">
        <v>0.33254897</v>
      </c>
    </row>
    <row r="5854" spans="1:4" x14ac:dyDescent="0.15">
      <c r="A5854" s="1">
        <v>58.52</v>
      </c>
      <c r="B5854" s="1">
        <v>-1.0652004E-2</v>
      </c>
      <c r="C5854" s="1">
        <v>-0.12042508</v>
      </c>
      <c r="D5854" s="1">
        <v>0.33306047</v>
      </c>
    </row>
    <row r="5855" spans="1:4" x14ac:dyDescent="0.15">
      <c r="A5855" s="1">
        <v>58.53</v>
      </c>
      <c r="B5855" s="1">
        <v>-1.2284199000000001E-2</v>
      </c>
      <c r="C5855" s="1">
        <v>-0.13175149999999999</v>
      </c>
      <c r="D5855" s="1">
        <v>0.33252408999999999</v>
      </c>
    </row>
    <row r="5856" spans="1:4" x14ac:dyDescent="0.15">
      <c r="A5856" s="1">
        <v>58.54</v>
      </c>
      <c r="B5856" s="1">
        <v>-1.4026780000000001E-2</v>
      </c>
      <c r="C5856" s="1">
        <v>-0.14252523</v>
      </c>
      <c r="D5856" s="1">
        <v>0.33077088999999998</v>
      </c>
    </row>
    <row r="5857" spans="1:4" x14ac:dyDescent="0.15">
      <c r="A5857" s="1">
        <v>58.55</v>
      </c>
      <c r="B5857" s="1">
        <v>-1.5652282E-2</v>
      </c>
      <c r="C5857" s="1">
        <v>-0.15214416</v>
      </c>
      <c r="D5857" s="1">
        <v>0.32770276999999998</v>
      </c>
    </row>
    <row r="5858" spans="1:4" x14ac:dyDescent="0.15">
      <c r="A5858" s="1">
        <v>58.56</v>
      </c>
      <c r="B5858" s="1">
        <v>-1.8393698999999999E-2</v>
      </c>
      <c r="C5858" s="1">
        <v>-0.16122579000000001</v>
      </c>
      <c r="D5858" s="1">
        <v>0.32406314000000003</v>
      </c>
    </row>
    <row r="5859" spans="1:4" x14ac:dyDescent="0.15">
      <c r="A5859" s="1">
        <v>58.57</v>
      </c>
      <c r="B5859" s="1">
        <v>-2.2473766999999999E-2</v>
      </c>
      <c r="C5859" s="1">
        <v>-0.16922828000000001</v>
      </c>
      <c r="D5859" s="1">
        <v>0.32011352999999998</v>
      </c>
    </row>
    <row r="5860" spans="1:4" x14ac:dyDescent="0.15">
      <c r="A5860" s="1">
        <v>58.58</v>
      </c>
      <c r="B5860" s="1">
        <v>-2.7718949E-2</v>
      </c>
      <c r="C5860" s="1">
        <v>-0.17629110000000001</v>
      </c>
      <c r="D5860" s="1">
        <v>0.31497508000000002</v>
      </c>
    </row>
    <row r="5861" spans="1:4" x14ac:dyDescent="0.15">
      <c r="A5861" s="1">
        <v>58.59</v>
      </c>
      <c r="B5861" s="1">
        <v>-3.3480340999999997E-2</v>
      </c>
      <c r="C5861" s="1">
        <v>-0.18204113999999999</v>
      </c>
      <c r="D5861" s="1">
        <v>0.30849226000000002</v>
      </c>
    </row>
    <row r="5862" spans="1:4" x14ac:dyDescent="0.15">
      <c r="A5862" s="1">
        <v>58.6</v>
      </c>
      <c r="B5862" s="1">
        <v>-3.9481252000000001E-2</v>
      </c>
      <c r="C5862" s="1">
        <v>-0.18647889000000001</v>
      </c>
      <c r="D5862" s="1">
        <v>0.30068647999999998</v>
      </c>
    </row>
    <row r="5863" spans="1:4" x14ac:dyDescent="0.15">
      <c r="A5863" s="1">
        <v>58.61</v>
      </c>
      <c r="B5863" s="1">
        <v>-4.5110589E-2</v>
      </c>
      <c r="C5863" s="1">
        <v>-0.18935678</v>
      </c>
      <c r="D5863" s="1">
        <v>0.29221798999999998</v>
      </c>
    </row>
    <row r="5864" spans="1:4" x14ac:dyDescent="0.15">
      <c r="A5864" s="1">
        <v>58.62</v>
      </c>
      <c r="B5864" s="1">
        <v>-5.0002487999999998E-2</v>
      </c>
      <c r="C5864" s="1">
        <v>-0.19065463999999999</v>
      </c>
      <c r="D5864" s="1">
        <v>0.28312491000000001</v>
      </c>
    </row>
    <row r="5865" spans="1:4" x14ac:dyDescent="0.15">
      <c r="A5865" s="1">
        <v>58.63</v>
      </c>
      <c r="B5865" s="1">
        <v>-5.3926271999999997E-2</v>
      </c>
      <c r="C5865" s="1">
        <v>-0.19081913</v>
      </c>
      <c r="D5865" s="1">
        <v>0.27329984000000002</v>
      </c>
    </row>
    <row r="5866" spans="1:4" x14ac:dyDescent="0.15">
      <c r="A5866" s="1">
        <v>58.64</v>
      </c>
      <c r="B5866" s="1">
        <v>-5.6716837999999999E-2</v>
      </c>
      <c r="C5866" s="1">
        <v>-0.18968434000000001</v>
      </c>
      <c r="D5866" s="1">
        <v>0.26250034999999999</v>
      </c>
    </row>
    <row r="5867" spans="1:4" x14ac:dyDescent="0.15">
      <c r="A5867" s="1">
        <v>58.65</v>
      </c>
      <c r="B5867" s="1">
        <v>-5.8176787000000001E-2</v>
      </c>
      <c r="C5867" s="1">
        <v>-0.18766268</v>
      </c>
      <c r="D5867" s="1">
        <v>0.25094495999999999</v>
      </c>
    </row>
    <row r="5868" spans="1:4" x14ac:dyDescent="0.15">
      <c r="A5868" s="1">
        <v>58.66</v>
      </c>
      <c r="B5868" s="1">
        <v>-5.9611566999999997E-2</v>
      </c>
      <c r="C5868" s="1">
        <v>-0.18491498000000001</v>
      </c>
      <c r="D5868" s="1">
        <v>0.23880445</v>
      </c>
    </row>
    <row r="5869" spans="1:4" x14ac:dyDescent="0.15">
      <c r="A5869" s="1">
        <v>58.67</v>
      </c>
      <c r="B5869" s="1">
        <v>-6.0838396000000003E-2</v>
      </c>
      <c r="C5869" s="1">
        <v>-0.18145653</v>
      </c>
      <c r="D5869" s="1">
        <v>0.22615362</v>
      </c>
    </row>
    <row r="5870" spans="1:4" x14ac:dyDescent="0.15">
      <c r="A5870" s="1">
        <v>58.68</v>
      </c>
      <c r="B5870" s="1">
        <v>-6.2433452E-2</v>
      </c>
      <c r="C5870" s="1">
        <v>-0.17782149999999999</v>
      </c>
      <c r="D5870" s="1">
        <v>0.21319678</v>
      </c>
    </row>
    <row r="5871" spans="1:4" x14ac:dyDescent="0.15">
      <c r="A5871" s="1">
        <v>58.69</v>
      </c>
      <c r="B5871" s="1">
        <v>-6.3980650999999999E-2</v>
      </c>
      <c r="C5871" s="1">
        <v>-0.17390911000000001</v>
      </c>
      <c r="D5871" s="1">
        <v>0.19917303</v>
      </c>
    </row>
    <row r="5872" spans="1:4" x14ac:dyDescent="0.15">
      <c r="A5872" s="1">
        <v>58.7</v>
      </c>
      <c r="B5872" s="1">
        <v>-6.5876725999999997E-2</v>
      </c>
      <c r="C5872" s="1">
        <v>-0.17003053000000001</v>
      </c>
      <c r="D5872" s="1">
        <v>0.18426720999999999</v>
      </c>
    </row>
    <row r="5873" spans="1:4" x14ac:dyDescent="0.15">
      <c r="A5873" s="1">
        <v>58.71</v>
      </c>
      <c r="B5873" s="1">
        <v>-6.7717883000000006E-2</v>
      </c>
      <c r="C5873" s="1">
        <v>-0.16551821</v>
      </c>
      <c r="D5873" s="1">
        <v>0.16894454</v>
      </c>
    </row>
    <row r="5874" spans="1:4" x14ac:dyDescent="0.15">
      <c r="A5874" s="1">
        <v>58.72</v>
      </c>
      <c r="B5874" s="1">
        <v>-7.0084250000000001E-2</v>
      </c>
      <c r="C5874" s="1">
        <v>-0.16065372</v>
      </c>
      <c r="D5874" s="1">
        <v>0.15423332000000001</v>
      </c>
    </row>
    <row r="5875" spans="1:4" x14ac:dyDescent="0.15">
      <c r="A5875" s="1">
        <v>58.73</v>
      </c>
      <c r="B5875" s="1">
        <v>-7.2223496999999998E-2</v>
      </c>
      <c r="C5875" s="1">
        <v>-0.15538428000000001</v>
      </c>
      <c r="D5875" s="1">
        <v>0.14021929</v>
      </c>
    </row>
    <row r="5876" spans="1:4" x14ac:dyDescent="0.15">
      <c r="A5876" s="1">
        <v>58.74</v>
      </c>
      <c r="B5876" s="1">
        <v>-7.3560124000000005E-2</v>
      </c>
      <c r="C5876" s="1">
        <v>-0.15003321999999999</v>
      </c>
      <c r="D5876" s="1">
        <v>0.12694823</v>
      </c>
    </row>
    <row r="5877" spans="1:4" x14ac:dyDescent="0.15">
      <c r="A5877" s="1">
        <v>58.75</v>
      </c>
      <c r="B5877" s="1">
        <v>-7.4134305999999997E-2</v>
      </c>
      <c r="C5877" s="1">
        <v>-0.14465242</v>
      </c>
      <c r="D5877" s="1">
        <v>0.11370715000000001</v>
      </c>
    </row>
    <row r="5878" spans="1:4" x14ac:dyDescent="0.15">
      <c r="A5878" s="1">
        <v>58.76</v>
      </c>
      <c r="B5878" s="1">
        <v>-7.3949259000000003E-2</v>
      </c>
      <c r="C5878" s="1">
        <v>-0.13907696</v>
      </c>
      <c r="D5878" s="1">
        <v>0.10050777</v>
      </c>
    </row>
    <row r="5879" spans="1:4" x14ac:dyDescent="0.15">
      <c r="A5879" s="1">
        <v>58.77</v>
      </c>
      <c r="B5879" s="1">
        <v>-7.3133845000000003E-2</v>
      </c>
      <c r="C5879" s="1">
        <v>-0.13272100000000001</v>
      </c>
      <c r="D5879" s="1">
        <v>8.7398574000000007E-2</v>
      </c>
    </row>
    <row r="5880" spans="1:4" x14ac:dyDescent="0.15">
      <c r="A5880" s="1">
        <v>58.78</v>
      </c>
      <c r="B5880" s="1">
        <v>-7.1783273999999994E-2</v>
      </c>
      <c r="C5880" s="1">
        <v>-0.12592998999999999</v>
      </c>
      <c r="D5880" s="1">
        <v>7.4762132999999995E-2</v>
      </c>
    </row>
    <row r="5881" spans="1:4" x14ac:dyDescent="0.15">
      <c r="A5881" s="1">
        <v>58.79</v>
      </c>
      <c r="B5881" s="1">
        <v>-6.9581446000000005E-2</v>
      </c>
      <c r="C5881" s="1">
        <v>-0.11819235</v>
      </c>
      <c r="D5881" s="1">
        <v>6.3035302000000001E-2</v>
      </c>
    </row>
    <row r="5882" spans="1:4" x14ac:dyDescent="0.15">
      <c r="A5882" s="1">
        <v>58.8</v>
      </c>
      <c r="B5882" s="1">
        <v>-6.6676680000000002E-2</v>
      </c>
      <c r="C5882" s="1">
        <v>-0.10996813</v>
      </c>
      <c r="D5882" s="1">
        <v>5.2358003E-2</v>
      </c>
    </row>
    <row r="5883" spans="1:4" x14ac:dyDescent="0.15">
      <c r="A5883" s="1">
        <v>58.81</v>
      </c>
      <c r="B5883" s="1">
        <v>-6.2969519000000002E-2</v>
      </c>
      <c r="C5883" s="1">
        <v>-0.10110366</v>
      </c>
      <c r="D5883" s="1">
        <v>4.1894273000000003E-2</v>
      </c>
    </row>
    <row r="5884" spans="1:4" x14ac:dyDescent="0.15">
      <c r="A5884" s="1">
        <v>58.82</v>
      </c>
      <c r="B5884" s="1">
        <v>-5.8422358000000001E-2</v>
      </c>
      <c r="C5884" s="1">
        <v>-9.1436059E-2</v>
      </c>
      <c r="D5884" s="1">
        <v>3.1298605E-2</v>
      </c>
    </row>
    <row r="5885" spans="1:4" x14ac:dyDescent="0.15">
      <c r="A5885" s="1">
        <v>58.83</v>
      </c>
      <c r="B5885" s="1">
        <v>-5.2581359000000001E-2</v>
      </c>
      <c r="C5885" s="1">
        <v>-8.1427997000000002E-2</v>
      </c>
      <c r="D5885" s="1">
        <v>2.0459386E-2</v>
      </c>
    </row>
    <row r="5886" spans="1:4" x14ac:dyDescent="0.15">
      <c r="A5886" s="1">
        <v>58.84</v>
      </c>
      <c r="B5886" s="1">
        <v>-4.5508175999999997E-2</v>
      </c>
      <c r="C5886" s="1">
        <v>-7.1766310999999999E-2</v>
      </c>
      <c r="D5886" s="1">
        <v>9.8604994000000001E-3</v>
      </c>
    </row>
    <row r="5887" spans="1:4" x14ac:dyDescent="0.15">
      <c r="A5887" s="1">
        <v>58.85</v>
      </c>
      <c r="B5887" s="1">
        <v>-3.7430840999999999E-2</v>
      </c>
      <c r="C5887" s="1">
        <v>-6.2886939000000003E-2</v>
      </c>
      <c r="D5887" s="1">
        <v>-6.0868423999999998E-4</v>
      </c>
    </row>
    <row r="5888" spans="1:4" x14ac:dyDescent="0.15">
      <c r="A5888" s="1">
        <v>58.86</v>
      </c>
      <c r="B5888" s="1">
        <v>-2.8066836000000001E-2</v>
      </c>
      <c r="C5888" s="1">
        <v>-5.4703598999999999E-2</v>
      </c>
      <c r="D5888" s="1">
        <v>-1.0972683E-2</v>
      </c>
    </row>
    <row r="5889" spans="1:4" x14ac:dyDescent="0.15">
      <c r="A5889" s="1">
        <v>58.87</v>
      </c>
      <c r="B5889" s="1">
        <v>-1.7641825999999999E-2</v>
      </c>
      <c r="C5889" s="1">
        <v>-4.6586266000000001E-2</v>
      </c>
      <c r="D5889" s="1">
        <v>-2.0830305E-2</v>
      </c>
    </row>
    <row r="5890" spans="1:4" x14ac:dyDescent="0.15">
      <c r="A5890" s="1">
        <v>58.88</v>
      </c>
      <c r="B5890" s="1">
        <v>-6.4226561000000001E-3</v>
      </c>
      <c r="C5890" s="1">
        <v>-3.8356601999999997E-2</v>
      </c>
      <c r="D5890" s="1">
        <v>-3.0086515000000001E-2</v>
      </c>
    </row>
    <row r="5891" spans="1:4" x14ac:dyDescent="0.15">
      <c r="A5891" s="1">
        <v>58.89</v>
      </c>
      <c r="B5891" s="1">
        <v>4.9759888999999996E-3</v>
      </c>
      <c r="C5891" s="1">
        <v>-2.9992594000000001E-2</v>
      </c>
      <c r="D5891" s="1">
        <v>-3.8809995E-2</v>
      </c>
    </row>
    <row r="5892" spans="1:4" x14ac:dyDescent="0.15">
      <c r="A5892" s="1">
        <v>58.9</v>
      </c>
      <c r="B5892" s="1">
        <v>1.583503E-2</v>
      </c>
      <c r="C5892" s="1">
        <v>-2.2122841000000001E-2</v>
      </c>
      <c r="D5892" s="1">
        <v>-4.7485787000000002E-2</v>
      </c>
    </row>
    <row r="5893" spans="1:4" x14ac:dyDescent="0.15">
      <c r="A5893" s="1">
        <v>58.91</v>
      </c>
      <c r="B5893" s="1">
        <v>2.586256E-2</v>
      </c>
      <c r="C5893" s="1">
        <v>-1.4278951E-2</v>
      </c>
      <c r="D5893" s="1">
        <v>-5.5927089999999999E-2</v>
      </c>
    </row>
    <row r="5894" spans="1:4" x14ac:dyDescent="0.15">
      <c r="A5894" s="1">
        <v>58.92</v>
      </c>
      <c r="B5894" s="1">
        <v>3.4519378000000003E-2</v>
      </c>
      <c r="C5894" s="1">
        <v>-6.4006393000000002E-3</v>
      </c>
      <c r="D5894" s="1">
        <v>-6.4419500000000005E-2</v>
      </c>
    </row>
    <row r="5895" spans="1:4" x14ac:dyDescent="0.15">
      <c r="A5895" s="1">
        <v>58.93</v>
      </c>
      <c r="B5895" s="1">
        <v>4.2101980999999997E-2</v>
      </c>
      <c r="C5895" s="1">
        <v>1.9337521E-3</v>
      </c>
      <c r="D5895" s="1">
        <v>-7.2926505000000003E-2</v>
      </c>
    </row>
    <row r="5896" spans="1:4" x14ac:dyDescent="0.15">
      <c r="A5896" s="1">
        <v>58.94</v>
      </c>
      <c r="B5896" s="1">
        <v>4.8193536000000002E-2</v>
      </c>
      <c r="C5896" s="1">
        <v>1.0431823E-2</v>
      </c>
      <c r="D5896" s="1">
        <v>-8.1249830999999995E-2</v>
      </c>
    </row>
    <row r="5897" spans="1:4" x14ac:dyDescent="0.15">
      <c r="A5897" s="1">
        <v>58.95</v>
      </c>
      <c r="B5897" s="1">
        <v>5.2874255000000002E-2</v>
      </c>
      <c r="C5897" s="1">
        <v>1.9369616999999999E-2</v>
      </c>
      <c r="D5897" s="1">
        <v>-8.9338813000000003E-2</v>
      </c>
    </row>
    <row r="5898" spans="1:4" x14ac:dyDescent="0.15">
      <c r="A5898" s="1">
        <v>58.96</v>
      </c>
      <c r="B5898" s="1">
        <v>5.5750589000000003E-2</v>
      </c>
      <c r="C5898" s="1">
        <v>2.8585174000000001E-2</v>
      </c>
      <c r="D5898" s="1">
        <v>-9.6731781000000003E-2</v>
      </c>
    </row>
    <row r="5899" spans="1:4" x14ac:dyDescent="0.15">
      <c r="A5899" s="1">
        <v>58.97</v>
      </c>
      <c r="B5899" s="1">
        <v>5.7147697999999997E-2</v>
      </c>
      <c r="C5899" s="1">
        <v>3.8764716999999997E-2</v>
      </c>
      <c r="D5899" s="1">
        <v>-0.10354192</v>
      </c>
    </row>
    <row r="5900" spans="1:4" x14ac:dyDescent="0.15">
      <c r="A5900" s="1">
        <v>58.98</v>
      </c>
      <c r="B5900" s="1">
        <v>5.7325832E-2</v>
      </c>
      <c r="C5900" s="1">
        <v>4.9544797000000002E-2</v>
      </c>
      <c r="D5900" s="1">
        <v>-0.10986749</v>
      </c>
    </row>
    <row r="5901" spans="1:4" x14ac:dyDescent="0.15">
      <c r="A5901" s="1">
        <v>58.99</v>
      </c>
      <c r="B5901" s="1">
        <v>5.6197379999999998E-2</v>
      </c>
      <c r="C5901" s="1">
        <v>6.1224249000000001E-2</v>
      </c>
      <c r="D5901" s="1">
        <v>-0.11590466000000001</v>
      </c>
    </row>
    <row r="5902" spans="1:4" x14ac:dyDescent="0.15">
      <c r="A5902" s="1">
        <v>59</v>
      </c>
      <c r="B5902" s="1">
        <v>5.3403847999999997E-2</v>
      </c>
      <c r="C5902" s="1">
        <v>7.3462919000000002E-2</v>
      </c>
      <c r="D5902" s="1">
        <v>-0.12179299</v>
      </c>
    </row>
    <row r="5903" spans="1:4" x14ac:dyDescent="0.15">
      <c r="A5903" s="1">
        <v>59.01</v>
      </c>
      <c r="B5903" s="1">
        <v>4.9461388000000002E-2</v>
      </c>
      <c r="C5903" s="1">
        <v>8.5788576000000005E-2</v>
      </c>
      <c r="D5903" s="1">
        <v>-0.12745903</v>
      </c>
    </row>
    <row r="5904" spans="1:4" x14ac:dyDescent="0.15">
      <c r="A5904" s="1">
        <v>59.02</v>
      </c>
      <c r="B5904" s="1">
        <v>4.4693557000000002E-2</v>
      </c>
      <c r="C5904" s="1">
        <v>9.7501195999999998E-2</v>
      </c>
      <c r="D5904" s="1">
        <v>-0.13217181</v>
      </c>
    </row>
    <row r="5905" spans="1:4" x14ac:dyDescent="0.15">
      <c r="A5905" s="1">
        <v>59.03</v>
      </c>
      <c r="B5905" s="1">
        <v>3.9675874999999999E-2</v>
      </c>
      <c r="C5905" s="1">
        <v>0.10875056</v>
      </c>
      <c r="D5905" s="1">
        <v>-0.13545781000000001</v>
      </c>
    </row>
    <row r="5906" spans="1:4" x14ac:dyDescent="0.15">
      <c r="A5906" s="1">
        <v>59.04</v>
      </c>
      <c r="B5906" s="1">
        <v>3.4776691999999998E-2</v>
      </c>
      <c r="C5906" s="1">
        <v>0.11898327</v>
      </c>
      <c r="D5906" s="1">
        <v>-0.13748671000000001</v>
      </c>
    </row>
    <row r="5907" spans="1:4" x14ac:dyDescent="0.15">
      <c r="A5907" s="1">
        <v>59.05</v>
      </c>
      <c r="B5907" s="1">
        <v>3.0277972E-2</v>
      </c>
      <c r="C5907" s="1">
        <v>0.12794251000000001</v>
      </c>
      <c r="D5907" s="1">
        <v>-0.13867979</v>
      </c>
    </row>
    <row r="5908" spans="1:4" x14ac:dyDescent="0.15">
      <c r="A5908" s="1">
        <v>59.06</v>
      </c>
      <c r="B5908" s="1">
        <v>2.5875582000000001E-2</v>
      </c>
      <c r="C5908" s="1">
        <v>0.13507292000000001</v>
      </c>
      <c r="D5908" s="1">
        <v>-0.13890010999999999</v>
      </c>
    </row>
    <row r="5909" spans="1:4" x14ac:dyDescent="0.15">
      <c r="A5909" s="1">
        <v>59.07</v>
      </c>
      <c r="B5909" s="1">
        <v>2.1391004000000002E-2</v>
      </c>
      <c r="C5909" s="1">
        <v>0.14062264999999999</v>
      </c>
      <c r="D5909" s="1">
        <v>-0.13847142000000001</v>
      </c>
    </row>
    <row r="5910" spans="1:4" x14ac:dyDescent="0.15">
      <c r="A5910" s="1">
        <v>59.08</v>
      </c>
      <c r="B5910" s="1">
        <v>1.6364209000000001E-2</v>
      </c>
      <c r="C5910" s="1">
        <v>0.14464436</v>
      </c>
      <c r="D5910" s="1">
        <v>-0.13799402</v>
      </c>
    </row>
    <row r="5911" spans="1:4" x14ac:dyDescent="0.15">
      <c r="A5911" s="1">
        <v>59.09</v>
      </c>
      <c r="B5911" s="1">
        <v>1.0663005999999999E-2</v>
      </c>
      <c r="C5911" s="1">
        <v>0.14792361000000001</v>
      </c>
      <c r="D5911" s="1">
        <v>-0.13728792000000001</v>
      </c>
    </row>
    <row r="5912" spans="1:4" x14ac:dyDescent="0.15">
      <c r="A5912" s="1">
        <v>59.1</v>
      </c>
      <c r="B5912" s="1">
        <v>3.9050550000000002E-3</v>
      </c>
      <c r="C5912" s="1">
        <v>0.15032121000000001</v>
      </c>
      <c r="D5912" s="1">
        <v>-0.13661509999999999</v>
      </c>
    </row>
    <row r="5913" spans="1:4" x14ac:dyDescent="0.15">
      <c r="A5913" s="1">
        <v>59.11</v>
      </c>
      <c r="B5913" s="1">
        <v>-3.5021840999999998E-3</v>
      </c>
      <c r="C5913" s="1">
        <v>0.1521961</v>
      </c>
      <c r="D5913" s="1">
        <v>-0.13598573999999999</v>
      </c>
    </row>
    <row r="5914" spans="1:4" x14ac:dyDescent="0.15">
      <c r="A5914" s="1">
        <v>59.12</v>
      </c>
      <c r="B5914" s="1">
        <v>-1.1629781E-2</v>
      </c>
      <c r="C5914" s="1">
        <v>0.15356317</v>
      </c>
      <c r="D5914" s="1">
        <v>-0.13511308</v>
      </c>
    </row>
    <row r="5915" spans="1:4" x14ac:dyDescent="0.15">
      <c r="A5915" s="1">
        <v>59.13</v>
      </c>
      <c r="B5915" s="1">
        <v>-2.0002903999999998E-2</v>
      </c>
      <c r="C5915" s="1">
        <v>0.15451274000000001</v>
      </c>
      <c r="D5915" s="1">
        <v>-0.13431667</v>
      </c>
    </row>
    <row r="5916" spans="1:4" x14ac:dyDescent="0.15">
      <c r="A5916" s="1">
        <v>59.14</v>
      </c>
      <c r="B5916" s="1">
        <v>-2.8262597E-2</v>
      </c>
      <c r="C5916" s="1">
        <v>0.15510199</v>
      </c>
      <c r="D5916" s="1">
        <v>-0.13328023</v>
      </c>
    </row>
    <row r="5917" spans="1:4" x14ac:dyDescent="0.15">
      <c r="A5917" s="1">
        <v>59.15</v>
      </c>
      <c r="B5917" s="1">
        <v>-3.6117699000000003E-2</v>
      </c>
      <c r="C5917" s="1">
        <v>0.15559887999999999</v>
      </c>
      <c r="D5917" s="1">
        <v>-0.13108274</v>
      </c>
    </row>
    <row r="5918" spans="1:4" x14ac:dyDescent="0.15">
      <c r="A5918" s="1">
        <v>59.16</v>
      </c>
      <c r="B5918" s="1">
        <v>-4.3673495999999999E-2</v>
      </c>
      <c r="C5918" s="1">
        <v>0.15602653</v>
      </c>
      <c r="D5918" s="1">
        <v>-0.12774179999999999</v>
      </c>
    </row>
    <row r="5919" spans="1:4" x14ac:dyDescent="0.15">
      <c r="A5919" s="1">
        <v>59.17</v>
      </c>
      <c r="B5919" s="1">
        <v>-5.0269332E-2</v>
      </c>
      <c r="C5919" s="1">
        <v>0.15668904</v>
      </c>
      <c r="D5919" s="1">
        <v>-0.12400839</v>
      </c>
    </row>
    <row r="5920" spans="1:4" x14ac:dyDescent="0.15">
      <c r="A5920" s="1">
        <v>59.18</v>
      </c>
      <c r="B5920" s="1">
        <v>-5.6473279000000001E-2</v>
      </c>
      <c r="C5920" s="1">
        <v>0.15746352999999999</v>
      </c>
      <c r="D5920" s="1">
        <v>-0.12014287999999999</v>
      </c>
    </row>
    <row r="5921" spans="1:4" x14ac:dyDescent="0.15">
      <c r="A5921" s="1">
        <v>59.19</v>
      </c>
      <c r="B5921" s="1">
        <v>-6.2799088000000003E-2</v>
      </c>
      <c r="C5921" s="1">
        <v>0.15829095000000001</v>
      </c>
      <c r="D5921" s="1">
        <v>-0.11598913</v>
      </c>
    </row>
    <row r="5922" spans="1:4" x14ac:dyDescent="0.15">
      <c r="A5922" s="1">
        <v>59.2</v>
      </c>
      <c r="B5922" s="1">
        <v>-6.9553997000000006E-2</v>
      </c>
      <c r="C5922" s="1">
        <v>0.15890178999999999</v>
      </c>
      <c r="D5922" s="1">
        <v>-0.1114376</v>
      </c>
    </row>
    <row r="5923" spans="1:4" x14ac:dyDescent="0.15">
      <c r="A5923" s="1">
        <v>59.21</v>
      </c>
      <c r="B5923" s="1">
        <v>-7.6340384999999997E-2</v>
      </c>
      <c r="C5923" s="1">
        <v>0.15937977</v>
      </c>
      <c r="D5923" s="1">
        <v>-0.10697570000000001</v>
      </c>
    </row>
    <row r="5924" spans="1:4" x14ac:dyDescent="0.15">
      <c r="A5924" s="1">
        <v>59.22</v>
      </c>
      <c r="B5924" s="1">
        <v>-8.3350436999999999E-2</v>
      </c>
      <c r="C5924" s="1">
        <v>0.15973946</v>
      </c>
      <c r="D5924" s="1">
        <v>-0.10251813</v>
      </c>
    </row>
    <row r="5925" spans="1:4" x14ac:dyDescent="0.15">
      <c r="A5925" s="1">
        <v>59.23</v>
      </c>
      <c r="B5925" s="1">
        <v>-9.0711649000000005E-2</v>
      </c>
      <c r="C5925" s="1">
        <v>0.1596149</v>
      </c>
      <c r="D5925" s="1">
        <v>-9.7623353999999996E-2</v>
      </c>
    </row>
    <row r="5926" spans="1:4" x14ac:dyDescent="0.15">
      <c r="A5926" s="1">
        <v>59.24</v>
      </c>
      <c r="B5926" s="1">
        <v>-9.8990286999999996E-2</v>
      </c>
      <c r="C5926" s="1">
        <v>0.15910284999999999</v>
      </c>
      <c r="D5926" s="1">
        <v>-9.2114616999999996E-2</v>
      </c>
    </row>
    <row r="5927" spans="1:4" x14ac:dyDescent="0.15">
      <c r="A5927" s="1">
        <v>59.25</v>
      </c>
      <c r="B5927" s="1">
        <v>-0.10780426</v>
      </c>
      <c r="C5927" s="1">
        <v>0.15873710999999999</v>
      </c>
      <c r="D5927" s="1">
        <v>-8.6675581000000002E-2</v>
      </c>
    </row>
    <row r="5928" spans="1:4" x14ac:dyDescent="0.15">
      <c r="A5928" s="1">
        <v>59.26</v>
      </c>
      <c r="B5928" s="1">
        <v>-0.11686091999999999</v>
      </c>
      <c r="C5928" s="1">
        <v>0.15822227999999999</v>
      </c>
      <c r="D5928" s="1">
        <v>-8.0823517999999997E-2</v>
      </c>
    </row>
    <row r="5929" spans="1:4" x14ac:dyDescent="0.15">
      <c r="A5929" s="1">
        <v>59.27</v>
      </c>
      <c r="B5929" s="1">
        <v>-0.12562002</v>
      </c>
      <c r="C5929" s="1">
        <v>0.15809778999999999</v>
      </c>
      <c r="D5929" s="1">
        <v>-7.5496506000000005E-2</v>
      </c>
    </row>
    <row r="5930" spans="1:4" x14ac:dyDescent="0.15">
      <c r="A5930" s="1">
        <v>59.28</v>
      </c>
      <c r="B5930" s="1">
        <v>-0.13432996999999999</v>
      </c>
      <c r="C5930" s="1">
        <v>0.15856877</v>
      </c>
      <c r="D5930" s="1">
        <v>-7.0387712000000005E-2</v>
      </c>
    </row>
    <row r="5931" spans="1:4" x14ac:dyDescent="0.15">
      <c r="A5931" s="1">
        <v>59.29</v>
      </c>
      <c r="B5931" s="1">
        <v>-0.14291039</v>
      </c>
      <c r="C5931" s="1">
        <v>0.15946051</v>
      </c>
      <c r="D5931" s="1">
        <v>-6.5436164000000005E-2</v>
      </c>
    </row>
    <row r="5932" spans="1:4" x14ac:dyDescent="0.15">
      <c r="A5932" s="1">
        <v>59.3</v>
      </c>
      <c r="B5932" s="1">
        <v>-0.15182330999999999</v>
      </c>
      <c r="C5932" s="1">
        <v>0.16002483000000001</v>
      </c>
      <c r="D5932" s="1">
        <v>-6.0910939999999997E-2</v>
      </c>
    </row>
    <row r="5933" spans="1:4" x14ac:dyDescent="0.15">
      <c r="A5933" s="1">
        <v>59.31</v>
      </c>
      <c r="B5933" s="1">
        <v>-0.16037497000000001</v>
      </c>
      <c r="C5933" s="1">
        <v>0.16054667</v>
      </c>
      <c r="D5933" s="1">
        <v>-5.7193549000000003E-2</v>
      </c>
    </row>
    <row r="5934" spans="1:4" x14ac:dyDescent="0.15">
      <c r="A5934" s="1">
        <v>59.32</v>
      </c>
      <c r="B5934" s="1">
        <v>-0.16798535000000001</v>
      </c>
      <c r="C5934" s="1">
        <v>0.16085378</v>
      </c>
      <c r="D5934" s="1">
        <v>-5.4385923000000003E-2</v>
      </c>
    </row>
    <row r="5935" spans="1:4" x14ac:dyDescent="0.15">
      <c r="A5935" s="1">
        <v>59.33</v>
      </c>
      <c r="B5935" s="1">
        <v>-0.17463210000000001</v>
      </c>
      <c r="C5935" s="1">
        <v>0.16081235999999999</v>
      </c>
      <c r="D5935" s="1">
        <v>-5.2394998999999998E-2</v>
      </c>
    </row>
    <row r="5936" spans="1:4" x14ac:dyDescent="0.15">
      <c r="A5936" s="1">
        <v>59.34</v>
      </c>
      <c r="B5936" s="1">
        <v>-0.18056077000000001</v>
      </c>
      <c r="C5936" s="1">
        <v>0.15985342</v>
      </c>
      <c r="D5936" s="1">
        <v>-5.0818066000000002E-2</v>
      </c>
    </row>
    <row r="5937" spans="1:4" x14ac:dyDescent="0.15">
      <c r="A5937" s="1">
        <v>59.35</v>
      </c>
      <c r="B5937" s="1">
        <v>-0.18594594</v>
      </c>
      <c r="C5937" s="1">
        <v>0.15825681999999999</v>
      </c>
      <c r="D5937" s="1">
        <v>-4.9414130000000001E-2</v>
      </c>
    </row>
    <row r="5938" spans="1:4" x14ac:dyDescent="0.15">
      <c r="A5938" s="1">
        <v>59.36</v>
      </c>
      <c r="B5938" s="1">
        <v>-0.19132067</v>
      </c>
      <c r="C5938" s="1">
        <v>0.15566210999999999</v>
      </c>
      <c r="D5938" s="1">
        <v>-4.8062247000000002E-2</v>
      </c>
    </row>
    <row r="5939" spans="1:4" x14ac:dyDescent="0.15">
      <c r="A5939" s="1">
        <v>59.37</v>
      </c>
      <c r="B5939" s="1">
        <v>-0.19642712000000001</v>
      </c>
      <c r="C5939" s="1">
        <v>0.15214485</v>
      </c>
      <c r="D5939" s="1">
        <v>-4.7276973E-2</v>
      </c>
    </row>
    <row r="5940" spans="1:4" x14ac:dyDescent="0.15">
      <c r="A5940" s="1">
        <v>59.38</v>
      </c>
      <c r="B5940" s="1">
        <v>-0.20148688000000001</v>
      </c>
      <c r="C5940" s="1">
        <v>0.14804630999999999</v>
      </c>
      <c r="D5940" s="1">
        <v>-4.6917641000000003E-2</v>
      </c>
    </row>
    <row r="5941" spans="1:4" x14ac:dyDescent="0.15">
      <c r="A5941" s="1">
        <v>59.39</v>
      </c>
      <c r="B5941" s="1">
        <v>-0.20617849999999999</v>
      </c>
      <c r="C5941" s="1">
        <v>0.14334833</v>
      </c>
      <c r="D5941" s="1">
        <v>-4.6780875E-2</v>
      </c>
    </row>
    <row r="5942" spans="1:4" x14ac:dyDescent="0.15">
      <c r="A5942" s="1">
        <v>59.4</v>
      </c>
      <c r="B5942" s="1">
        <v>-0.21032693</v>
      </c>
      <c r="C5942" s="1">
        <v>0.13801225</v>
      </c>
      <c r="D5942" s="1">
        <v>-4.6277868999999999E-2</v>
      </c>
    </row>
    <row r="5943" spans="1:4" x14ac:dyDescent="0.15">
      <c r="A5943" s="1">
        <v>59.41</v>
      </c>
      <c r="B5943" s="1">
        <v>-0.21349472</v>
      </c>
      <c r="C5943" s="1">
        <v>0.13210394</v>
      </c>
      <c r="D5943" s="1">
        <v>-4.5155439999999998E-2</v>
      </c>
    </row>
    <row r="5944" spans="1:4" x14ac:dyDescent="0.15">
      <c r="A5944" s="1">
        <v>59.42</v>
      </c>
      <c r="B5944" s="1">
        <v>-0.21550738</v>
      </c>
      <c r="C5944" s="1">
        <v>0.12554228000000001</v>
      </c>
      <c r="D5944" s="1">
        <v>-4.3488937999999998E-2</v>
      </c>
    </row>
    <row r="5945" spans="1:4" x14ac:dyDescent="0.15">
      <c r="A5945" s="1">
        <v>59.43</v>
      </c>
      <c r="B5945" s="1">
        <v>-0.21592558000000001</v>
      </c>
      <c r="C5945" s="1">
        <v>0.11841603000000001</v>
      </c>
      <c r="D5945" s="1">
        <v>-4.2044157999999998E-2</v>
      </c>
    </row>
    <row r="5946" spans="1:4" x14ac:dyDescent="0.15">
      <c r="A5946" s="1">
        <v>59.44</v>
      </c>
      <c r="B5946" s="1">
        <v>-0.21469253999999999</v>
      </c>
      <c r="C5946" s="1">
        <v>0.11063676</v>
      </c>
      <c r="D5946" s="1">
        <v>-4.0983268000000003E-2</v>
      </c>
    </row>
    <row r="5947" spans="1:4" x14ac:dyDescent="0.15">
      <c r="A5947" s="1">
        <v>59.45</v>
      </c>
      <c r="B5947" s="1">
        <v>-0.21174219</v>
      </c>
      <c r="C5947" s="1">
        <v>0.10227682</v>
      </c>
      <c r="D5947" s="1">
        <v>-3.9829005000000001E-2</v>
      </c>
    </row>
    <row r="5948" spans="1:4" x14ac:dyDescent="0.15">
      <c r="A5948" s="1">
        <v>59.46</v>
      </c>
      <c r="B5948" s="1">
        <v>-0.20725041</v>
      </c>
      <c r="C5948" s="1">
        <v>9.3411769000000006E-2</v>
      </c>
      <c r="D5948" s="1">
        <v>-3.8613268999999999E-2</v>
      </c>
    </row>
    <row r="5949" spans="1:4" x14ac:dyDescent="0.15">
      <c r="A5949" s="1">
        <v>59.47</v>
      </c>
      <c r="B5949" s="1">
        <v>-0.20168375999999999</v>
      </c>
      <c r="C5949" s="1">
        <v>8.4179954000000001E-2</v>
      </c>
      <c r="D5949" s="1">
        <v>-3.6969255999999999E-2</v>
      </c>
    </row>
    <row r="5950" spans="1:4" x14ac:dyDescent="0.15">
      <c r="A5950" s="1">
        <v>59.48</v>
      </c>
      <c r="B5950" s="1">
        <v>-0.19552697999999999</v>
      </c>
      <c r="C5950" s="1">
        <v>7.4344973999999994E-2</v>
      </c>
      <c r="D5950" s="1">
        <v>-3.5162285000000001E-2</v>
      </c>
    </row>
    <row r="5951" spans="1:4" x14ac:dyDescent="0.15">
      <c r="A5951" s="1">
        <v>59.49</v>
      </c>
      <c r="B5951" s="1">
        <v>-0.18919706999999999</v>
      </c>
      <c r="C5951" s="1">
        <v>6.4484435000000007E-2</v>
      </c>
      <c r="D5951" s="1">
        <v>-3.2635559000000001E-2</v>
      </c>
    </row>
    <row r="5952" spans="1:4" x14ac:dyDescent="0.15">
      <c r="A5952" s="1">
        <v>59.5</v>
      </c>
      <c r="B5952" s="1">
        <v>-0.18307796000000001</v>
      </c>
      <c r="C5952" s="1">
        <v>5.4667924E-2</v>
      </c>
      <c r="D5952" s="1">
        <v>-2.9508636000000001E-2</v>
      </c>
    </row>
    <row r="5953" spans="1:4" x14ac:dyDescent="0.15">
      <c r="A5953" s="1">
        <v>59.51</v>
      </c>
      <c r="B5953" s="1">
        <v>-0.17723330000000001</v>
      </c>
      <c r="C5953" s="1">
        <v>4.5190330000000001E-2</v>
      </c>
      <c r="D5953" s="1">
        <v>-2.5972123E-2</v>
      </c>
    </row>
    <row r="5954" spans="1:4" x14ac:dyDescent="0.15">
      <c r="A5954" s="1">
        <v>59.52</v>
      </c>
      <c r="B5954" s="1">
        <v>-0.17154675999999999</v>
      </c>
      <c r="C5954" s="1">
        <v>3.5357766999999998E-2</v>
      </c>
      <c r="D5954" s="1">
        <v>-2.1770350000000001E-2</v>
      </c>
    </row>
    <row r="5955" spans="1:4" x14ac:dyDescent="0.15">
      <c r="A5955" s="1">
        <v>59.53</v>
      </c>
      <c r="B5955" s="1">
        <v>-0.16491222999999999</v>
      </c>
      <c r="C5955" s="1">
        <v>2.5633026E-2</v>
      </c>
      <c r="D5955" s="1">
        <v>-1.7204757000000001E-2</v>
      </c>
    </row>
    <row r="5956" spans="1:4" x14ac:dyDescent="0.15">
      <c r="A5956" s="1">
        <v>59.54</v>
      </c>
      <c r="B5956" s="1">
        <v>-0.15752221999999999</v>
      </c>
      <c r="C5956" s="1">
        <v>1.6246816000000001E-2</v>
      </c>
      <c r="D5956" s="1">
        <v>-1.3035372999999999E-2</v>
      </c>
    </row>
    <row r="5957" spans="1:4" x14ac:dyDescent="0.15">
      <c r="A5957" s="1">
        <v>59.55</v>
      </c>
      <c r="B5957" s="1">
        <v>-0.14984628999999999</v>
      </c>
      <c r="C5957" s="1">
        <v>7.8963989000000005E-3</v>
      </c>
      <c r="D5957" s="1">
        <v>-9.3156060000000006E-3</v>
      </c>
    </row>
    <row r="5958" spans="1:4" x14ac:dyDescent="0.15">
      <c r="A5958" s="1">
        <v>59.56</v>
      </c>
      <c r="B5958" s="1">
        <v>-0.14203874999999999</v>
      </c>
      <c r="C5958" s="1">
        <v>6.9410079999999996E-4</v>
      </c>
      <c r="D5958" s="1">
        <v>-6.0479126999999997E-3</v>
      </c>
    </row>
    <row r="5959" spans="1:4" x14ac:dyDescent="0.15">
      <c r="A5959" s="1">
        <v>59.57</v>
      </c>
      <c r="B5959" s="1">
        <v>-0.13407447</v>
      </c>
      <c r="C5959" s="1">
        <v>-5.1733845999999998E-3</v>
      </c>
      <c r="D5959" s="1">
        <v>-3.2733471999999999E-3</v>
      </c>
    </row>
    <row r="5960" spans="1:4" x14ac:dyDescent="0.15">
      <c r="A5960" s="1">
        <v>59.58</v>
      </c>
      <c r="B5960" s="1">
        <v>-0.12594248999999999</v>
      </c>
      <c r="C5960" s="1">
        <v>-1.0077747999999999E-2</v>
      </c>
      <c r="D5960" s="1">
        <v>-7.6812525000000001E-4</v>
      </c>
    </row>
    <row r="5961" spans="1:4" x14ac:dyDescent="0.15">
      <c r="A5961" s="1">
        <v>59.59</v>
      </c>
      <c r="B5961" s="1">
        <v>-0.11782774999999999</v>
      </c>
      <c r="C5961" s="1">
        <v>-1.3959548E-2</v>
      </c>
      <c r="D5961" s="1">
        <v>1.5290417000000001E-3</v>
      </c>
    </row>
    <row r="5962" spans="1:4" x14ac:dyDescent="0.15">
      <c r="A5962" s="1">
        <v>59.6</v>
      </c>
      <c r="B5962" s="1">
        <v>-0.10962714</v>
      </c>
      <c r="C5962" s="1">
        <v>-1.7283015999999998E-2</v>
      </c>
      <c r="D5962" s="1">
        <v>4.0258840000000004E-3</v>
      </c>
    </row>
    <row r="5963" spans="1:4" x14ac:dyDescent="0.15">
      <c r="A5963" s="1">
        <v>59.61</v>
      </c>
      <c r="B5963" s="1">
        <v>-0.10074153</v>
      </c>
      <c r="C5963" s="1">
        <v>-2.0625902000000002E-2</v>
      </c>
      <c r="D5963" s="1">
        <v>6.7276621000000002E-3</v>
      </c>
    </row>
    <row r="5964" spans="1:4" x14ac:dyDescent="0.15">
      <c r="A5964" s="1">
        <v>59.62</v>
      </c>
      <c r="B5964" s="1">
        <v>-9.1101220999999996E-2</v>
      </c>
      <c r="C5964" s="1">
        <v>-2.5206956999999999E-2</v>
      </c>
      <c r="D5964" s="1">
        <v>9.2160655000000005E-3</v>
      </c>
    </row>
    <row r="5965" spans="1:4" x14ac:dyDescent="0.15">
      <c r="A5965" s="1">
        <v>59.63</v>
      </c>
      <c r="B5965" s="1">
        <v>-8.0713574999999996E-2</v>
      </c>
      <c r="C5965" s="1">
        <v>-3.1239253000000002E-2</v>
      </c>
      <c r="D5965" s="1">
        <v>1.1440617E-2</v>
      </c>
    </row>
    <row r="5966" spans="1:4" x14ac:dyDescent="0.15">
      <c r="A5966" s="1">
        <v>59.64</v>
      </c>
      <c r="B5966" s="1">
        <v>-6.9489328000000003E-2</v>
      </c>
      <c r="C5966" s="1">
        <v>-3.8930501999999999E-2</v>
      </c>
      <c r="D5966" s="1">
        <v>1.3165932999999999E-2</v>
      </c>
    </row>
    <row r="5967" spans="1:4" x14ac:dyDescent="0.15">
      <c r="A5967" s="1">
        <v>59.65</v>
      </c>
      <c r="B5967" s="1">
        <v>-5.7978402999999998E-2</v>
      </c>
      <c r="C5967" s="1">
        <v>-4.7741404000000001E-2</v>
      </c>
      <c r="D5967" s="1">
        <v>1.4448888999999999E-2</v>
      </c>
    </row>
    <row r="5968" spans="1:4" x14ac:dyDescent="0.15">
      <c r="A5968" s="1">
        <v>59.66</v>
      </c>
      <c r="B5968" s="1">
        <v>-4.6526097000000002E-2</v>
      </c>
      <c r="C5968" s="1">
        <v>-5.7545538E-2</v>
      </c>
      <c r="D5968" s="1">
        <v>1.5173025999999999E-2</v>
      </c>
    </row>
    <row r="5969" spans="1:4" x14ac:dyDescent="0.15">
      <c r="A5969" s="1">
        <v>59.67</v>
      </c>
      <c r="B5969" s="1">
        <v>-3.5138019E-2</v>
      </c>
      <c r="C5969" s="1">
        <v>-6.7820720000000001E-2</v>
      </c>
      <c r="D5969" s="1">
        <v>1.4768562000000001E-2</v>
      </c>
    </row>
    <row r="5970" spans="1:4" x14ac:dyDescent="0.15">
      <c r="A5970" s="1">
        <v>59.68</v>
      </c>
      <c r="B5970" s="1">
        <v>-2.4211234000000002E-2</v>
      </c>
      <c r="C5970" s="1">
        <v>-7.7546318000000003E-2</v>
      </c>
      <c r="D5970" s="1">
        <v>1.3131271E-2</v>
      </c>
    </row>
    <row r="5971" spans="1:4" x14ac:dyDescent="0.15">
      <c r="A5971" s="1">
        <v>59.69</v>
      </c>
      <c r="B5971" s="1">
        <v>-1.3161004E-2</v>
      </c>
      <c r="C5971" s="1">
        <v>-8.5576557999999997E-2</v>
      </c>
      <c r="D5971" s="1">
        <v>1.0314967E-2</v>
      </c>
    </row>
    <row r="5972" spans="1:4" x14ac:dyDescent="0.15">
      <c r="A5972" s="1">
        <v>59.7</v>
      </c>
      <c r="B5972" s="1">
        <v>-2.1398136000000002E-3</v>
      </c>
      <c r="C5972" s="1">
        <v>-9.1883351000000002E-2</v>
      </c>
      <c r="D5972" s="1">
        <v>5.9843303999999996E-3</v>
      </c>
    </row>
    <row r="5973" spans="1:4" x14ac:dyDescent="0.15">
      <c r="A5973" s="1">
        <v>59.71</v>
      </c>
      <c r="B5973" s="1">
        <v>8.7145629999999998E-3</v>
      </c>
      <c r="C5973" s="1">
        <v>-9.6089044999999998E-2</v>
      </c>
      <c r="D5973" s="1">
        <v>-2.4896607999999999E-4</v>
      </c>
    </row>
    <row r="5974" spans="1:4" x14ac:dyDescent="0.15">
      <c r="A5974" s="1">
        <v>59.72</v>
      </c>
      <c r="B5974" s="1">
        <v>1.9455109000000002E-2</v>
      </c>
      <c r="C5974" s="1">
        <v>-9.8478590000000005E-2</v>
      </c>
      <c r="D5974" s="1">
        <v>-8.051819E-3</v>
      </c>
    </row>
    <row r="5975" spans="1:4" x14ac:dyDescent="0.15">
      <c r="A5975" s="1">
        <v>59.73</v>
      </c>
      <c r="B5975" s="1">
        <v>2.9835426000000002E-2</v>
      </c>
      <c r="C5975" s="1">
        <v>-9.9699937000000002E-2</v>
      </c>
      <c r="D5975" s="1">
        <v>-1.6601052000000002E-2</v>
      </c>
    </row>
    <row r="5976" spans="1:4" x14ac:dyDescent="0.15">
      <c r="A5976" s="1">
        <v>59.74</v>
      </c>
      <c r="B5976" s="1">
        <v>4.0070531999999999E-2</v>
      </c>
      <c r="C5976" s="1">
        <v>-0.10079559</v>
      </c>
      <c r="D5976" s="1">
        <v>-2.5136182E-2</v>
      </c>
    </row>
    <row r="5977" spans="1:4" x14ac:dyDescent="0.15">
      <c r="A5977" s="1">
        <v>59.75</v>
      </c>
      <c r="B5977" s="1">
        <v>5.0333891999999998E-2</v>
      </c>
      <c r="C5977" s="1">
        <v>-0.1016466</v>
      </c>
      <c r="D5977" s="1">
        <v>-3.3163379999999999E-2</v>
      </c>
    </row>
    <row r="5978" spans="1:4" x14ac:dyDescent="0.15">
      <c r="A5978" s="1">
        <v>59.76</v>
      </c>
      <c r="B5978" s="1">
        <v>6.0684198000000002E-2</v>
      </c>
      <c r="C5978" s="1">
        <v>-0.10251515999999999</v>
      </c>
      <c r="D5978" s="1">
        <v>-4.0606165E-2</v>
      </c>
    </row>
    <row r="5979" spans="1:4" x14ac:dyDescent="0.15">
      <c r="A5979" s="1">
        <v>59.77</v>
      </c>
      <c r="B5979" s="1">
        <v>7.1546262999999999E-2</v>
      </c>
      <c r="C5979" s="1">
        <v>-0.10384399</v>
      </c>
      <c r="D5979" s="1">
        <v>-4.7383219999999997E-2</v>
      </c>
    </row>
    <row r="5980" spans="1:4" x14ac:dyDescent="0.15">
      <c r="A5980" s="1">
        <v>59.78</v>
      </c>
      <c r="B5980" s="1">
        <v>8.3115268000000006E-2</v>
      </c>
      <c r="C5980" s="1">
        <v>-0.10559950999999999</v>
      </c>
      <c r="D5980" s="1">
        <v>-5.3652692000000002E-2</v>
      </c>
    </row>
    <row r="5981" spans="1:4" x14ac:dyDescent="0.15">
      <c r="A5981" s="1">
        <v>59.79</v>
      </c>
      <c r="B5981" s="1">
        <v>9.5728426000000005E-2</v>
      </c>
      <c r="C5981" s="1">
        <v>-0.10716072</v>
      </c>
      <c r="D5981" s="1">
        <v>-5.8919580999999999E-2</v>
      </c>
    </row>
    <row r="5982" spans="1:4" x14ac:dyDescent="0.15">
      <c r="A5982" s="1">
        <v>59.8</v>
      </c>
      <c r="B5982" s="1">
        <v>0.10876927</v>
      </c>
      <c r="C5982" s="1">
        <v>-0.10892357</v>
      </c>
      <c r="D5982" s="1">
        <v>-6.3276684999999999E-2</v>
      </c>
    </row>
    <row r="5983" spans="1:4" x14ac:dyDescent="0.15">
      <c r="A5983" s="1">
        <v>59.81</v>
      </c>
      <c r="B5983" s="1">
        <v>0.12162865</v>
      </c>
      <c r="C5983" s="1">
        <v>-0.1103417</v>
      </c>
      <c r="D5983" s="1">
        <v>-6.6891846000000005E-2</v>
      </c>
    </row>
    <row r="5984" spans="1:4" x14ac:dyDescent="0.15">
      <c r="A5984" s="1">
        <v>59.82</v>
      </c>
      <c r="B5984" s="1">
        <v>0.13415655000000001</v>
      </c>
      <c r="C5984" s="1">
        <v>-0.11167812000000001</v>
      </c>
      <c r="D5984" s="1">
        <v>-6.9827859000000006E-2</v>
      </c>
    </row>
    <row r="5985" spans="1:4" x14ac:dyDescent="0.15">
      <c r="A5985" s="1">
        <v>59.83</v>
      </c>
      <c r="B5985" s="1">
        <v>0.14639152999999999</v>
      </c>
      <c r="C5985" s="1">
        <v>-0.11205556999999999</v>
      </c>
      <c r="D5985" s="1">
        <v>-7.2561455999999996E-2</v>
      </c>
    </row>
    <row r="5986" spans="1:4" x14ac:dyDescent="0.15">
      <c r="A5986" s="1">
        <v>59.84</v>
      </c>
      <c r="B5986" s="1">
        <v>0.15844340000000001</v>
      </c>
      <c r="C5986" s="1">
        <v>-0.11160733</v>
      </c>
      <c r="D5986" s="1">
        <v>-7.4807393999999999E-2</v>
      </c>
    </row>
    <row r="5987" spans="1:4" x14ac:dyDescent="0.15">
      <c r="A5987" s="1">
        <v>59.85</v>
      </c>
      <c r="B5987" s="1">
        <v>0.17044174000000001</v>
      </c>
      <c r="C5987" s="1">
        <v>-0.11032423</v>
      </c>
      <c r="D5987" s="1">
        <v>-7.6410767000000004E-2</v>
      </c>
    </row>
    <row r="5988" spans="1:4" x14ac:dyDescent="0.15">
      <c r="A5988" s="1">
        <v>59.86</v>
      </c>
      <c r="B5988" s="1">
        <v>0.18189145000000001</v>
      </c>
      <c r="C5988" s="1">
        <v>-0.10837035</v>
      </c>
      <c r="D5988" s="1">
        <v>-7.7464532000000003E-2</v>
      </c>
    </row>
    <row r="5989" spans="1:4" x14ac:dyDescent="0.15">
      <c r="A5989" s="1">
        <v>59.87</v>
      </c>
      <c r="B5989" s="1">
        <v>0.19276798000000001</v>
      </c>
      <c r="C5989" s="1">
        <v>-0.10556316</v>
      </c>
      <c r="D5989" s="1">
        <v>-7.7686258999999994E-2</v>
      </c>
    </row>
    <row r="5990" spans="1:4" x14ac:dyDescent="0.15">
      <c r="A5990" s="1">
        <v>59.88</v>
      </c>
      <c r="B5990" s="1">
        <v>0.20301901</v>
      </c>
      <c r="C5990" s="1">
        <v>-0.10197463</v>
      </c>
      <c r="D5990" s="1">
        <v>-7.7314489E-2</v>
      </c>
    </row>
    <row r="5991" spans="1:4" x14ac:dyDescent="0.15">
      <c r="A5991" s="1">
        <v>59.89</v>
      </c>
      <c r="B5991" s="1">
        <v>0.21241155</v>
      </c>
      <c r="C5991" s="1">
        <v>-9.7018811999999996E-2</v>
      </c>
      <c r="D5991" s="1">
        <v>-7.6514020000000002E-2</v>
      </c>
    </row>
    <row r="5992" spans="1:4" x14ac:dyDescent="0.15">
      <c r="A5992" s="1">
        <v>59.9</v>
      </c>
      <c r="B5992" s="1">
        <v>0.22070381</v>
      </c>
      <c r="C5992" s="1">
        <v>-9.0928191000000005E-2</v>
      </c>
      <c r="D5992" s="1">
        <v>-7.5203649999999997E-2</v>
      </c>
    </row>
    <row r="5993" spans="1:4" x14ac:dyDescent="0.15">
      <c r="A5993" s="1">
        <v>59.91</v>
      </c>
      <c r="B5993" s="1">
        <v>0.22873678</v>
      </c>
      <c r="C5993" s="1">
        <v>-8.3684090000000003E-2</v>
      </c>
      <c r="D5993" s="1">
        <v>-7.3730112E-2</v>
      </c>
    </row>
    <row r="5994" spans="1:4" x14ac:dyDescent="0.15">
      <c r="A5994" s="1">
        <v>59.92</v>
      </c>
      <c r="B5994" s="1">
        <v>0.23632017999999999</v>
      </c>
      <c r="C5994" s="1">
        <v>-7.5703724999999999E-2</v>
      </c>
      <c r="D5994" s="1">
        <v>-7.2484874000000005E-2</v>
      </c>
    </row>
    <row r="5995" spans="1:4" x14ac:dyDescent="0.15">
      <c r="A5995" s="1">
        <v>59.93</v>
      </c>
      <c r="B5995" s="1">
        <v>0.24376112999999999</v>
      </c>
      <c r="C5995" s="1">
        <v>-6.7411817999999998E-2</v>
      </c>
      <c r="D5995" s="1">
        <v>-7.1217240000000001E-2</v>
      </c>
    </row>
    <row r="5996" spans="1:4" x14ac:dyDescent="0.15">
      <c r="A5996" s="1">
        <v>59.94</v>
      </c>
      <c r="B5996" s="1">
        <v>0.25059861999999999</v>
      </c>
      <c r="C5996" s="1">
        <v>-5.9030824000000003E-2</v>
      </c>
      <c r="D5996" s="1">
        <v>-6.9890694000000003E-2</v>
      </c>
    </row>
    <row r="5997" spans="1:4" x14ac:dyDescent="0.15">
      <c r="A5997" s="1">
        <v>59.95</v>
      </c>
      <c r="B5997" s="1">
        <v>0.25696046</v>
      </c>
      <c r="C5997" s="1">
        <v>-5.0414906000000002E-2</v>
      </c>
      <c r="D5997" s="1">
        <v>-6.8834038E-2</v>
      </c>
    </row>
    <row r="5998" spans="1:4" x14ac:dyDescent="0.15">
      <c r="A5998" s="1">
        <v>59.96</v>
      </c>
      <c r="B5998" s="1">
        <v>0.26231210999999999</v>
      </c>
      <c r="C5998" s="1">
        <v>-4.1981011999999998E-2</v>
      </c>
      <c r="D5998" s="1">
        <v>-6.7552653000000004E-2</v>
      </c>
    </row>
    <row r="5999" spans="1:4" x14ac:dyDescent="0.15">
      <c r="A5999" s="1">
        <v>59.97</v>
      </c>
      <c r="B5999" s="1">
        <v>0.26647597000000001</v>
      </c>
      <c r="C5999" s="1">
        <v>-3.4036368999999997E-2</v>
      </c>
      <c r="D5999" s="1">
        <v>-6.6066977999999998E-2</v>
      </c>
    </row>
    <row r="6000" spans="1:4" x14ac:dyDescent="0.15">
      <c r="A6000" s="1">
        <v>59.98</v>
      </c>
      <c r="B6000" s="1">
        <v>0.26959179</v>
      </c>
      <c r="C6000" s="1">
        <v>-2.6525412000000002E-2</v>
      </c>
      <c r="D6000" s="1">
        <v>-6.4826359E-2</v>
      </c>
    </row>
    <row r="6001" spans="1:4" x14ac:dyDescent="0.15">
      <c r="A6001" s="1">
        <v>59.99</v>
      </c>
      <c r="B6001" s="1">
        <v>0.27233536000000003</v>
      </c>
      <c r="C6001" s="1">
        <v>-1.9507904999999999E-2</v>
      </c>
      <c r="D6001" s="1">
        <v>-6.3661872999999994E-2</v>
      </c>
    </row>
    <row r="6002" spans="1:4" x14ac:dyDescent="0.15">
      <c r="A6002" s="1">
        <v>60</v>
      </c>
      <c r="B6002" s="1">
        <v>0.27397159999999998</v>
      </c>
      <c r="C6002" s="1">
        <v>-1.2781796999999999E-2</v>
      </c>
      <c r="D6002" s="1">
        <v>-6.2874426999999997E-2</v>
      </c>
    </row>
    <row r="6003" spans="1:4" x14ac:dyDescent="0.15">
      <c r="A6003" s="1">
        <v>60.01</v>
      </c>
      <c r="B6003" s="1">
        <v>0.27468261999999999</v>
      </c>
      <c r="C6003" s="1">
        <v>-6.3310281000000003E-3</v>
      </c>
      <c r="D6003" s="1">
        <v>-6.2133085999999997E-2</v>
      </c>
    </row>
    <row r="6004" spans="1:4" x14ac:dyDescent="0.15">
      <c r="A6004" s="1">
        <v>60.02</v>
      </c>
      <c r="B6004" s="1">
        <v>0.27398734000000002</v>
      </c>
      <c r="C6004" s="1">
        <v>-3.6539234999999998E-4</v>
      </c>
      <c r="D6004" s="1">
        <v>-6.0817818000000003E-2</v>
      </c>
    </row>
    <row r="6005" spans="1:4" x14ac:dyDescent="0.15">
      <c r="A6005" s="1">
        <v>60.03</v>
      </c>
      <c r="B6005" s="1">
        <v>0.27119215000000002</v>
      </c>
      <c r="C6005" s="1">
        <v>5.0386060000000002E-3</v>
      </c>
      <c r="D6005" s="1">
        <v>-5.8997569E-2</v>
      </c>
    </row>
    <row r="6006" spans="1:4" x14ac:dyDescent="0.15">
      <c r="A6006" s="1">
        <v>60.04</v>
      </c>
      <c r="B6006" s="1">
        <v>0.26588713000000003</v>
      </c>
      <c r="C6006" s="1">
        <v>9.3919516000000001E-3</v>
      </c>
      <c r="D6006" s="1">
        <v>-5.6394225999999999E-2</v>
      </c>
    </row>
    <row r="6007" spans="1:4" x14ac:dyDescent="0.15">
      <c r="A6007" s="1">
        <v>60.05</v>
      </c>
      <c r="B6007" s="1">
        <v>0.25908502</v>
      </c>
      <c r="C6007" s="1">
        <v>1.2111256000000001E-2</v>
      </c>
      <c r="D6007" s="1">
        <v>-5.3669283999999998E-2</v>
      </c>
    </row>
    <row r="6008" spans="1:4" x14ac:dyDescent="0.15">
      <c r="A6008" s="1">
        <v>60.06</v>
      </c>
      <c r="B6008" s="1">
        <v>0.2509479</v>
      </c>
      <c r="C6008" s="1">
        <v>1.3514419999999999E-2</v>
      </c>
      <c r="D6008" s="1">
        <v>-5.0495549000000001E-2</v>
      </c>
    </row>
    <row r="6009" spans="1:4" x14ac:dyDescent="0.15">
      <c r="A6009" s="1">
        <v>60.07</v>
      </c>
      <c r="B6009" s="1">
        <v>0.24189606999999999</v>
      </c>
      <c r="C6009" s="1">
        <v>1.3548640000000001E-2</v>
      </c>
      <c r="D6009" s="1">
        <v>-4.7253602999999998E-2</v>
      </c>
    </row>
    <row r="6010" spans="1:4" x14ac:dyDescent="0.15">
      <c r="A6010" s="1">
        <v>60.08</v>
      </c>
      <c r="B6010" s="1">
        <v>0.23161778999999999</v>
      </c>
      <c r="C6010" s="1">
        <v>1.2249517E-2</v>
      </c>
      <c r="D6010" s="1">
        <v>-4.3979512999999998E-2</v>
      </c>
    </row>
    <row r="6011" spans="1:4" x14ac:dyDescent="0.15">
      <c r="A6011" s="1">
        <v>60.09</v>
      </c>
      <c r="B6011" s="1">
        <v>0.22054888</v>
      </c>
      <c r="C6011" s="1">
        <v>1.0440212000000001E-2</v>
      </c>
      <c r="D6011" s="1">
        <v>-4.0618438999999999E-2</v>
      </c>
    </row>
    <row r="6012" spans="1:4" x14ac:dyDescent="0.15">
      <c r="A6012" s="1">
        <v>60.1</v>
      </c>
      <c r="B6012" s="1">
        <v>0.20862006999999999</v>
      </c>
      <c r="C6012" s="1">
        <v>8.4155896000000004E-3</v>
      </c>
      <c r="D6012" s="1">
        <v>-3.6858781E-2</v>
      </c>
    </row>
    <row r="6013" spans="1:4" x14ac:dyDescent="0.15">
      <c r="A6013" s="1">
        <v>60.11</v>
      </c>
      <c r="B6013" s="1">
        <v>0.19603486000000001</v>
      </c>
      <c r="C6013" s="1">
        <v>6.6157248000000002E-3</v>
      </c>
      <c r="D6013" s="1">
        <v>-3.2986150999999998E-2</v>
      </c>
    </row>
    <row r="6014" spans="1:4" x14ac:dyDescent="0.15">
      <c r="A6014" s="1">
        <v>60.12</v>
      </c>
      <c r="B6014" s="1">
        <v>0.18256332</v>
      </c>
      <c r="C6014" s="1">
        <v>5.2059640000000004E-3</v>
      </c>
      <c r="D6014" s="1">
        <v>-2.9118356000000001E-2</v>
      </c>
    </row>
    <row r="6015" spans="1:4" x14ac:dyDescent="0.15">
      <c r="A6015" s="1">
        <v>60.13</v>
      </c>
      <c r="B6015" s="1">
        <v>0.16859316999999999</v>
      </c>
      <c r="C6015" s="1">
        <v>4.5280807000000001E-3</v>
      </c>
      <c r="D6015" s="1">
        <v>-2.5230460999999999E-2</v>
      </c>
    </row>
    <row r="6016" spans="1:4" x14ac:dyDescent="0.15">
      <c r="A6016" s="1">
        <v>60.14</v>
      </c>
      <c r="B6016" s="1">
        <v>0.15395719999999999</v>
      </c>
      <c r="C6016" s="1">
        <v>4.2279283999999999E-3</v>
      </c>
      <c r="D6016" s="1">
        <v>-2.1507049E-2</v>
      </c>
    </row>
    <row r="6017" spans="1:4" x14ac:dyDescent="0.15">
      <c r="A6017" s="1">
        <v>60.15</v>
      </c>
      <c r="B6017" s="1">
        <v>0.13859626</v>
      </c>
      <c r="C6017" s="1">
        <v>4.0558195999999998E-3</v>
      </c>
      <c r="D6017" s="1">
        <v>-1.8067370999999999E-2</v>
      </c>
    </row>
    <row r="6018" spans="1:4" x14ac:dyDescent="0.15">
      <c r="A6018" s="1">
        <v>60.16</v>
      </c>
      <c r="B6018" s="1">
        <v>0.12252668999999999</v>
      </c>
      <c r="C6018" s="1">
        <v>3.2442874999999999E-3</v>
      </c>
      <c r="D6018" s="1">
        <v>-1.5253809E-2</v>
      </c>
    </row>
    <row r="6019" spans="1:4" x14ac:dyDescent="0.15">
      <c r="A6019" s="1">
        <v>60.17</v>
      </c>
      <c r="B6019" s="1">
        <v>0.10636843999999999</v>
      </c>
      <c r="C6019" s="1">
        <v>1.8974298E-3</v>
      </c>
      <c r="D6019" s="1">
        <v>-1.3017485000000001E-2</v>
      </c>
    </row>
    <row r="6020" spans="1:4" x14ac:dyDescent="0.15">
      <c r="A6020" s="1">
        <v>60.18</v>
      </c>
      <c r="B6020" s="1">
        <v>9.0476493000000005E-2</v>
      </c>
      <c r="C6020" s="1">
        <v>-1.0662154000000001E-3</v>
      </c>
      <c r="D6020" s="1">
        <v>-1.0602688000000001E-2</v>
      </c>
    </row>
    <row r="6021" spans="1:4" x14ac:dyDescent="0.15">
      <c r="A6021" s="1">
        <v>60.19</v>
      </c>
      <c r="B6021" s="1">
        <v>7.5249350000000007E-2</v>
      </c>
      <c r="C6021" s="1">
        <v>-5.2893111999999997E-3</v>
      </c>
      <c r="D6021" s="1">
        <v>-8.4326734999999996E-3</v>
      </c>
    </row>
    <row r="6022" spans="1:4" x14ac:dyDescent="0.15">
      <c r="A6022" s="1">
        <v>60.2</v>
      </c>
      <c r="B6022" s="1">
        <v>6.0774096999999999E-2</v>
      </c>
      <c r="C6022" s="1">
        <v>-1.0801381000000001E-2</v>
      </c>
      <c r="D6022" s="1">
        <v>-6.5354895E-3</v>
      </c>
    </row>
    <row r="6023" spans="1:4" x14ac:dyDescent="0.15">
      <c r="A6023" s="1">
        <v>60.21</v>
      </c>
      <c r="B6023" s="1">
        <v>4.6950264999999998E-2</v>
      </c>
      <c r="C6023" s="1">
        <v>-1.7263072000000001E-2</v>
      </c>
      <c r="D6023" s="1">
        <v>-4.8500059E-3</v>
      </c>
    </row>
    <row r="6024" spans="1:4" x14ac:dyDescent="0.15">
      <c r="A6024" s="1">
        <v>60.22</v>
      </c>
      <c r="B6024" s="1">
        <v>3.3523274999999998E-2</v>
      </c>
      <c r="C6024" s="1">
        <v>-2.3954265999999998E-2</v>
      </c>
      <c r="D6024" s="1">
        <v>-3.0947611000000002E-3</v>
      </c>
    </row>
    <row r="6025" spans="1:4" x14ac:dyDescent="0.15">
      <c r="A6025" s="1">
        <v>60.23</v>
      </c>
      <c r="B6025" s="1">
        <v>2.0583285E-2</v>
      </c>
      <c r="C6025" s="1">
        <v>-3.0719840000000002E-2</v>
      </c>
      <c r="D6025" s="1">
        <v>-1.2734025E-3</v>
      </c>
    </row>
    <row r="6026" spans="1:4" x14ac:dyDescent="0.15">
      <c r="A6026" s="1">
        <v>60.24</v>
      </c>
      <c r="B6026" s="1">
        <v>8.3362088999999993E-3</v>
      </c>
      <c r="C6026" s="1">
        <v>-3.6847734E-2</v>
      </c>
      <c r="D6026" s="1">
        <v>1.077717E-3</v>
      </c>
    </row>
    <row r="6027" spans="1:4" x14ac:dyDescent="0.15">
      <c r="A6027" s="1">
        <v>60.25</v>
      </c>
      <c r="B6027" s="1">
        <v>-2.8285636999999999E-3</v>
      </c>
      <c r="C6027" s="1">
        <v>-4.1960040999999997E-2</v>
      </c>
      <c r="D6027" s="1">
        <v>4.1358015999999999E-3</v>
      </c>
    </row>
    <row r="6028" spans="1:4" x14ac:dyDescent="0.15">
      <c r="A6028" s="1">
        <v>60.26</v>
      </c>
      <c r="B6028" s="1">
        <v>-1.3529728E-2</v>
      </c>
      <c r="C6028" s="1">
        <v>-4.6421834000000002E-2</v>
      </c>
      <c r="D6028" s="1">
        <v>8.1931152E-3</v>
      </c>
    </row>
    <row r="6029" spans="1:4" x14ac:dyDescent="0.15">
      <c r="A6029" s="1">
        <v>60.27</v>
      </c>
      <c r="B6029" s="1">
        <v>-2.3780355E-2</v>
      </c>
      <c r="C6029" s="1">
        <v>-4.9901691999999997E-2</v>
      </c>
      <c r="D6029" s="1">
        <v>1.3092487E-2</v>
      </c>
    </row>
    <row r="6030" spans="1:4" x14ac:dyDescent="0.15">
      <c r="A6030" s="1">
        <v>60.28</v>
      </c>
      <c r="B6030" s="1">
        <v>-3.4305488000000002E-2</v>
      </c>
      <c r="C6030" s="1">
        <v>-5.2553648000000001E-2</v>
      </c>
      <c r="D6030" s="1">
        <v>1.8982545999999999E-2</v>
      </c>
    </row>
    <row r="6031" spans="1:4" x14ac:dyDescent="0.15">
      <c r="A6031" s="1">
        <v>60.29</v>
      </c>
      <c r="B6031" s="1">
        <v>-4.5220173000000002E-2</v>
      </c>
      <c r="C6031" s="1">
        <v>-5.5221766999999998E-2</v>
      </c>
      <c r="D6031" s="1">
        <v>2.5597091999999998E-2</v>
      </c>
    </row>
    <row r="6032" spans="1:4" x14ac:dyDescent="0.15">
      <c r="A6032" s="1">
        <v>60.3</v>
      </c>
      <c r="B6032" s="1">
        <v>-5.6695972999999997E-2</v>
      </c>
      <c r="C6032" s="1">
        <v>-5.8672348999999999E-2</v>
      </c>
      <c r="D6032" s="1">
        <v>3.2826928999999998E-2</v>
      </c>
    </row>
    <row r="6033" spans="1:4" x14ac:dyDescent="0.15">
      <c r="A6033" s="1">
        <v>60.31</v>
      </c>
      <c r="B6033" s="1">
        <v>-6.8367891E-2</v>
      </c>
      <c r="C6033" s="1">
        <v>-6.3295910999999996E-2</v>
      </c>
      <c r="D6033" s="1">
        <v>4.0660051000000003E-2</v>
      </c>
    </row>
    <row r="6034" spans="1:4" x14ac:dyDescent="0.15">
      <c r="A6034" s="1">
        <v>60.32</v>
      </c>
      <c r="B6034" s="1">
        <v>-8.0441487000000006E-2</v>
      </c>
      <c r="C6034" s="1">
        <v>-6.8607506999999998E-2</v>
      </c>
      <c r="D6034" s="1">
        <v>4.9090442999999997E-2</v>
      </c>
    </row>
    <row r="6035" spans="1:4" x14ac:dyDescent="0.15">
      <c r="A6035" s="1">
        <v>60.33</v>
      </c>
      <c r="B6035" s="1">
        <v>-9.2521066999999999E-2</v>
      </c>
      <c r="C6035" s="1">
        <v>-7.4555880000000005E-2</v>
      </c>
      <c r="D6035" s="1">
        <v>5.8296605000000001E-2</v>
      </c>
    </row>
    <row r="6036" spans="1:4" x14ac:dyDescent="0.15">
      <c r="A6036" s="1">
        <v>60.34</v>
      </c>
      <c r="B6036" s="1">
        <v>-0.10416565</v>
      </c>
      <c r="C6036" s="1">
        <v>-8.0965956000000006E-2</v>
      </c>
      <c r="D6036" s="1">
        <v>6.8060936000000002E-2</v>
      </c>
    </row>
    <row r="6037" spans="1:4" x14ac:dyDescent="0.15">
      <c r="A6037" s="1">
        <v>60.35</v>
      </c>
      <c r="B6037" s="1">
        <v>-0.11592073</v>
      </c>
      <c r="C6037" s="1">
        <v>-8.7656834000000003E-2</v>
      </c>
      <c r="D6037" s="1">
        <v>7.7632405000000002E-2</v>
      </c>
    </row>
    <row r="6038" spans="1:4" x14ac:dyDescent="0.15">
      <c r="A6038" s="1">
        <v>60.36</v>
      </c>
      <c r="B6038" s="1">
        <v>-0.12751584999999999</v>
      </c>
      <c r="C6038" s="1">
        <v>-9.4548177999999997E-2</v>
      </c>
      <c r="D6038" s="1">
        <v>8.7408053999999999E-2</v>
      </c>
    </row>
    <row r="6039" spans="1:4" x14ac:dyDescent="0.15">
      <c r="A6039" s="1">
        <v>60.37</v>
      </c>
      <c r="B6039" s="1">
        <v>-0.13873112000000001</v>
      </c>
      <c r="C6039" s="1">
        <v>-0.10125641000000001</v>
      </c>
      <c r="D6039" s="1">
        <v>9.6487903E-2</v>
      </c>
    </row>
    <row r="6040" spans="1:4" x14ac:dyDescent="0.15">
      <c r="A6040" s="1">
        <v>60.38</v>
      </c>
      <c r="B6040" s="1">
        <v>-0.14988393</v>
      </c>
      <c r="C6040" s="1">
        <v>-0.10742322</v>
      </c>
      <c r="D6040" s="1">
        <v>0.10445011999999999</v>
      </c>
    </row>
    <row r="6041" spans="1:4" x14ac:dyDescent="0.15">
      <c r="A6041" s="1">
        <v>60.39</v>
      </c>
      <c r="B6041" s="1">
        <v>-0.16058776999999999</v>
      </c>
      <c r="C6041" s="1">
        <v>-0.11240053</v>
      </c>
      <c r="D6041" s="1">
        <v>0.11152674999999999</v>
      </c>
    </row>
    <row r="6042" spans="1:4" x14ac:dyDescent="0.15">
      <c r="A6042" s="1">
        <v>60.4</v>
      </c>
      <c r="B6042" s="1">
        <v>-0.17030815999999999</v>
      </c>
      <c r="C6042" s="1">
        <v>-0.11635582</v>
      </c>
      <c r="D6042" s="1">
        <v>0.11767722</v>
      </c>
    </row>
    <row r="6043" spans="1:4" x14ac:dyDescent="0.15">
      <c r="A6043" s="1">
        <v>60.41</v>
      </c>
      <c r="B6043" s="1">
        <v>-0.17923500000000001</v>
      </c>
      <c r="C6043" s="1">
        <v>-0.11938061</v>
      </c>
      <c r="D6043" s="1">
        <v>0.12301396000000001</v>
      </c>
    </row>
    <row r="6044" spans="1:4" x14ac:dyDescent="0.15">
      <c r="A6044" s="1">
        <v>60.42</v>
      </c>
      <c r="B6044" s="1">
        <v>-0.18776809</v>
      </c>
      <c r="C6044" s="1">
        <v>-0.12149755</v>
      </c>
      <c r="D6044" s="1">
        <v>0.12808824999999999</v>
      </c>
    </row>
    <row r="6045" spans="1:4" x14ac:dyDescent="0.15">
      <c r="A6045" s="1">
        <v>60.43</v>
      </c>
      <c r="B6045" s="1">
        <v>-0.19594250999999999</v>
      </c>
      <c r="C6045" s="1">
        <v>-0.12291311000000001</v>
      </c>
      <c r="D6045" s="1">
        <v>0.13305834999999999</v>
      </c>
    </row>
    <row r="6046" spans="1:4" x14ac:dyDescent="0.15">
      <c r="A6046" s="1">
        <v>60.44</v>
      </c>
      <c r="B6046" s="1">
        <v>-0.20401817999999999</v>
      </c>
      <c r="C6046" s="1">
        <v>-0.12430985</v>
      </c>
      <c r="D6046" s="1">
        <v>0.13766253000000001</v>
      </c>
    </row>
    <row r="6047" spans="1:4" x14ac:dyDescent="0.15">
      <c r="A6047" s="1">
        <v>60.45</v>
      </c>
      <c r="B6047" s="1">
        <v>-0.21194045</v>
      </c>
      <c r="C6047" s="1">
        <v>-0.12561221</v>
      </c>
      <c r="D6047" s="1">
        <v>0.14201254999999999</v>
      </c>
    </row>
    <row r="6048" spans="1:4" x14ac:dyDescent="0.15">
      <c r="A6048" s="1">
        <v>60.46</v>
      </c>
      <c r="B6048" s="1">
        <v>-0.21933981</v>
      </c>
      <c r="C6048" s="1">
        <v>-0.12704378</v>
      </c>
      <c r="D6048" s="1">
        <v>0.145899</v>
      </c>
    </row>
    <row r="6049" spans="1:4" x14ac:dyDescent="0.15">
      <c r="A6049" s="1">
        <v>60.47</v>
      </c>
      <c r="B6049" s="1">
        <v>-0.22539128</v>
      </c>
      <c r="C6049" s="1">
        <v>-0.12808299000000001</v>
      </c>
      <c r="D6049" s="1">
        <v>0.14901739999999999</v>
      </c>
    </row>
    <row r="6050" spans="1:4" x14ac:dyDescent="0.15">
      <c r="A6050" s="1">
        <v>60.48</v>
      </c>
      <c r="B6050" s="1">
        <v>-0.23001460000000001</v>
      </c>
      <c r="C6050" s="1">
        <v>-0.12866178</v>
      </c>
      <c r="D6050" s="1">
        <v>0.15131256000000001</v>
      </c>
    </row>
    <row r="6051" spans="1:4" x14ac:dyDescent="0.15">
      <c r="A6051" s="1">
        <v>60.49</v>
      </c>
      <c r="B6051" s="1">
        <v>-0.23271879000000001</v>
      </c>
      <c r="C6051" s="1">
        <v>-0.12905077000000001</v>
      </c>
      <c r="D6051" s="1">
        <v>0.15309049</v>
      </c>
    </row>
    <row r="6052" spans="1:4" x14ac:dyDescent="0.15">
      <c r="A6052" s="1">
        <v>60.5</v>
      </c>
      <c r="B6052" s="1">
        <v>-0.23345137999999999</v>
      </c>
      <c r="C6052" s="1">
        <v>-0.12954230999999999</v>
      </c>
      <c r="D6052" s="1">
        <v>0.15416015999999999</v>
      </c>
    </row>
    <row r="6053" spans="1:4" x14ac:dyDescent="0.15">
      <c r="A6053" s="1">
        <v>60.51</v>
      </c>
      <c r="B6053" s="1">
        <v>-0.23244233</v>
      </c>
      <c r="C6053" s="1">
        <v>-0.12980485</v>
      </c>
      <c r="D6053" s="1">
        <v>0.15475697999999999</v>
      </c>
    </row>
    <row r="6054" spans="1:4" x14ac:dyDescent="0.15">
      <c r="A6054" s="1">
        <v>60.52</v>
      </c>
      <c r="B6054" s="1">
        <v>-0.23007324000000001</v>
      </c>
      <c r="C6054" s="1">
        <v>-0.12973879999999999</v>
      </c>
      <c r="D6054" s="1">
        <v>0.15419569999999999</v>
      </c>
    </row>
    <row r="6055" spans="1:4" x14ac:dyDescent="0.15">
      <c r="A6055" s="1">
        <v>60.53</v>
      </c>
      <c r="B6055" s="1">
        <v>-0.22581320999999999</v>
      </c>
      <c r="C6055" s="1">
        <v>-0.12849831</v>
      </c>
      <c r="D6055" s="1">
        <v>0.15237154999999999</v>
      </c>
    </row>
    <row r="6056" spans="1:4" x14ac:dyDescent="0.15">
      <c r="A6056" s="1">
        <v>60.54</v>
      </c>
      <c r="B6056" s="1">
        <v>-0.22054771000000001</v>
      </c>
      <c r="C6056" s="1">
        <v>-0.12588979</v>
      </c>
      <c r="D6056" s="1">
        <v>0.14968290000000001</v>
      </c>
    </row>
    <row r="6057" spans="1:4" x14ac:dyDescent="0.15">
      <c r="A6057" s="1">
        <v>60.55</v>
      </c>
      <c r="B6057" s="1">
        <v>-0.21500794000000001</v>
      </c>
      <c r="C6057" s="1">
        <v>-0.12180632</v>
      </c>
      <c r="D6057" s="1">
        <v>0.14608878</v>
      </c>
    </row>
    <row r="6058" spans="1:4" x14ac:dyDescent="0.15">
      <c r="A6058" s="1">
        <v>60.56</v>
      </c>
      <c r="B6058" s="1">
        <v>-0.20934969</v>
      </c>
      <c r="C6058" s="1">
        <v>-0.11578673</v>
      </c>
      <c r="D6058" s="1">
        <v>0.14140775999999999</v>
      </c>
    </row>
    <row r="6059" spans="1:4" x14ac:dyDescent="0.15">
      <c r="A6059" s="1">
        <v>60.57</v>
      </c>
      <c r="B6059" s="1">
        <v>-0.20362419000000001</v>
      </c>
      <c r="C6059" s="1">
        <v>-0.10826387</v>
      </c>
      <c r="D6059" s="1">
        <v>0.13563989000000001</v>
      </c>
    </row>
    <row r="6060" spans="1:4" x14ac:dyDescent="0.15">
      <c r="A6060" s="1">
        <v>60.58</v>
      </c>
      <c r="B6060" s="1">
        <v>-0.19816618999999999</v>
      </c>
      <c r="C6060" s="1">
        <v>-9.9548499999999998E-2</v>
      </c>
      <c r="D6060" s="1">
        <v>0.12897515000000001</v>
      </c>
    </row>
    <row r="6061" spans="1:4" x14ac:dyDescent="0.15">
      <c r="A6061" s="1">
        <v>60.59</v>
      </c>
      <c r="B6061" s="1">
        <v>-0.19251057999999999</v>
      </c>
      <c r="C6061" s="1">
        <v>-8.9843808999999997E-2</v>
      </c>
      <c r="D6061" s="1">
        <v>0.121517</v>
      </c>
    </row>
    <row r="6062" spans="1:4" x14ac:dyDescent="0.15">
      <c r="A6062" s="1">
        <v>60.6</v>
      </c>
      <c r="B6062" s="1">
        <v>-0.18638304</v>
      </c>
      <c r="C6062" s="1">
        <v>-7.9763829999999994E-2</v>
      </c>
      <c r="D6062" s="1">
        <v>0.11360238</v>
      </c>
    </row>
    <row r="6063" spans="1:4" x14ac:dyDescent="0.15">
      <c r="A6063" s="1">
        <v>60.61</v>
      </c>
      <c r="B6063" s="1">
        <v>-0.17980702000000001</v>
      </c>
      <c r="C6063" s="1">
        <v>-6.9474501999999994E-2</v>
      </c>
      <c r="D6063" s="1">
        <v>0.10556883</v>
      </c>
    </row>
    <row r="6064" spans="1:4" x14ac:dyDescent="0.15">
      <c r="A6064" s="1">
        <v>60.62</v>
      </c>
      <c r="B6064" s="1">
        <v>-0.17263059</v>
      </c>
      <c r="C6064" s="1">
        <v>-5.9248725000000002E-2</v>
      </c>
      <c r="D6064" s="1">
        <v>9.7519286999999996E-2</v>
      </c>
    </row>
    <row r="6065" spans="1:4" x14ac:dyDescent="0.15">
      <c r="A6065" s="1">
        <v>60.63</v>
      </c>
      <c r="B6065" s="1">
        <v>-0.16477866999999999</v>
      </c>
      <c r="C6065" s="1">
        <v>-4.9222760999999997E-2</v>
      </c>
      <c r="D6065" s="1">
        <v>8.9528122000000002E-2</v>
      </c>
    </row>
    <row r="6066" spans="1:4" x14ac:dyDescent="0.15">
      <c r="A6066" s="1">
        <v>60.64</v>
      </c>
      <c r="B6066" s="1">
        <v>-0.15654755000000001</v>
      </c>
      <c r="C6066" s="1">
        <v>-3.9860899999999998E-2</v>
      </c>
      <c r="D6066" s="1">
        <v>8.1309961E-2</v>
      </c>
    </row>
    <row r="6067" spans="1:4" x14ac:dyDescent="0.15">
      <c r="A6067" s="1">
        <v>60.65</v>
      </c>
      <c r="B6067" s="1">
        <v>-0.14779046000000001</v>
      </c>
      <c r="C6067" s="1">
        <v>-3.0462779999999998E-2</v>
      </c>
      <c r="D6067" s="1">
        <v>7.3099059999999993E-2</v>
      </c>
    </row>
    <row r="6068" spans="1:4" x14ac:dyDescent="0.15">
      <c r="A6068" s="1">
        <v>60.66</v>
      </c>
      <c r="B6068" s="1">
        <v>-0.13873084999999999</v>
      </c>
      <c r="C6068" s="1">
        <v>-2.1238759999999999E-2</v>
      </c>
      <c r="D6068" s="1">
        <v>6.5202240999999994E-2</v>
      </c>
    </row>
    <row r="6069" spans="1:4" x14ac:dyDescent="0.15">
      <c r="A6069" s="1">
        <v>60.67</v>
      </c>
      <c r="B6069" s="1">
        <v>-0.12981306000000001</v>
      </c>
      <c r="C6069" s="1">
        <v>-1.157069E-2</v>
      </c>
      <c r="D6069" s="1">
        <v>5.7682674000000003E-2</v>
      </c>
    </row>
    <row r="6070" spans="1:4" x14ac:dyDescent="0.15">
      <c r="A6070" s="1">
        <v>60.68</v>
      </c>
      <c r="B6070" s="1">
        <v>-0.12130613</v>
      </c>
      <c r="C6070" s="1">
        <v>-1.5057788E-3</v>
      </c>
      <c r="D6070" s="1">
        <v>4.9958814999999997E-2</v>
      </c>
    </row>
    <row r="6071" spans="1:4" x14ac:dyDescent="0.15">
      <c r="A6071" s="1">
        <v>60.69</v>
      </c>
      <c r="B6071" s="1">
        <v>-0.11283836</v>
      </c>
      <c r="C6071" s="1">
        <v>8.9381276999999995E-3</v>
      </c>
      <c r="D6071" s="1">
        <v>4.199957E-2</v>
      </c>
    </row>
    <row r="6072" spans="1:4" x14ac:dyDescent="0.15">
      <c r="A6072" s="1">
        <v>60.7</v>
      </c>
      <c r="B6072" s="1">
        <v>-0.10461096</v>
      </c>
      <c r="C6072" s="1">
        <v>1.9471604999999999E-2</v>
      </c>
      <c r="D6072" s="1">
        <v>3.4342197999999997E-2</v>
      </c>
    </row>
    <row r="6073" spans="1:4" x14ac:dyDescent="0.15">
      <c r="A6073" s="1">
        <v>60.71</v>
      </c>
      <c r="B6073" s="1">
        <v>-9.6478299000000003E-2</v>
      </c>
      <c r="C6073" s="1">
        <v>2.9832684000000002E-2</v>
      </c>
      <c r="D6073" s="1">
        <v>2.6547199E-2</v>
      </c>
    </row>
    <row r="6074" spans="1:4" x14ac:dyDescent="0.15">
      <c r="A6074" s="1">
        <v>60.72</v>
      </c>
      <c r="B6074" s="1">
        <v>-8.8414708999999994E-2</v>
      </c>
      <c r="C6074" s="1">
        <v>3.9106698000000002E-2</v>
      </c>
      <c r="D6074" s="1">
        <v>1.9085049999999999E-2</v>
      </c>
    </row>
    <row r="6075" spans="1:4" x14ac:dyDescent="0.15">
      <c r="A6075" s="1">
        <v>60.73</v>
      </c>
      <c r="B6075" s="1">
        <v>-8.0329437000000004E-2</v>
      </c>
      <c r="C6075" s="1">
        <v>4.7409025E-2</v>
      </c>
      <c r="D6075" s="1">
        <v>1.2317371000000001E-2</v>
      </c>
    </row>
    <row r="6076" spans="1:4" x14ac:dyDescent="0.15">
      <c r="A6076" s="1">
        <v>60.74</v>
      </c>
      <c r="B6076" s="1">
        <v>-7.3063833999999994E-2</v>
      </c>
      <c r="C6076" s="1">
        <v>5.4565205999999998E-2</v>
      </c>
      <c r="D6076" s="1">
        <v>5.8104489999999996E-3</v>
      </c>
    </row>
    <row r="6077" spans="1:4" x14ac:dyDescent="0.15">
      <c r="A6077" s="1">
        <v>60.75</v>
      </c>
      <c r="B6077" s="1">
        <v>-6.6166251999999995E-2</v>
      </c>
      <c r="C6077" s="1">
        <v>6.0792055999999997E-2</v>
      </c>
      <c r="D6077" s="1">
        <v>-5.5186500000000002E-4</v>
      </c>
    </row>
    <row r="6078" spans="1:4" x14ac:dyDescent="0.15">
      <c r="A6078" s="1">
        <v>60.76</v>
      </c>
      <c r="B6078" s="1">
        <v>-5.9348168E-2</v>
      </c>
      <c r="C6078" s="1">
        <v>6.6699572999999998E-2</v>
      </c>
      <c r="D6078" s="1">
        <v>-6.7551058999999998E-3</v>
      </c>
    </row>
    <row r="6079" spans="1:4" x14ac:dyDescent="0.15">
      <c r="A6079" s="1">
        <v>60.77</v>
      </c>
      <c r="B6079" s="1">
        <v>-5.2215323000000001E-2</v>
      </c>
      <c r="C6079" s="1">
        <v>7.2708692000000005E-2</v>
      </c>
      <c r="D6079" s="1">
        <v>-1.2695292E-2</v>
      </c>
    </row>
    <row r="6080" spans="1:4" x14ac:dyDescent="0.15">
      <c r="A6080" s="1">
        <v>60.78</v>
      </c>
      <c r="B6080" s="1">
        <v>-4.5248945999999998E-2</v>
      </c>
      <c r="C6080" s="1">
        <v>7.8738229000000007E-2</v>
      </c>
      <c r="D6080" s="1">
        <v>-1.8092612000000001E-2</v>
      </c>
    </row>
    <row r="6081" spans="1:4" x14ac:dyDescent="0.15">
      <c r="A6081" s="1">
        <v>60.79</v>
      </c>
      <c r="B6081" s="1">
        <v>-3.8015001E-2</v>
      </c>
      <c r="C6081" s="1">
        <v>8.5263529000000005E-2</v>
      </c>
      <c r="D6081" s="1">
        <v>-2.3244785E-2</v>
      </c>
    </row>
    <row r="6082" spans="1:4" x14ac:dyDescent="0.15">
      <c r="A6082" s="1">
        <v>60.8</v>
      </c>
      <c r="B6082" s="1">
        <v>-3.0674408E-2</v>
      </c>
      <c r="C6082" s="1">
        <v>9.1756050000000006E-2</v>
      </c>
      <c r="D6082" s="1">
        <v>-2.8102342999999998E-2</v>
      </c>
    </row>
    <row r="6083" spans="1:4" x14ac:dyDescent="0.15">
      <c r="A6083" s="1">
        <v>60.81</v>
      </c>
      <c r="B6083" s="1">
        <v>-2.3203325E-2</v>
      </c>
      <c r="C6083" s="1">
        <v>9.8560902000000006E-2</v>
      </c>
      <c r="D6083" s="1">
        <v>-3.2342538999999997E-2</v>
      </c>
    </row>
    <row r="6084" spans="1:4" x14ac:dyDescent="0.15">
      <c r="A6084" s="1">
        <v>60.82</v>
      </c>
      <c r="B6084" s="1">
        <v>-1.5250046E-2</v>
      </c>
      <c r="C6084" s="1">
        <v>0.10536142</v>
      </c>
      <c r="D6084" s="1">
        <v>-3.5909049999999998E-2</v>
      </c>
    </row>
    <row r="6085" spans="1:4" x14ac:dyDescent="0.15">
      <c r="A6085" s="1">
        <v>60.83</v>
      </c>
      <c r="B6085" s="1">
        <v>-6.6939071999999999E-3</v>
      </c>
      <c r="C6085" s="1">
        <v>0.11270581</v>
      </c>
      <c r="D6085" s="1">
        <v>-3.9001064000000002E-2</v>
      </c>
    </row>
    <row r="6086" spans="1:4" x14ac:dyDescent="0.15">
      <c r="A6086" s="1">
        <v>60.84</v>
      </c>
      <c r="B6086" s="1">
        <v>2.5289297999999999E-3</v>
      </c>
      <c r="C6086" s="1">
        <v>0.12081517</v>
      </c>
      <c r="D6086" s="1">
        <v>-4.1038432999999999E-2</v>
      </c>
    </row>
    <row r="6087" spans="1:4" x14ac:dyDescent="0.15">
      <c r="A6087" s="1">
        <v>60.85</v>
      </c>
      <c r="B6087" s="1">
        <v>1.2022555000000001E-2</v>
      </c>
      <c r="C6087" s="1">
        <v>0.12956208999999999</v>
      </c>
      <c r="D6087" s="1">
        <v>-4.2229879999999997E-2</v>
      </c>
    </row>
    <row r="6088" spans="1:4" x14ac:dyDescent="0.15">
      <c r="A6088" s="1">
        <v>60.86</v>
      </c>
      <c r="B6088" s="1">
        <v>2.1653559999999999E-2</v>
      </c>
      <c r="C6088" s="1">
        <v>0.13884564999999999</v>
      </c>
      <c r="D6088" s="1">
        <v>-4.2713265E-2</v>
      </c>
    </row>
    <row r="6089" spans="1:4" x14ac:dyDescent="0.15">
      <c r="A6089" s="1">
        <v>60.87</v>
      </c>
      <c r="B6089" s="1">
        <v>3.1452341000000002E-2</v>
      </c>
      <c r="C6089" s="1">
        <v>0.14885744000000001</v>
      </c>
      <c r="D6089" s="1">
        <v>-4.3018420000000002E-2</v>
      </c>
    </row>
    <row r="6090" spans="1:4" x14ac:dyDescent="0.15">
      <c r="A6090" s="1">
        <v>60.88</v>
      </c>
      <c r="B6090" s="1">
        <v>4.1469917000000002E-2</v>
      </c>
      <c r="C6090" s="1">
        <v>0.15910034000000001</v>
      </c>
      <c r="D6090" s="1">
        <v>-4.3054350999999998E-2</v>
      </c>
    </row>
    <row r="6091" spans="1:4" x14ac:dyDescent="0.15">
      <c r="A6091" s="1">
        <v>60.89</v>
      </c>
      <c r="B6091" s="1">
        <v>5.2441125999999998E-2</v>
      </c>
      <c r="C6091" s="1">
        <v>0.16926672000000001</v>
      </c>
      <c r="D6091" s="1">
        <v>-4.3106919E-2</v>
      </c>
    </row>
    <row r="6092" spans="1:4" x14ac:dyDescent="0.15">
      <c r="A6092" s="1">
        <v>60.9</v>
      </c>
      <c r="B6092" s="1">
        <v>6.4736115999999996E-2</v>
      </c>
      <c r="C6092" s="1">
        <v>0.17884282000000001</v>
      </c>
      <c r="D6092" s="1">
        <v>-4.2555082000000001E-2</v>
      </c>
    </row>
    <row r="6093" spans="1:4" x14ac:dyDescent="0.15">
      <c r="A6093" s="1">
        <v>60.91</v>
      </c>
      <c r="B6093" s="1">
        <v>7.7756474000000006E-2</v>
      </c>
      <c r="C6093" s="1">
        <v>0.18796087</v>
      </c>
      <c r="D6093" s="1">
        <v>-4.1483737E-2</v>
      </c>
    </row>
    <row r="6094" spans="1:4" x14ac:dyDescent="0.15">
      <c r="A6094" s="1">
        <v>60.92</v>
      </c>
      <c r="B6094" s="1">
        <v>9.1187831999999996E-2</v>
      </c>
      <c r="C6094" s="1">
        <v>0.19590655000000001</v>
      </c>
      <c r="D6094" s="1">
        <v>-3.9694105E-2</v>
      </c>
    </row>
    <row r="6095" spans="1:4" x14ac:dyDescent="0.15">
      <c r="A6095" s="1">
        <v>60.93</v>
      </c>
      <c r="B6095" s="1">
        <v>0.10511851999999999</v>
      </c>
      <c r="C6095" s="1">
        <v>0.20250451999999999</v>
      </c>
      <c r="D6095" s="1">
        <v>-3.7529727999999998E-2</v>
      </c>
    </row>
    <row r="6096" spans="1:4" x14ac:dyDescent="0.15">
      <c r="A6096" s="1">
        <v>60.94</v>
      </c>
      <c r="B6096" s="1">
        <v>0.11935423000000001</v>
      </c>
      <c r="C6096" s="1">
        <v>0.20769338000000001</v>
      </c>
      <c r="D6096" s="1">
        <v>-3.5003670000000001E-2</v>
      </c>
    </row>
    <row r="6097" spans="1:4" x14ac:dyDescent="0.15">
      <c r="A6097" s="1">
        <v>60.95</v>
      </c>
      <c r="B6097" s="1">
        <v>0.13371709000000001</v>
      </c>
      <c r="C6097" s="1">
        <v>0.21153231</v>
      </c>
      <c r="D6097" s="1">
        <v>-3.2352437999999997E-2</v>
      </c>
    </row>
    <row r="6098" spans="1:4" x14ac:dyDescent="0.15">
      <c r="A6098" s="1">
        <v>60.96</v>
      </c>
      <c r="B6098" s="1">
        <v>0.14814508000000001</v>
      </c>
      <c r="C6098" s="1">
        <v>0.21401780000000001</v>
      </c>
      <c r="D6098" s="1">
        <v>-2.9718751000000002E-2</v>
      </c>
    </row>
    <row r="6099" spans="1:4" x14ac:dyDescent="0.15">
      <c r="A6099" s="1">
        <v>60.97</v>
      </c>
      <c r="B6099" s="1">
        <v>0.16207442</v>
      </c>
      <c r="C6099" s="1">
        <v>0.21481639</v>
      </c>
      <c r="D6099" s="1">
        <v>-2.6836349999999998E-2</v>
      </c>
    </row>
    <row r="6100" spans="1:4" x14ac:dyDescent="0.15">
      <c r="A6100" s="1">
        <v>60.98</v>
      </c>
      <c r="B6100" s="1">
        <v>0.17522335</v>
      </c>
      <c r="C6100" s="1">
        <v>0.21387075</v>
      </c>
      <c r="D6100" s="1">
        <v>-2.3212547E-2</v>
      </c>
    </row>
    <row r="6101" spans="1:4" x14ac:dyDescent="0.15">
      <c r="A6101" s="1">
        <v>60.99</v>
      </c>
      <c r="B6101" s="1">
        <v>0.18746800999999999</v>
      </c>
      <c r="C6101" s="1">
        <v>0.21137984000000001</v>
      </c>
      <c r="D6101" s="1">
        <v>-1.9225856E-2</v>
      </c>
    </row>
    <row r="6102" spans="1:4" x14ac:dyDescent="0.15">
      <c r="A6102" s="1">
        <v>61</v>
      </c>
      <c r="B6102" s="1">
        <v>0.19874564</v>
      </c>
      <c r="C6102" s="1">
        <v>0.20698354999999999</v>
      </c>
      <c r="D6102" s="1">
        <v>-1.4757338E-2</v>
      </c>
    </row>
    <row r="6103" spans="1:4" x14ac:dyDescent="0.15">
      <c r="A6103" s="1">
        <v>61.01</v>
      </c>
      <c r="B6103" s="1">
        <v>0.20920859</v>
      </c>
      <c r="C6103" s="1">
        <v>0.20158586000000001</v>
      </c>
      <c r="D6103" s="1">
        <v>-9.6860043999999999E-3</v>
      </c>
    </row>
    <row r="6104" spans="1:4" x14ac:dyDescent="0.15">
      <c r="A6104" s="1">
        <v>61.02</v>
      </c>
      <c r="B6104" s="1">
        <v>0.21847061000000001</v>
      </c>
      <c r="C6104" s="1">
        <v>0.19495672</v>
      </c>
      <c r="D6104" s="1">
        <v>-3.9782671999999998E-3</v>
      </c>
    </row>
    <row r="6105" spans="1:4" x14ac:dyDescent="0.15">
      <c r="A6105" s="1">
        <v>61.03</v>
      </c>
      <c r="B6105" s="1">
        <v>0.22701482000000001</v>
      </c>
      <c r="C6105" s="1">
        <v>0.18753987</v>
      </c>
      <c r="D6105" s="1">
        <v>2.2005966000000002E-3</v>
      </c>
    </row>
    <row r="6106" spans="1:4" x14ac:dyDescent="0.15">
      <c r="A6106" s="1">
        <v>61.04</v>
      </c>
      <c r="B6106" s="1">
        <v>0.23525692000000001</v>
      </c>
      <c r="C6106" s="1">
        <v>0.17926691</v>
      </c>
      <c r="D6106" s="1">
        <v>8.5220643999999995E-3</v>
      </c>
    </row>
    <row r="6107" spans="1:4" x14ac:dyDescent="0.15">
      <c r="A6107" s="1">
        <v>61.05</v>
      </c>
      <c r="B6107" s="1">
        <v>0.24327112000000001</v>
      </c>
      <c r="C6107" s="1">
        <v>0.17034995999999999</v>
      </c>
      <c r="D6107" s="1">
        <v>1.4821453E-2</v>
      </c>
    </row>
    <row r="6108" spans="1:4" x14ac:dyDescent="0.15">
      <c r="A6108" s="1">
        <v>61.06</v>
      </c>
      <c r="B6108" s="1">
        <v>0.25072104000000001</v>
      </c>
      <c r="C6108" s="1">
        <v>0.1604206</v>
      </c>
      <c r="D6108" s="1">
        <v>2.1120771999999999E-2</v>
      </c>
    </row>
    <row r="6109" spans="1:4" x14ac:dyDescent="0.15">
      <c r="A6109" s="1">
        <v>61.07</v>
      </c>
      <c r="B6109" s="1">
        <v>0.25783149</v>
      </c>
      <c r="C6109" s="1">
        <v>0.14959036000000001</v>
      </c>
      <c r="D6109" s="1">
        <v>2.7547194000000001E-2</v>
      </c>
    </row>
    <row r="6110" spans="1:4" x14ac:dyDescent="0.15">
      <c r="A6110" s="1">
        <v>61.08</v>
      </c>
      <c r="B6110" s="1">
        <v>0.26421049000000002</v>
      </c>
      <c r="C6110" s="1">
        <v>0.13814920999999999</v>
      </c>
      <c r="D6110" s="1">
        <v>3.4327584000000001E-2</v>
      </c>
    </row>
    <row r="6111" spans="1:4" x14ac:dyDescent="0.15">
      <c r="A6111" s="1">
        <v>61.09</v>
      </c>
      <c r="B6111" s="1">
        <v>0.27007613000000003</v>
      </c>
      <c r="C6111" s="1">
        <v>0.12616351000000001</v>
      </c>
      <c r="D6111" s="1">
        <v>4.1279252000000002E-2</v>
      </c>
    </row>
    <row r="6112" spans="1:4" x14ac:dyDescent="0.15">
      <c r="A6112" s="1">
        <v>61.1</v>
      </c>
      <c r="B6112" s="1">
        <v>0.27502882000000001</v>
      </c>
      <c r="C6112" s="1">
        <v>0.11333094000000001</v>
      </c>
      <c r="D6112" s="1">
        <v>4.8030596000000002E-2</v>
      </c>
    </row>
    <row r="6113" spans="1:4" x14ac:dyDescent="0.15">
      <c r="A6113" s="1">
        <v>61.11</v>
      </c>
      <c r="B6113" s="1">
        <v>0.27853915000000001</v>
      </c>
      <c r="C6113" s="1">
        <v>9.9774088999999996E-2</v>
      </c>
      <c r="D6113" s="1">
        <v>5.4635455999999999E-2</v>
      </c>
    </row>
    <row r="6114" spans="1:4" x14ac:dyDescent="0.15">
      <c r="A6114" s="1">
        <v>61.12</v>
      </c>
      <c r="B6114" s="1">
        <v>0.28070032</v>
      </c>
      <c r="C6114" s="1">
        <v>8.5790344000000004E-2</v>
      </c>
      <c r="D6114" s="1">
        <v>6.0988629000000003E-2</v>
      </c>
    </row>
    <row r="6115" spans="1:4" x14ac:dyDescent="0.15">
      <c r="A6115" s="1">
        <v>61.13</v>
      </c>
      <c r="B6115" s="1">
        <v>0.28148920999999999</v>
      </c>
      <c r="C6115" s="1">
        <v>7.2275643000000001E-2</v>
      </c>
      <c r="D6115" s="1">
        <v>6.6763240000000001E-2</v>
      </c>
    </row>
    <row r="6116" spans="1:4" x14ac:dyDescent="0.15">
      <c r="A6116" s="1">
        <v>61.14</v>
      </c>
      <c r="B6116" s="1">
        <v>0.28099623000000001</v>
      </c>
      <c r="C6116" s="1">
        <v>5.9241084999999999E-2</v>
      </c>
      <c r="D6116" s="1">
        <v>7.2365473999999999E-2</v>
      </c>
    </row>
    <row r="6117" spans="1:4" x14ac:dyDescent="0.15">
      <c r="A6117" s="1">
        <v>61.15</v>
      </c>
      <c r="B6117" s="1">
        <v>0.27969084999999999</v>
      </c>
      <c r="C6117" s="1">
        <v>4.7133613999999997E-2</v>
      </c>
      <c r="D6117" s="1">
        <v>7.7426998999999996E-2</v>
      </c>
    </row>
    <row r="6118" spans="1:4" x14ac:dyDescent="0.15">
      <c r="A6118" s="1">
        <v>61.16</v>
      </c>
      <c r="B6118" s="1">
        <v>0.27727668999999999</v>
      </c>
      <c r="C6118" s="1">
        <v>3.5630951000000001E-2</v>
      </c>
      <c r="D6118" s="1">
        <v>8.1916407999999996E-2</v>
      </c>
    </row>
    <row r="6119" spans="1:4" x14ac:dyDescent="0.15">
      <c r="A6119" s="1">
        <v>61.17</v>
      </c>
      <c r="B6119" s="1">
        <v>0.27373694999999998</v>
      </c>
      <c r="C6119" s="1">
        <v>2.5077701000000001E-2</v>
      </c>
      <c r="D6119" s="1">
        <v>8.5856862000000006E-2</v>
      </c>
    </row>
    <row r="6120" spans="1:4" x14ac:dyDescent="0.15">
      <c r="A6120" s="1">
        <v>61.18</v>
      </c>
      <c r="B6120" s="1">
        <v>0.26949529</v>
      </c>
      <c r="C6120" s="1">
        <v>1.4817657E-2</v>
      </c>
      <c r="D6120" s="1">
        <v>8.9775146E-2</v>
      </c>
    </row>
    <row r="6121" spans="1:4" x14ac:dyDescent="0.15">
      <c r="A6121" s="1">
        <v>61.19</v>
      </c>
      <c r="B6121" s="1">
        <v>0.26469946</v>
      </c>
      <c r="C6121" s="1">
        <v>5.0838154999999999E-3</v>
      </c>
      <c r="D6121" s="1">
        <v>9.3236794999999997E-2</v>
      </c>
    </row>
    <row r="6122" spans="1:4" x14ac:dyDescent="0.15">
      <c r="A6122" s="1">
        <v>61.2</v>
      </c>
      <c r="B6122" s="1">
        <v>0.25991918000000003</v>
      </c>
      <c r="C6122" s="1">
        <v>-4.1451672E-3</v>
      </c>
      <c r="D6122" s="1">
        <v>9.5593977999999996E-2</v>
      </c>
    </row>
    <row r="6123" spans="1:4" x14ac:dyDescent="0.15">
      <c r="A6123" s="1">
        <v>61.21</v>
      </c>
      <c r="B6123" s="1">
        <v>0.25449421999999999</v>
      </c>
      <c r="C6123" s="1">
        <v>-1.3538834E-2</v>
      </c>
      <c r="D6123" s="1">
        <v>9.6456094000000006E-2</v>
      </c>
    </row>
    <row r="6124" spans="1:4" x14ac:dyDescent="0.15">
      <c r="A6124" s="1">
        <v>61.22</v>
      </c>
      <c r="B6124" s="1">
        <v>0.24780527999999999</v>
      </c>
      <c r="C6124" s="1">
        <v>-2.3479247000000002E-2</v>
      </c>
      <c r="D6124" s="1">
        <v>9.5486221999999996E-2</v>
      </c>
    </row>
    <row r="6125" spans="1:4" x14ac:dyDescent="0.15">
      <c r="A6125" s="1">
        <v>61.23</v>
      </c>
      <c r="B6125" s="1">
        <v>0.23984663000000001</v>
      </c>
      <c r="C6125" s="1">
        <v>-3.3802854E-2</v>
      </c>
      <c r="D6125" s="1">
        <v>9.3517132000000003E-2</v>
      </c>
    </row>
    <row r="6126" spans="1:4" x14ac:dyDescent="0.15">
      <c r="A6126" s="1">
        <v>61.24</v>
      </c>
      <c r="B6126" s="1">
        <v>0.23101057999999999</v>
      </c>
      <c r="C6126" s="1">
        <v>-4.4467549000000002E-2</v>
      </c>
      <c r="D6126" s="1">
        <v>9.1073408999999994E-2</v>
      </c>
    </row>
    <row r="6127" spans="1:4" x14ac:dyDescent="0.15">
      <c r="A6127" s="1">
        <v>61.25</v>
      </c>
      <c r="B6127" s="1">
        <v>0.22152975</v>
      </c>
      <c r="C6127" s="1">
        <v>-5.4318580999999998E-2</v>
      </c>
      <c r="D6127" s="1">
        <v>8.8551493999999994E-2</v>
      </c>
    </row>
    <row r="6128" spans="1:4" x14ac:dyDescent="0.15">
      <c r="A6128" s="1">
        <v>61.26</v>
      </c>
      <c r="B6128" s="1">
        <v>0.21177725</v>
      </c>
      <c r="C6128" s="1">
        <v>-6.3476551000000006E-2</v>
      </c>
      <c r="D6128" s="1">
        <v>8.5934371999999995E-2</v>
      </c>
    </row>
    <row r="6129" spans="1:4" x14ac:dyDescent="0.15">
      <c r="A6129" s="1">
        <v>61.27</v>
      </c>
      <c r="B6129" s="1">
        <v>0.20199634</v>
      </c>
      <c r="C6129" s="1">
        <v>-7.1850421999999997E-2</v>
      </c>
      <c r="D6129" s="1">
        <v>8.3837427000000006E-2</v>
      </c>
    </row>
    <row r="6130" spans="1:4" x14ac:dyDescent="0.15">
      <c r="A6130" s="1">
        <v>61.28</v>
      </c>
      <c r="B6130" s="1">
        <v>0.19243637</v>
      </c>
      <c r="C6130" s="1">
        <v>-7.9532700999999997E-2</v>
      </c>
      <c r="D6130" s="1">
        <v>8.2288945000000002E-2</v>
      </c>
    </row>
    <row r="6131" spans="1:4" x14ac:dyDescent="0.15">
      <c r="A6131" s="1">
        <v>61.29</v>
      </c>
      <c r="B6131" s="1">
        <v>0.18304511000000001</v>
      </c>
      <c r="C6131" s="1">
        <v>-8.7192861999999996E-2</v>
      </c>
      <c r="D6131" s="1">
        <v>8.0505722000000002E-2</v>
      </c>
    </row>
    <row r="6132" spans="1:4" x14ac:dyDescent="0.15">
      <c r="A6132" s="1">
        <v>61.3</v>
      </c>
      <c r="B6132" s="1">
        <v>0.17466926999999999</v>
      </c>
      <c r="C6132" s="1">
        <v>-9.4512132999999998E-2</v>
      </c>
      <c r="D6132" s="1">
        <v>7.8280201999999993E-2</v>
      </c>
    </row>
    <row r="6133" spans="1:4" x14ac:dyDescent="0.15">
      <c r="A6133" s="1">
        <v>61.31</v>
      </c>
      <c r="B6133" s="1">
        <v>0.16751511999999999</v>
      </c>
      <c r="C6133" s="1">
        <v>-0.10112889999999999</v>
      </c>
      <c r="D6133" s="1">
        <v>7.5462106000000001E-2</v>
      </c>
    </row>
    <row r="6134" spans="1:4" x14ac:dyDescent="0.15">
      <c r="A6134" s="1">
        <v>61.32</v>
      </c>
      <c r="B6134" s="1">
        <v>0.16157582000000001</v>
      </c>
      <c r="C6134" s="1">
        <v>-0.10643693</v>
      </c>
      <c r="D6134" s="1">
        <v>7.1593589999999999E-2</v>
      </c>
    </row>
    <row r="6135" spans="1:4" x14ac:dyDescent="0.15">
      <c r="A6135" s="1">
        <v>61.33</v>
      </c>
      <c r="B6135" s="1">
        <v>0.15687549000000001</v>
      </c>
      <c r="C6135" s="1">
        <v>-0.11040593999999999</v>
      </c>
      <c r="D6135" s="1">
        <v>6.6349232999999994E-2</v>
      </c>
    </row>
    <row r="6136" spans="1:4" x14ac:dyDescent="0.15">
      <c r="A6136" s="1">
        <v>61.34</v>
      </c>
      <c r="B6136" s="1">
        <v>0.15335599</v>
      </c>
      <c r="C6136" s="1">
        <v>-0.11305279</v>
      </c>
      <c r="D6136" s="1">
        <v>6.0568364999999999E-2</v>
      </c>
    </row>
    <row r="6137" spans="1:4" x14ac:dyDescent="0.15">
      <c r="A6137" s="1">
        <v>61.35</v>
      </c>
      <c r="B6137" s="1">
        <v>0.15113412000000001</v>
      </c>
      <c r="C6137" s="1">
        <v>-0.11501519</v>
      </c>
      <c r="D6137" s="1">
        <v>5.4882854000000002E-2</v>
      </c>
    </row>
    <row r="6138" spans="1:4" x14ac:dyDescent="0.15">
      <c r="A6138" s="1">
        <v>61.36</v>
      </c>
      <c r="B6138" s="1">
        <v>0.14981483000000001</v>
      </c>
      <c r="C6138" s="1">
        <v>-0.11647942</v>
      </c>
      <c r="D6138" s="1">
        <v>4.9941934E-2</v>
      </c>
    </row>
    <row r="6139" spans="1:4" x14ac:dyDescent="0.15">
      <c r="A6139" s="1">
        <v>61.37</v>
      </c>
      <c r="B6139" s="1">
        <v>0.14886474999999999</v>
      </c>
      <c r="C6139" s="1">
        <v>-0.11781679</v>
      </c>
      <c r="D6139" s="1">
        <v>4.5534696E-2</v>
      </c>
    </row>
    <row r="6140" spans="1:4" x14ac:dyDescent="0.15">
      <c r="A6140" s="1">
        <v>61.38</v>
      </c>
      <c r="B6140" s="1">
        <v>0.14748121</v>
      </c>
      <c r="C6140" s="1">
        <v>-0.11920508</v>
      </c>
      <c r="D6140" s="1">
        <v>4.1567166000000003E-2</v>
      </c>
    </row>
    <row r="6141" spans="1:4" x14ac:dyDescent="0.15">
      <c r="A6141" s="1">
        <v>61.39</v>
      </c>
      <c r="B6141" s="1">
        <v>0.14572251</v>
      </c>
      <c r="C6141" s="1">
        <v>-0.12038442000000001</v>
      </c>
      <c r="D6141" s="1">
        <v>3.7175961E-2</v>
      </c>
    </row>
    <row r="6142" spans="1:4" x14ac:dyDescent="0.15">
      <c r="A6142" s="1">
        <v>61.4</v>
      </c>
      <c r="B6142" s="1">
        <v>0.14317462</v>
      </c>
      <c r="C6142" s="1">
        <v>-0.12155152</v>
      </c>
      <c r="D6142" s="1">
        <v>3.2193131E-2</v>
      </c>
    </row>
    <row r="6143" spans="1:4" x14ac:dyDescent="0.15">
      <c r="A6143" s="1">
        <v>61.41</v>
      </c>
      <c r="B6143" s="1">
        <v>0.13951653999999999</v>
      </c>
      <c r="C6143" s="1">
        <v>-0.12294989000000001</v>
      </c>
      <c r="D6143" s="1">
        <v>2.6699497999999999E-2</v>
      </c>
    </row>
    <row r="6144" spans="1:4" x14ac:dyDescent="0.15">
      <c r="A6144" s="1">
        <v>61.42</v>
      </c>
      <c r="B6144" s="1">
        <v>0.13482100999999999</v>
      </c>
      <c r="C6144" s="1">
        <v>-0.12437231999999999</v>
      </c>
      <c r="D6144" s="1">
        <v>2.0986695E-2</v>
      </c>
    </row>
    <row r="6145" spans="1:4" x14ac:dyDescent="0.15">
      <c r="A6145" s="1">
        <v>61.43</v>
      </c>
      <c r="B6145" s="1">
        <v>0.12889977</v>
      </c>
      <c r="C6145" s="1">
        <v>-0.12649051</v>
      </c>
      <c r="D6145" s="1">
        <v>1.4887147999999999E-2</v>
      </c>
    </row>
    <row r="6146" spans="1:4" x14ac:dyDescent="0.15">
      <c r="A6146" s="1">
        <v>61.44</v>
      </c>
      <c r="B6146" s="1">
        <v>0.12169310999999999</v>
      </c>
      <c r="C6146" s="1">
        <v>-0.12929035999999999</v>
      </c>
      <c r="D6146" s="1">
        <v>8.6803161999999996E-3</v>
      </c>
    </row>
    <row r="6147" spans="1:4" x14ac:dyDescent="0.15">
      <c r="A6147" s="1">
        <v>61.45</v>
      </c>
      <c r="B6147" s="1">
        <v>0.11362909</v>
      </c>
      <c r="C6147" s="1">
        <v>-0.13216406</v>
      </c>
      <c r="D6147" s="1">
        <v>2.4720126999999998E-3</v>
      </c>
    </row>
    <row r="6148" spans="1:4" x14ac:dyDescent="0.15">
      <c r="A6148" s="1">
        <v>61.46</v>
      </c>
      <c r="B6148" s="1">
        <v>0.10477883</v>
      </c>
      <c r="C6148" s="1">
        <v>-0.13496069999999999</v>
      </c>
      <c r="D6148" s="1">
        <v>-3.7464487000000001E-3</v>
      </c>
    </row>
    <row r="6149" spans="1:4" x14ac:dyDescent="0.15">
      <c r="A6149" s="1">
        <v>61.47</v>
      </c>
      <c r="B6149" s="1">
        <v>9.5325884999999999E-2</v>
      </c>
      <c r="C6149" s="1">
        <v>-0.13719730999999999</v>
      </c>
      <c r="D6149" s="1">
        <v>-9.8166099000000003E-3</v>
      </c>
    </row>
    <row r="6150" spans="1:4" x14ac:dyDescent="0.15">
      <c r="A6150" s="1">
        <v>61.48</v>
      </c>
      <c r="B6150" s="1">
        <v>8.5421220000000006E-2</v>
      </c>
      <c r="C6150" s="1">
        <v>-0.13892173999999999</v>
      </c>
      <c r="D6150" s="1">
        <v>-1.5688547000000001E-2</v>
      </c>
    </row>
    <row r="6151" spans="1:4" x14ac:dyDescent="0.15">
      <c r="A6151" s="1">
        <v>61.49</v>
      </c>
      <c r="B6151" s="1">
        <v>7.5188416999999994E-2</v>
      </c>
      <c r="C6151" s="1">
        <v>-0.13965805000000001</v>
      </c>
      <c r="D6151" s="1">
        <v>-2.1610595999999999E-2</v>
      </c>
    </row>
    <row r="6152" spans="1:4" x14ac:dyDescent="0.15">
      <c r="A6152" s="1">
        <v>61.5</v>
      </c>
      <c r="B6152" s="1">
        <v>6.4749010999999995E-2</v>
      </c>
      <c r="C6152" s="1">
        <v>-0.13933603999999999</v>
      </c>
      <c r="D6152" s="1">
        <v>-2.7526946E-2</v>
      </c>
    </row>
    <row r="6153" spans="1:4" x14ac:dyDescent="0.15">
      <c r="A6153" s="1">
        <v>61.51</v>
      </c>
      <c r="B6153" s="1">
        <v>5.3589605999999998E-2</v>
      </c>
      <c r="C6153" s="1">
        <v>-0.13795710999999999</v>
      </c>
      <c r="D6153" s="1">
        <v>-3.3279637000000001E-2</v>
      </c>
    </row>
    <row r="6154" spans="1:4" x14ac:dyDescent="0.15">
      <c r="A6154" s="1">
        <v>61.52</v>
      </c>
      <c r="B6154" s="1">
        <v>4.1888687000000001E-2</v>
      </c>
      <c r="C6154" s="1">
        <v>-0.13524665</v>
      </c>
      <c r="D6154" s="1">
        <v>-3.8987900999999998E-2</v>
      </c>
    </row>
    <row r="6155" spans="1:4" x14ac:dyDescent="0.15">
      <c r="A6155" s="1">
        <v>61.53</v>
      </c>
      <c r="B6155" s="1">
        <v>2.9417658999999999E-2</v>
      </c>
      <c r="C6155" s="1">
        <v>-0.13076244000000001</v>
      </c>
      <c r="D6155" s="1">
        <v>-4.4831599999999999E-2</v>
      </c>
    </row>
    <row r="6156" spans="1:4" x14ac:dyDescent="0.15">
      <c r="A6156" s="1">
        <v>61.54</v>
      </c>
      <c r="B6156" s="1">
        <v>1.5964490000000001E-2</v>
      </c>
      <c r="C6156" s="1">
        <v>-0.12477526999999999</v>
      </c>
      <c r="D6156" s="1">
        <v>-5.0314928000000002E-2</v>
      </c>
    </row>
    <row r="6157" spans="1:4" x14ac:dyDescent="0.15">
      <c r="A6157" s="1">
        <v>61.55</v>
      </c>
      <c r="B6157" s="1">
        <v>1.9151488E-3</v>
      </c>
      <c r="C6157" s="1">
        <v>-0.11755657</v>
      </c>
      <c r="D6157" s="1">
        <v>-5.6135381999999998E-2</v>
      </c>
    </row>
    <row r="6158" spans="1:4" x14ac:dyDescent="0.15">
      <c r="A6158" s="1">
        <v>61.56</v>
      </c>
      <c r="B6158" s="1">
        <v>-1.2311252E-2</v>
      </c>
      <c r="C6158" s="1">
        <v>-0.10942172</v>
      </c>
      <c r="D6158" s="1">
        <v>-6.2008112999999997E-2</v>
      </c>
    </row>
    <row r="6159" spans="1:4" x14ac:dyDescent="0.15">
      <c r="A6159" s="1">
        <v>61.57</v>
      </c>
      <c r="B6159" s="1">
        <v>-2.6201306000000001E-2</v>
      </c>
      <c r="C6159" s="1">
        <v>-0.10057795</v>
      </c>
      <c r="D6159" s="1">
        <v>-6.7970263000000003E-2</v>
      </c>
    </row>
    <row r="6160" spans="1:4" x14ac:dyDescent="0.15">
      <c r="A6160" s="1">
        <v>61.58</v>
      </c>
      <c r="B6160" s="1">
        <v>-3.9469290999999997E-2</v>
      </c>
      <c r="C6160" s="1">
        <v>-9.0906908999999994E-2</v>
      </c>
      <c r="D6160" s="1">
        <v>-7.3695174000000002E-2</v>
      </c>
    </row>
    <row r="6161" spans="1:4" x14ac:dyDescent="0.15">
      <c r="A6161" s="1">
        <v>61.59</v>
      </c>
      <c r="B6161" s="1">
        <v>-5.2095421000000003E-2</v>
      </c>
      <c r="C6161" s="1">
        <v>-8.0586062999999999E-2</v>
      </c>
      <c r="D6161" s="1">
        <v>-7.9296702999999996E-2</v>
      </c>
    </row>
    <row r="6162" spans="1:4" x14ac:dyDescent="0.15">
      <c r="A6162" s="1">
        <v>61.6</v>
      </c>
      <c r="B6162" s="1">
        <v>-6.4181838000000005E-2</v>
      </c>
      <c r="C6162" s="1">
        <v>-6.9084358999999998E-2</v>
      </c>
      <c r="D6162" s="1">
        <v>-8.4778899000000005E-2</v>
      </c>
    </row>
    <row r="6163" spans="1:4" x14ac:dyDescent="0.15">
      <c r="A6163" s="1">
        <v>61.61</v>
      </c>
      <c r="B6163" s="1">
        <v>-7.5412276E-2</v>
      </c>
      <c r="C6163" s="1">
        <v>-5.6568340000000002E-2</v>
      </c>
      <c r="D6163" s="1">
        <v>-8.9773426000000003E-2</v>
      </c>
    </row>
    <row r="6164" spans="1:4" x14ac:dyDescent="0.15">
      <c r="A6164" s="1">
        <v>61.62</v>
      </c>
      <c r="B6164" s="1">
        <v>-8.5968925000000002E-2</v>
      </c>
      <c r="C6164" s="1">
        <v>-4.2967301999999999E-2</v>
      </c>
      <c r="D6164" s="1">
        <v>-9.4379841000000006E-2</v>
      </c>
    </row>
    <row r="6165" spans="1:4" x14ac:dyDescent="0.15">
      <c r="A6165" s="1">
        <v>61.63</v>
      </c>
      <c r="B6165" s="1">
        <v>-9.5553097000000004E-2</v>
      </c>
      <c r="C6165" s="1">
        <v>-2.8375663999999998E-2</v>
      </c>
      <c r="D6165" s="1">
        <v>-9.9252306999999998E-2</v>
      </c>
    </row>
    <row r="6166" spans="1:4" x14ac:dyDescent="0.15">
      <c r="A6166" s="1">
        <v>61.64</v>
      </c>
      <c r="B6166" s="1">
        <v>-0.10421281</v>
      </c>
      <c r="C6166" s="1">
        <v>-1.3410172999999999E-2</v>
      </c>
      <c r="D6166" s="1">
        <v>-0.10424058999999999</v>
      </c>
    </row>
    <row r="6167" spans="1:4" x14ac:dyDescent="0.15">
      <c r="A6167" s="1">
        <v>61.65</v>
      </c>
      <c r="B6167" s="1">
        <v>-0.11215116</v>
      </c>
      <c r="C6167" s="1">
        <v>1.9634568E-3</v>
      </c>
      <c r="D6167" s="1">
        <v>-0.10923877</v>
      </c>
    </row>
    <row r="6168" spans="1:4" x14ac:dyDescent="0.15">
      <c r="A6168" s="1">
        <v>61.66</v>
      </c>
      <c r="B6168" s="1">
        <v>-0.1191673</v>
      </c>
      <c r="C6168" s="1">
        <v>1.8417396999999999E-2</v>
      </c>
      <c r="D6168" s="1">
        <v>-0.11412269999999999</v>
      </c>
    </row>
    <row r="6169" spans="1:4" x14ac:dyDescent="0.15">
      <c r="A6169" s="1">
        <v>61.67</v>
      </c>
      <c r="B6169" s="1">
        <v>-0.12510262</v>
      </c>
      <c r="C6169" s="1">
        <v>3.6241677999999999E-2</v>
      </c>
      <c r="D6169" s="1">
        <v>-0.11837989</v>
      </c>
    </row>
    <row r="6170" spans="1:4" x14ac:dyDescent="0.15">
      <c r="A6170" s="1">
        <v>61.68</v>
      </c>
      <c r="B6170" s="1">
        <v>-0.12995301000000001</v>
      </c>
      <c r="C6170" s="1">
        <v>5.4693893E-2</v>
      </c>
      <c r="D6170" s="1">
        <v>-0.12179668</v>
      </c>
    </row>
    <row r="6171" spans="1:4" x14ac:dyDescent="0.15">
      <c r="A6171" s="1">
        <v>61.69</v>
      </c>
      <c r="B6171" s="1">
        <v>-0.13398957</v>
      </c>
      <c r="C6171" s="1">
        <v>7.3594444999999994E-2</v>
      </c>
      <c r="D6171" s="1">
        <v>-0.12458207</v>
      </c>
    </row>
    <row r="6172" spans="1:4" x14ac:dyDescent="0.15">
      <c r="A6172" s="1">
        <v>61.7</v>
      </c>
      <c r="B6172" s="1">
        <v>-0.13779488000000001</v>
      </c>
      <c r="C6172" s="1">
        <v>9.2167552E-2</v>
      </c>
      <c r="D6172" s="1">
        <v>-0.1261785</v>
      </c>
    </row>
    <row r="6173" spans="1:4" x14ac:dyDescent="0.15">
      <c r="A6173" s="1">
        <v>61.71</v>
      </c>
      <c r="B6173" s="1">
        <v>-0.14143099000000001</v>
      </c>
      <c r="C6173" s="1">
        <v>0.11048565</v>
      </c>
      <c r="D6173" s="1">
        <v>-0.12676675000000001</v>
      </c>
    </row>
    <row r="6174" spans="1:4" x14ac:dyDescent="0.15">
      <c r="A6174" s="1">
        <v>61.72</v>
      </c>
      <c r="B6174" s="1">
        <v>-0.14493787999999999</v>
      </c>
      <c r="C6174" s="1">
        <v>0.12756258000000001</v>
      </c>
      <c r="D6174" s="1">
        <v>-0.12626392</v>
      </c>
    </row>
    <row r="6175" spans="1:4" x14ac:dyDescent="0.15">
      <c r="A6175" s="1">
        <v>61.73</v>
      </c>
      <c r="B6175" s="1">
        <v>-0.14827565000000001</v>
      </c>
      <c r="C6175" s="1">
        <v>0.14334093000000001</v>
      </c>
      <c r="D6175" s="1">
        <v>-0.12476268</v>
      </c>
    </row>
    <row r="6176" spans="1:4" x14ac:dyDescent="0.15">
      <c r="A6176" s="1">
        <v>61.74</v>
      </c>
      <c r="B6176" s="1">
        <v>-0.15136843999999999</v>
      </c>
      <c r="C6176" s="1">
        <v>0.15755828</v>
      </c>
      <c r="D6176" s="1">
        <v>-0.12304577</v>
      </c>
    </row>
    <row r="6177" spans="1:4" x14ac:dyDescent="0.15">
      <c r="A6177" s="1">
        <v>61.75</v>
      </c>
      <c r="B6177" s="1">
        <v>-0.15367395</v>
      </c>
      <c r="C6177" s="1">
        <v>0.17006518000000001</v>
      </c>
      <c r="D6177" s="1">
        <v>-0.12117722</v>
      </c>
    </row>
    <row r="6178" spans="1:4" x14ac:dyDescent="0.15">
      <c r="A6178" s="1">
        <v>61.76</v>
      </c>
      <c r="B6178" s="1">
        <v>-0.15484476</v>
      </c>
      <c r="C6178" s="1">
        <v>0.18118504999999999</v>
      </c>
      <c r="D6178" s="1">
        <v>-0.11912976</v>
      </c>
    </row>
    <row r="6179" spans="1:4" x14ac:dyDescent="0.15">
      <c r="A6179" s="1">
        <v>61.77</v>
      </c>
      <c r="B6179" s="1">
        <v>-0.15512872999999999</v>
      </c>
      <c r="C6179" s="1">
        <v>0.19116670999999999</v>
      </c>
      <c r="D6179" s="1">
        <v>-0.11687363000000001</v>
      </c>
    </row>
    <row r="6180" spans="1:4" x14ac:dyDescent="0.15">
      <c r="A6180" s="1">
        <v>61.78</v>
      </c>
      <c r="B6180" s="1">
        <v>-0.15463278</v>
      </c>
      <c r="C6180" s="1">
        <v>0.19972006</v>
      </c>
      <c r="D6180" s="1">
        <v>-0.11386051</v>
      </c>
    </row>
    <row r="6181" spans="1:4" x14ac:dyDescent="0.15">
      <c r="A6181" s="1">
        <v>61.79</v>
      </c>
      <c r="B6181" s="1">
        <v>-0.15354279000000001</v>
      </c>
      <c r="C6181" s="1">
        <v>0.20678920000000001</v>
      </c>
      <c r="D6181" s="1">
        <v>-0.11048408999999999</v>
      </c>
    </row>
    <row r="6182" spans="1:4" x14ac:dyDescent="0.15">
      <c r="A6182" s="1">
        <v>61.8</v>
      </c>
      <c r="B6182" s="1">
        <v>-0.1518593</v>
      </c>
      <c r="C6182" s="1">
        <v>0.21225979</v>
      </c>
      <c r="D6182" s="1">
        <v>-0.10673939</v>
      </c>
    </row>
    <row r="6183" spans="1:4" x14ac:dyDescent="0.15">
      <c r="A6183" s="1">
        <v>61.81</v>
      </c>
      <c r="B6183" s="1">
        <v>-0.14962265</v>
      </c>
      <c r="C6183" s="1">
        <v>0.21639613999999999</v>
      </c>
      <c r="D6183" s="1">
        <v>-0.10288743</v>
      </c>
    </row>
    <row r="6184" spans="1:4" x14ac:dyDescent="0.15">
      <c r="A6184" s="1">
        <v>61.82</v>
      </c>
      <c r="B6184" s="1">
        <v>-0.14749651999999999</v>
      </c>
      <c r="C6184" s="1">
        <v>0.21940983999999999</v>
      </c>
      <c r="D6184" s="1">
        <v>-9.8898309000000004E-2</v>
      </c>
    </row>
    <row r="6185" spans="1:4" x14ac:dyDescent="0.15">
      <c r="A6185" s="1">
        <v>61.83</v>
      </c>
      <c r="B6185" s="1">
        <v>-0.14546630999999999</v>
      </c>
      <c r="C6185" s="1">
        <v>0.22173369000000001</v>
      </c>
      <c r="D6185" s="1">
        <v>-9.4568598000000004E-2</v>
      </c>
    </row>
    <row r="6186" spans="1:4" x14ac:dyDescent="0.15">
      <c r="A6186" s="1">
        <v>61.84</v>
      </c>
      <c r="B6186" s="1">
        <v>-0.14364715</v>
      </c>
      <c r="C6186" s="1">
        <v>0.2235154</v>
      </c>
      <c r="D6186" s="1">
        <v>-8.9966317000000004E-2</v>
      </c>
    </row>
    <row r="6187" spans="1:4" x14ac:dyDescent="0.15">
      <c r="A6187" s="1">
        <v>61.85</v>
      </c>
      <c r="B6187" s="1">
        <v>-0.14192563</v>
      </c>
      <c r="C6187" s="1">
        <v>0.22524601</v>
      </c>
      <c r="D6187" s="1">
        <v>-8.5001430000000003E-2</v>
      </c>
    </row>
    <row r="6188" spans="1:4" x14ac:dyDescent="0.15">
      <c r="A6188" s="1">
        <v>61.86</v>
      </c>
      <c r="B6188" s="1">
        <v>-0.14042273999999999</v>
      </c>
      <c r="C6188" s="1">
        <v>0.22679293</v>
      </c>
      <c r="D6188" s="1">
        <v>-8.0051862000000001E-2</v>
      </c>
    </row>
    <row r="6189" spans="1:4" x14ac:dyDescent="0.15">
      <c r="A6189" s="1">
        <v>61.87</v>
      </c>
      <c r="B6189" s="1">
        <v>-0.13888006999999999</v>
      </c>
      <c r="C6189" s="1">
        <v>0.22793653999999999</v>
      </c>
      <c r="D6189" s="1">
        <v>-7.5320161999999996E-2</v>
      </c>
    </row>
    <row r="6190" spans="1:4" x14ac:dyDescent="0.15">
      <c r="A6190" s="1">
        <v>61.88</v>
      </c>
      <c r="B6190" s="1">
        <v>-0.13710219000000001</v>
      </c>
      <c r="C6190" s="1">
        <v>0.22836438000000001</v>
      </c>
      <c r="D6190" s="1">
        <v>-7.0536720999999997E-2</v>
      </c>
    </row>
    <row r="6191" spans="1:4" x14ac:dyDescent="0.15">
      <c r="A6191" s="1">
        <v>61.89</v>
      </c>
      <c r="B6191" s="1">
        <v>-0.13449173</v>
      </c>
      <c r="C6191" s="1">
        <v>0.22830359</v>
      </c>
      <c r="D6191" s="1">
        <v>-6.5654999000000006E-2</v>
      </c>
    </row>
    <row r="6192" spans="1:4" x14ac:dyDescent="0.15">
      <c r="A6192" s="1">
        <v>61.9</v>
      </c>
      <c r="B6192" s="1">
        <v>-0.13094501</v>
      </c>
      <c r="C6192" s="1">
        <v>0.22736338</v>
      </c>
      <c r="D6192" s="1">
        <v>-6.0388933999999998E-2</v>
      </c>
    </row>
    <row r="6193" spans="1:4" x14ac:dyDescent="0.15">
      <c r="A6193" s="1">
        <v>61.91</v>
      </c>
      <c r="B6193" s="1">
        <v>-0.12665796000000001</v>
      </c>
      <c r="C6193" s="1">
        <v>0.22583267000000001</v>
      </c>
      <c r="D6193" s="1">
        <v>-5.4989612E-2</v>
      </c>
    </row>
    <row r="6194" spans="1:4" x14ac:dyDescent="0.15">
      <c r="A6194" s="1">
        <v>61.92</v>
      </c>
      <c r="B6194" s="1">
        <v>-0.12172292999999999</v>
      </c>
      <c r="C6194" s="1">
        <v>0.22414835</v>
      </c>
      <c r="D6194" s="1">
        <v>-4.9746591999999999E-2</v>
      </c>
    </row>
    <row r="6195" spans="1:4" x14ac:dyDescent="0.15">
      <c r="A6195" s="1">
        <v>61.93</v>
      </c>
      <c r="B6195" s="1">
        <v>-0.11650700999999999</v>
      </c>
      <c r="C6195" s="1">
        <v>0.22252614000000001</v>
      </c>
      <c r="D6195" s="1">
        <v>-4.4706268E-2</v>
      </c>
    </row>
    <row r="6196" spans="1:4" x14ac:dyDescent="0.15">
      <c r="A6196" s="1">
        <v>61.94</v>
      </c>
      <c r="B6196" s="1">
        <v>-0.11115005</v>
      </c>
      <c r="C6196" s="1">
        <v>0.22074657</v>
      </c>
      <c r="D6196" s="1">
        <v>-3.959878E-2</v>
      </c>
    </row>
    <row r="6197" spans="1:4" x14ac:dyDescent="0.15">
      <c r="A6197" s="1">
        <v>61.95</v>
      </c>
      <c r="B6197" s="1">
        <v>-0.10563504999999999</v>
      </c>
      <c r="C6197" s="1">
        <v>0.21835942999999999</v>
      </c>
      <c r="D6197" s="1">
        <v>-3.4545509000000002E-2</v>
      </c>
    </row>
    <row r="6198" spans="1:4" x14ac:dyDescent="0.15">
      <c r="A6198" s="1">
        <v>61.96</v>
      </c>
      <c r="B6198" s="1">
        <v>-9.9977898999999995E-2</v>
      </c>
      <c r="C6198" s="1">
        <v>0.21523227</v>
      </c>
      <c r="D6198" s="1">
        <v>-2.9335802000000001E-2</v>
      </c>
    </row>
    <row r="6199" spans="1:4" x14ac:dyDescent="0.15">
      <c r="A6199" s="1">
        <v>61.97</v>
      </c>
      <c r="B6199" s="1">
        <v>-9.4164123000000002E-2</v>
      </c>
      <c r="C6199" s="1">
        <v>0.21195359999999999</v>
      </c>
      <c r="D6199" s="1">
        <v>-2.3771685000000001E-2</v>
      </c>
    </row>
    <row r="6200" spans="1:4" x14ac:dyDescent="0.15">
      <c r="A6200" s="1">
        <v>61.98</v>
      </c>
      <c r="B6200" s="1">
        <v>-8.8200926999999998E-2</v>
      </c>
      <c r="C6200" s="1">
        <v>0.20847615</v>
      </c>
      <c r="D6200" s="1">
        <v>-1.8090077999999999E-2</v>
      </c>
    </row>
    <row r="6201" spans="1:4" x14ac:dyDescent="0.15">
      <c r="A6201" s="1">
        <v>61.99</v>
      </c>
      <c r="B6201" s="1">
        <v>-8.219659E-2</v>
      </c>
      <c r="C6201" s="1">
        <v>0.20568623</v>
      </c>
      <c r="D6201" s="1">
        <v>-1.2247890000000001E-2</v>
      </c>
    </row>
    <row r="6202" spans="1:4" x14ac:dyDescent="0.15">
      <c r="A6202" s="1">
        <v>62</v>
      </c>
      <c r="B6202" s="1">
        <v>-7.6535569999999997E-2</v>
      </c>
      <c r="C6202" s="1">
        <v>0.20322715999999999</v>
      </c>
      <c r="D6202" s="1">
        <v>-6.3518142E-3</v>
      </c>
    </row>
    <row r="6203" spans="1:4" x14ac:dyDescent="0.15">
      <c r="A6203" s="1">
        <v>62.01</v>
      </c>
      <c r="B6203" s="1">
        <v>-7.1320564000000003E-2</v>
      </c>
      <c r="C6203" s="1">
        <v>0.20094213999999999</v>
      </c>
      <c r="D6203" s="1">
        <v>-9.4043428000000005E-4</v>
      </c>
    </row>
    <row r="6204" spans="1:4" x14ac:dyDescent="0.15">
      <c r="A6204" s="1">
        <v>62.02</v>
      </c>
      <c r="B6204" s="1">
        <v>-6.6593629000000001E-2</v>
      </c>
      <c r="C6204" s="1">
        <v>0.19807828999999999</v>
      </c>
      <c r="D6204" s="1">
        <v>3.6577287000000001E-3</v>
      </c>
    </row>
    <row r="6205" spans="1:4" x14ac:dyDescent="0.15">
      <c r="A6205" s="1">
        <v>62.03</v>
      </c>
      <c r="B6205" s="1">
        <v>-6.2177849E-2</v>
      </c>
      <c r="C6205" s="1">
        <v>0.1953068</v>
      </c>
      <c r="D6205" s="1">
        <v>7.6627965000000001E-3</v>
      </c>
    </row>
    <row r="6206" spans="1:4" x14ac:dyDescent="0.15">
      <c r="A6206" s="1">
        <v>62.04</v>
      </c>
      <c r="B6206" s="1">
        <v>-5.7766973999999999E-2</v>
      </c>
      <c r="C6206" s="1">
        <v>0.19217364000000001</v>
      </c>
      <c r="D6206" s="1">
        <v>1.0972345999999999E-2</v>
      </c>
    </row>
    <row r="6207" spans="1:4" x14ac:dyDescent="0.15">
      <c r="A6207" s="1">
        <v>62.05</v>
      </c>
      <c r="B6207" s="1">
        <v>-5.3038362999999998E-2</v>
      </c>
      <c r="C6207" s="1">
        <v>0.18907781000000001</v>
      </c>
      <c r="D6207" s="1">
        <v>1.3428515E-2</v>
      </c>
    </row>
    <row r="6208" spans="1:4" x14ac:dyDescent="0.15">
      <c r="A6208" s="1">
        <v>62.06</v>
      </c>
      <c r="B6208" s="1">
        <v>-4.7815115999999998E-2</v>
      </c>
      <c r="C6208" s="1">
        <v>0.18577256</v>
      </c>
      <c r="D6208" s="1">
        <v>1.6325559E-2</v>
      </c>
    </row>
    <row r="6209" spans="1:4" x14ac:dyDescent="0.15">
      <c r="A6209" s="1">
        <v>62.07</v>
      </c>
      <c r="B6209" s="1">
        <v>-4.2284803000000003E-2</v>
      </c>
      <c r="C6209" s="1">
        <v>0.18285124</v>
      </c>
      <c r="D6209" s="1">
        <v>1.9199146E-2</v>
      </c>
    </row>
    <row r="6210" spans="1:4" x14ac:dyDescent="0.15">
      <c r="A6210" s="1">
        <v>62.08</v>
      </c>
      <c r="B6210" s="1">
        <v>-3.6630205999999998E-2</v>
      </c>
      <c r="C6210" s="1">
        <v>0.17995595</v>
      </c>
      <c r="D6210" s="1">
        <v>2.2219063000000001E-2</v>
      </c>
    </row>
    <row r="6211" spans="1:4" x14ac:dyDescent="0.15">
      <c r="A6211" s="1">
        <v>62.09</v>
      </c>
      <c r="B6211" s="1">
        <v>-3.0928418999999999E-2</v>
      </c>
      <c r="C6211" s="1">
        <v>0.17799629</v>
      </c>
      <c r="D6211" s="1">
        <v>2.4954153999999999E-2</v>
      </c>
    </row>
    <row r="6212" spans="1:4" x14ac:dyDescent="0.15">
      <c r="A6212" s="1">
        <v>62.1</v>
      </c>
      <c r="B6212" s="1">
        <v>-2.5455156999999999E-2</v>
      </c>
      <c r="C6212" s="1">
        <v>0.17612959</v>
      </c>
      <c r="D6212" s="1">
        <v>2.7624024E-2</v>
      </c>
    </row>
    <row r="6213" spans="1:4" x14ac:dyDescent="0.15">
      <c r="A6213" s="1">
        <v>62.11</v>
      </c>
      <c r="B6213" s="1">
        <v>-2.0054580999999998E-2</v>
      </c>
      <c r="C6213" s="1">
        <v>0.17428014999999999</v>
      </c>
      <c r="D6213" s="1">
        <v>3.0206192E-2</v>
      </c>
    </row>
    <row r="6214" spans="1:4" x14ac:dyDescent="0.15">
      <c r="A6214" s="1">
        <v>62.12</v>
      </c>
      <c r="B6214" s="1">
        <v>-1.4905949999999999E-2</v>
      </c>
      <c r="C6214" s="1">
        <v>0.17188232000000001</v>
      </c>
      <c r="D6214" s="1">
        <v>3.3043213000000002E-2</v>
      </c>
    </row>
    <row r="6215" spans="1:4" x14ac:dyDescent="0.15">
      <c r="A6215" s="1">
        <v>62.13</v>
      </c>
      <c r="B6215" s="1">
        <v>-9.6633281999999997E-3</v>
      </c>
      <c r="C6215" s="1">
        <v>0.16968962000000001</v>
      </c>
      <c r="D6215" s="1">
        <v>3.5734327000000003E-2</v>
      </c>
    </row>
    <row r="6216" spans="1:4" x14ac:dyDescent="0.15">
      <c r="A6216" s="1">
        <v>62.14</v>
      </c>
      <c r="B6216" s="1">
        <v>-4.5890699000000002E-3</v>
      </c>
      <c r="C6216" s="1">
        <v>0.16738611</v>
      </c>
      <c r="D6216" s="1">
        <v>3.7718896000000002E-2</v>
      </c>
    </row>
    <row r="6217" spans="1:4" x14ac:dyDescent="0.15">
      <c r="A6217" s="1">
        <v>62.15</v>
      </c>
      <c r="B6217" s="1">
        <v>-1.0346819999999999E-6</v>
      </c>
      <c r="C6217" s="1">
        <v>0.16511302999999999</v>
      </c>
      <c r="D6217" s="1">
        <v>3.9285256999999997E-2</v>
      </c>
    </row>
    <row r="6218" spans="1:4" x14ac:dyDescent="0.15">
      <c r="A6218" s="1">
        <v>62.16</v>
      </c>
      <c r="B6218" s="1">
        <v>4.1215480000000001E-3</v>
      </c>
      <c r="C6218" s="1">
        <v>0.16291431000000001</v>
      </c>
      <c r="D6218" s="1">
        <v>4.0537996999999999E-2</v>
      </c>
    </row>
    <row r="6219" spans="1:4" x14ac:dyDescent="0.15">
      <c r="A6219" s="1">
        <v>62.17</v>
      </c>
      <c r="B6219" s="1">
        <v>7.8210495999999994E-3</v>
      </c>
      <c r="C6219" s="1">
        <v>0.16017382999999999</v>
      </c>
      <c r="D6219" s="1">
        <v>4.1532663999999997E-2</v>
      </c>
    </row>
    <row r="6220" spans="1:4" x14ac:dyDescent="0.15">
      <c r="A6220" s="1">
        <v>62.18</v>
      </c>
      <c r="B6220" s="1">
        <v>1.0986394E-2</v>
      </c>
      <c r="C6220" s="1">
        <v>0.15685926</v>
      </c>
      <c r="D6220" s="1">
        <v>4.1905409999999997E-2</v>
      </c>
    </row>
    <row r="6221" spans="1:4" x14ac:dyDescent="0.15">
      <c r="A6221" s="1">
        <v>62.19</v>
      </c>
      <c r="B6221" s="1">
        <v>1.3935931E-2</v>
      </c>
      <c r="C6221" s="1">
        <v>0.15286864999999999</v>
      </c>
      <c r="D6221" s="1">
        <v>4.1452919999999997E-2</v>
      </c>
    </row>
    <row r="6222" spans="1:4" x14ac:dyDescent="0.15">
      <c r="A6222" s="1">
        <v>62.2</v>
      </c>
      <c r="B6222" s="1">
        <v>1.6388812999999999E-2</v>
      </c>
      <c r="C6222" s="1">
        <v>0.14849148000000001</v>
      </c>
      <c r="D6222" s="1">
        <v>4.0520814000000002E-2</v>
      </c>
    </row>
    <row r="6223" spans="1:4" x14ac:dyDescent="0.15">
      <c r="A6223" s="1">
        <v>62.21</v>
      </c>
      <c r="B6223" s="1">
        <v>1.8345877E-2</v>
      </c>
      <c r="C6223" s="1">
        <v>0.14359126999999999</v>
      </c>
      <c r="D6223" s="1">
        <v>3.9770808999999997E-2</v>
      </c>
    </row>
    <row r="6224" spans="1:4" x14ac:dyDescent="0.15">
      <c r="A6224" s="1">
        <v>62.22</v>
      </c>
      <c r="B6224" s="1">
        <v>2.0186413E-2</v>
      </c>
      <c r="C6224" s="1">
        <v>0.13843638</v>
      </c>
      <c r="D6224" s="1">
        <v>3.9283731000000002E-2</v>
      </c>
    </row>
    <row r="6225" spans="1:4" x14ac:dyDescent="0.15">
      <c r="A6225" s="1">
        <v>62.23</v>
      </c>
      <c r="B6225" s="1">
        <v>2.2032467E-2</v>
      </c>
      <c r="C6225" s="1">
        <v>0.13296195999999999</v>
      </c>
      <c r="D6225" s="1">
        <v>3.8604421999999999E-2</v>
      </c>
    </row>
    <row r="6226" spans="1:4" x14ac:dyDescent="0.15">
      <c r="A6226" s="1">
        <v>62.24</v>
      </c>
      <c r="B6226" s="1">
        <v>2.3670097000000001E-2</v>
      </c>
      <c r="C6226" s="1">
        <v>0.12728086</v>
      </c>
      <c r="D6226" s="1">
        <v>3.8196212E-2</v>
      </c>
    </row>
    <row r="6227" spans="1:4" x14ac:dyDescent="0.15">
      <c r="A6227" s="1">
        <v>62.25</v>
      </c>
      <c r="B6227" s="1">
        <v>2.4273375999999999E-2</v>
      </c>
      <c r="C6227" s="1">
        <v>0.12183867</v>
      </c>
      <c r="D6227" s="1">
        <v>3.7059757999999998E-2</v>
      </c>
    </row>
    <row r="6228" spans="1:4" x14ac:dyDescent="0.15">
      <c r="A6228" s="1">
        <v>62.26</v>
      </c>
      <c r="B6228" s="1">
        <v>2.3731874999999999E-2</v>
      </c>
      <c r="C6228" s="1">
        <v>0.11660759</v>
      </c>
      <c r="D6228" s="1">
        <v>3.5657245999999997E-2</v>
      </c>
    </row>
    <row r="6229" spans="1:4" x14ac:dyDescent="0.15">
      <c r="A6229" s="1">
        <v>62.27</v>
      </c>
      <c r="B6229" s="1">
        <v>2.1710453000000001E-2</v>
      </c>
      <c r="C6229" s="1">
        <v>0.11196101</v>
      </c>
      <c r="D6229" s="1">
        <v>3.3645017999999999E-2</v>
      </c>
    </row>
    <row r="6230" spans="1:4" x14ac:dyDescent="0.15">
      <c r="A6230" s="1">
        <v>62.28</v>
      </c>
      <c r="B6230" s="1">
        <v>1.8519404999999999E-2</v>
      </c>
      <c r="C6230" s="1">
        <v>0.1075398</v>
      </c>
      <c r="D6230" s="1">
        <v>3.1282839E-2</v>
      </c>
    </row>
    <row r="6231" spans="1:4" x14ac:dyDescent="0.15">
      <c r="A6231" s="1">
        <v>62.29</v>
      </c>
      <c r="B6231" s="1">
        <v>1.4355399E-2</v>
      </c>
      <c r="C6231" s="1">
        <v>0.10331424</v>
      </c>
      <c r="D6231" s="1">
        <v>2.8614912999999999E-2</v>
      </c>
    </row>
    <row r="6232" spans="1:4" x14ac:dyDescent="0.15">
      <c r="A6232" s="1">
        <v>62.3</v>
      </c>
      <c r="B6232" s="1">
        <v>9.7527677999999993E-3</v>
      </c>
      <c r="C6232" s="1">
        <v>9.9181292000000004E-2</v>
      </c>
      <c r="D6232" s="1">
        <v>2.6431664000000001E-2</v>
      </c>
    </row>
    <row r="6233" spans="1:4" x14ac:dyDescent="0.15">
      <c r="A6233" s="1">
        <v>62.31</v>
      </c>
      <c r="B6233" s="1">
        <v>5.1702062999999998E-3</v>
      </c>
      <c r="C6233" s="1">
        <v>9.5272239999999994E-2</v>
      </c>
      <c r="D6233" s="1">
        <v>2.4461251999999999E-2</v>
      </c>
    </row>
    <row r="6234" spans="1:4" x14ac:dyDescent="0.15">
      <c r="A6234" s="1">
        <v>62.32</v>
      </c>
      <c r="B6234" s="1">
        <v>7.6606581999999999E-4</v>
      </c>
      <c r="C6234" s="1">
        <v>9.1327574999999994E-2</v>
      </c>
      <c r="D6234" s="1">
        <v>2.2807661999999999E-2</v>
      </c>
    </row>
    <row r="6235" spans="1:4" x14ac:dyDescent="0.15">
      <c r="A6235" s="1">
        <v>62.33</v>
      </c>
      <c r="B6235" s="1">
        <v>-3.4987802E-3</v>
      </c>
      <c r="C6235" s="1">
        <v>8.7226344999999997E-2</v>
      </c>
      <c r="D6235" s="1">
        <v>2.1761229999999999E-2</v>
      </c>
    </row>
    <row r="6236" spans="1:4" x14ac:dyDescent="0.15">
      <c r="A6236" s="1">
        <v>62.34</v>
      </c>
      <c r="B6236" s="1">
        <v>-7.6159736999999996E-3</v>
      </c>
      <c r="C6236" s="1">
        <v>8.2983033999999997E-2</v>
      </c>
      <c r="D6236" s="1">
        <v>2.1397156000000001E-2</v>
      </c>
    </row>
    <row r="6237" spans="1:4" x14ac:dyDescent="0.15">
      <c r="A6237" s="1">
        <v>62.35</v>
      </c>
      <c r="B6237" s="1">
        <v>-1.1559066E-2</v>
      </c>
      <c r="C6237" s="1">
        <v>7.8448390000000007E-2</v>
      </c>
      <c r="D6237" s="1">
        <v>2.1287186E-2</v>
      </c>
    </row>
    <row r="6238" spans="1:4" x14ac:dyDescent="0.15">
      <c r="A6238" s="1">
        <v>62.36</v>
      </c>
      <c r="B6238" s="1">
        <v>-1.5401155999999999E-2</v>
      </c>
      <c r="C6238" s="1">
        <v>7.3439735000000006E-2</v>
      </c>
      <c r="D6238" s="1">
        <v>2.1318018000000001E-2</v>
      </c>
    </row>
    <row r="6239" spans="1:4" x14ac:dyDescent="0.15">
      <c r="A6239" s="1">
        <v>62.37</v>
      </c>
      <c r="B6239" s="1">
        <v>-1.8766733000000001E-2</v>
      </c>
      <c r="C6239" s="1">
        <v>6.7710037000000001E-2</v>
      </c>
      <c r="D6239" s="1">
        <v>2.1530178000000001E-2</v>
      </c>
    </row>
    <row r="6240" spans="1:4" x14ac:dyDescent="0.15">
      <c r="A6240" s="1">
        <v>62.38</v>
      </c>
      <c r="B6240" s="1">
        <v>-2.1484774000000002E-2</v>
      </c>
      <c r="C6240" s="1">
        <v>6.1061393999999998E-2</v>
      </c>
      <c r="D6240" s="1">
        <v>2.1711880999999999E-2</v>
      </c>
    </row>
    <row r="6241" spans="1:4" x14ac:dyDescent="0.15">
      <c r="A6241" s="1">
        <v>62.39</v>
      </c>
      <c r="B6241" s="1">
        <v>-2.3635982999999999E-2</v>
      </c>
      <c r="C6241" s="1">
        <v>5.4276924999999997E-2</v>
      </c>
      <c r="D6241" s="1">
        <v>2.1893461999999999E-2</v>
      </c>
    </row>
    <row r="6242" spans="1:4" x14ac:dyDescent="0.15">
      <c r="A6242" s="1">
        <v>62.4</v>
      </c>
      <c r="B6242" s="1">
        <v>-2.5105243999999999E-2</v>
      </c>
      <c r="C6242" s="1">
        <v>4.7113581000000002E-2</v>
      </c>
      <c r="D6242" s="1">
        <v>2.2106457999999999E-2</v>
      </c>
    </row>
    <row r="6243" spans="1:4" x14ac:dyDescent="0.15">
      <c r="A6243" s="1">
        <v>62.41</v>
      </c>
      <c r="B6243" s="1">
        <v>-2.6173693000000001E-2</v>
      </c>
      <c r="C6243" s="1">
        <v>3.9520156000000001E-2</v>
      </c>
      <c r="D6243" s="1">
        <v>2.2042882999999999E-2</v>
      </c>
    </row>
    <row r="6244" spans="1:4" x14ac:dyDescent="0.15">
      <c r="A6244" s="1">
        <v>62.42</v>
      </c>
      <c r="B6244" s="1">
        <v>-2.6997858E-2</v>
      </c>
      <c r="C6244" s="1">
        <v>3.1562692000000003E-2</v>
      </c>
      <c r="D6244" s="1">
        <v>2.1169093999999999E-2</v>
      </c>
    </row>
    <row r="6245" spans="1:4" x14ac:dyDescent="0.15">
      <c r="A6245" s="1">
        <v>62.43</v>
      </c>
      <c r="B6245" s="1">
        <v>-2.8206973999999999E-2</v>
      </c>
      <c r="C6245" s="1">
        <v>2.3425231000000001E-2</v>
      </c>
      <c r="D6245" s="1">
        <v>1.9369662999999999E-2</v>
      </c>
    </row>
    <row r="6246" spans="1:4" x14ac:dyDescent="0.15">
      <c r="A6246" s="1">
        <v>62.44</v>
      </c>
      <c r="B6246" s="1">
        <v>-3.0106016999999999E-2</v>
      </c>
      <c r="C6246" s="1">
        <v>1.4668462E-2</v>
      </c>
      <c r="D6246" s="1">
        <v>1.6772970000000002E-2</v>
      </c>
    </row>
    <row r="6247" spans="1:4" x14ac:dyDescent="0.15">
      <c r="A6247" s="1">
        <v>62.45</v>
      </c>
      <c r="B6247" s="1">
        <v>-3.3206144E-2</v>
      </c>
      <c r="C6247" s="1">
        <v>5.7360149000000001E-3</v>
      </c>
      <c r="D6247" s="1">
        <v>1.3750836000000001E-2</v>
      </c>
    </row>
    <row r="6248" spans="1:4" x14ac:dyDescent="0.15">
      <c r="A6248" s="1">
        <v>62.46</v>
      </c>
      <c r="B6248" s="1">
        <v>-3.7177047999999997E-2</v>
      </c>
      <c r="C6248" s="1">
        <v>-3.575347E-3</v>
      </c>
      <c r="D6248" s="1">
        <v>1.0444790000000001E-2</v>
      </c>
    </row>
    <row r="6249" spans="1:4" x14ac:dyDescent="0.15">
      <c r="A6249" s="1">
        <v>62.47</v>
      </c>
      <c r="B6249" s="1">
        <v>-4.1555090000000003E-2</v>
      </c>
      <c r="C6249" s="1">
        <v>-1.3178680999999999E-2</v>
      </c>
      <c r="D6249" s="1">
        <v>6.6933241999999997E-3</v>
      </c>
    </row>
    <row r="6250" spans="1:4" x14ac:dyDescent="0.15">
      <c r="A6250" s="1">
        <v>62.48</v>
      </c>
      <c r="B6250" s="1">
        <v>-4.5376854000000001E-2</v>
      </c>
      <c r="C6250" s="1">
        <v>-2.2803681999999999E-2</v>
      </c>
      <c r="D6250" s="1">
        <v>2.3804477000000002E-3</v>
      </c>
    </row>
    <row r="6251" spans="1:4" x14ac:dyDescent="0.15">
      <c r="A6251" s="1">
        <v>62.49</v>
      </c>
      <c r="B6251" s="1">
        <v>-4.7978844E-2</v>
      </c>
      <c r="C6251" s="1">
        <v>-3.2227680000000002E-2</v>
      </c>
      <c r="D6251" s="1">
        <v>-1.8415227E-3</v>
      </c>
    </row>
    <row r="6252" spans="1:4" x14ac:dyDescent="0.15">
      <c r="A6252" s="1">
        <v>62.5</v>
      </c>
      <c r="B6252" s="1">
        <v>-4.8135308000000002E-2</v>
      </c>
      <c r="C6252" s="1">
        <v>-4.1291816000000002E-2</v>
      </c>
      <c r="D6252" s="1">
        <v>-5.9276987999999997E-3</v>
      </c>
    </row>
    <row r="6253" spans="1:4" x14ac:dyDescent="0.15">
      <c r="A6253" s="1">
        <v>62.51</v>
      </c>
      <c r="B6253" s="1">
        <v>-4.674934E-2</v>
      </c>
      <c r="C6253" s="1">
        <v>-4.9433743000000002E-2</v>
      </c>
      <c r="D6253" s="1">
        <v>-9.8671256999999998E-3</v>
      </c>
    </row>
    <row r="6254" spans="1:4" x14ac:dyDescent="0.15">
      <c r="A6254" s="1">
        <v>62.52</v>
      </c>
      <c r="B6254" s="1">
        <v>-4.4137871000000002E-2</v>
      </c>
      <c r="C6254" s="1">
        <v>-5.6965922000000002E-2</v>
      </c>
      <c r="D6254" s="1">
        <v>-1.3516725E-2</v>
      </c>
    </row>
    <row r="6255" spans="1:4" x14ac:dyDescent="0.15">
      <c r="A6255" s="1">
        <v>62.53</v>
      </c>
      <c r="B6255" s="1">
        <v>-4.0296222E-2</v>
      </c>
      <c r="C6255" s="1">
        <v>-6.3573681000000007E-2</v>
      </c>
      <c r="D6255" s="1">
        <v>-1.6554538000000001E-2</v>
      </c>
    </row>
    <row r="6256" spans="1:4" x14ac:dyDescent="0.15">
      <c r="A6256" s="1">
        <v>62.54</v>
      </c>
      <c r="B6256" s="1">
        <v>-3.5507724999999997E-2</v>
      </c>
      <c r="C6256" s="1">
        <v>-6.9604303000000006E-2</v>
      </c>
      <c r="D6256" s="1">
        <v>-1.8876481000000001E-2</v>
      </c>
    </row>
    <row r="6257" spans="1:4" x14ac:dyDescent="0.15">
      <c r="A6257" s="1">
        <v>62.55</v>
      </c>
      <c r="B6257" s="1">
        <v>-3.0165784000000001E-2</v>
      </c>
      <c r="C6257" s="1">
        <v>-7.4520046000000006E-2</v>
      </c>
      <c r="D6257" s="1">
        <v>-2.1046971000000001E-2</v>
      </c>
    </row>
    <row r="6258" spans="1:4" x14ac:dyDescent="0.15">
      <c r="A6258" s="1">
        <v>62.56</v>
      </c>
      <c r="B6258" s="1">
        <v>-2.4433289E-2</v>
      </c>
      <c r="C6258" s="1">
        <v>-7.8730538000000003E-2</v>
      </c>
      <c r="D6258" s="1">
        <v>-2.2543878999999999E-2</v>
      </c>
    </row>
    <row r="6259" spans="1:4" x14ac:dyDescent="0.15">
      <c r="A6259" s="1">
        <v>62.57</v>
      </c>
      <c r="B6259" s="1">
        <v>-1.8935171000000001E-2</v>
      </c>
      <c r="C6259" s="1">
        <v>-8.1540605000000002E-2</v>
      </c>
      <c r="D6259" s="1">
        <v>-2.3228780000000001E-2</v>
      </c>
    </row>
    <row r="6260" spans="1:4" x14ac:dyDescent="0.15">
      <c r="A6260" s="1">
        <v>62.58</v>
      </c>
      <c r="B6260" s="1">
        <v>-1.3841096000000001E-2</v>
      </c>
      <c r="C6260" s="1">
        <v>-8.3333532000000002E-2</v>
      </c>
      <c r="D6260" s="1">
        <v>-2.3402987E-2</v>
      </c>
    </row>
    <row r="6261" spans="1:4" x14ac:dyDescent="0.15">
      <c r="A6261" s="1">
        <v>62.59</v>
      </c>
      <c r="B6261" s="1">
        <v>-9.5596455999999996E-3</v>
      </c>
      <c r="C6261" s="1">
        <v>-8.4277998000000007E-2</v>
      </c>
      <c r="D6261" s="1">
        <v>-2.2705978000000002E-2</v>
      </c>
    </row>
    <row r="6262" spans="1:4" x14ac:dyDescent="0.15">
      <c r="A6262" s="1">
        <v>62.6</v>
      </c>
      <c r="B6262" s="1">
        <v>-6.1021275999999999E-3</v>
      </c>
      <c r="C6262" s="1">
        <v>-8.4027392000000006E-2</v>
      </c>
      <c r="D6262" s="1">
        <v>-2.1560906000000001E-2</v>
      </c>
    </row>
    <row r="6263" spans="1:4" x14ac:dyDescent="0.15">
      <c r="A6263" s="1">
        <v>62.61</v>
      </c>
      <c r="B6263" s="1">
        <v>-2.8881728999999999E-3</v>
      </c>
      <c r="C6263" s="1">
        <v>-8.3117862000000001E-2</v>
      </c>
      <c r="D6263" s="1">
        <v>-2.0431958E-2</v>
      </c>
    </row>
    <row r="6264" spans="1:4" x14ac:dyDescent="0.15">
      <c r="A6264" s="1">
        <v>62.62</v>
      </c>
      <c r="B6264" s="1">
        <v>1.7468607999999999E-4</v>
      </c>
      <c r="C6264" s="1">
        <v>-8.1521606999999996E-2</v>
      </c>
      <c r="D6264" s="1">
        <v>-1.9617131999999999E-2</v>
      </c>
    </row>
    <row r="6265" spans="1:4" x14ac:dyDescent="0.15">
      <c r="A6265" s="1">
        <v>62.63</v>
      </c>
      <c r="B6265" s="1">
        <v>3.0707575000000001E-3</v>
      </c>
      <c r="C6265" s="1">
        <v>-7.9531803999999998E-2</v>
      </c>
      <c r="D6265" s="1">
        <v>-1.9255553000000002E-2</v>
      </c>
    </row>
    <row r="6266" spans="1:4" x14ac:dyDescent="0.15">
      <c r="A6266" s="1">
        <v>62.64</v>
      </c>
      <c r="B6266" s="1">
        <v>5.8428289000000003E-3</v>
      </c>
      <c r="C6266" s="1">
        <v>-7.7291410000000005E-2</v>
      </c>
      <c r="D6266" s="1">
        <v>-1.9746722000000001E-2</v>
      </c>
    </row>
    <row r="6267" spans="1:4" x14ac:dyDescent="0.15">
      <c r="A6267" s="1">
        <v>62.65</v>
      </c>
      <c r="B6267" s="1">
        <v>8.3130750999999992E-3</v>
      </c>
      <c r="C6267" s="1">
        <v>-7.5255488999999995E-2</v>
      </c>
      <c r="D6267" s="1">
        <v>-2.1635932E-2</v>
      </c>
    </row>
    <row r="6268" spans="1:4" x14ac:dyDescent="0.15">
      <c r="A6268" s="1">
        <v>62.66</v>
      </c>
      <c r="B6268" s="1">
        <v>1.0287272E-2</v>
      </c>
      <c r="C6268" s="1">
        <v>-7.2580592999999999E-2</v>
      </c>
      <c r="D6268" s="1">
        <v>-2.4419809000000001E-2</v>
      </c>
    </row>
    <row r="6269" spans="1:4" x14ac:dyDescent="0.15">
      <c r="A6269" s="1">
        <v>62.67</v>
      </c>
      <c r="B6269" s="1">
        <v>1.1839496E-2</v>
      </c>
      <c r="C6269" s="1">
        <v>-6.9538080000000002E-2</v>
      </c>
      <c r="D6269" s="1">
        <v>-2.8335624E-2</v>
      </c>
    </row>
    <row r="6270" spans="1:4" x14ac:dyDescent="0.15">
      <c r="A6270" s="1">
        <v>62.68</v>
      </c>
      <c r="B6270" s="1">
        <v>1.2882014000000001E-2</v>
      </c>
      <c r="C6270" s="1">
        <v>-6.5889021000000006E-2</v>
      </c>
      <c r="D6270" s="1">
        <v>-3.2505523000000001E-2</v>
      </c>
    </row>
    <row r="6271" spans="1:4" x14ac:dyDescent="0.15">
      <c r="A6271" s="1">
        <v>62.69</v>
      </c>
      <c r="B6271" s="1">
        <v>1.3773865999999999E-2</v>
      </c>
      <c r="C6271" s="1">
        <v>-6.147101E-2</v>
      </c>
      <c r="D6271" s="1">
        <v>-3.6996956999999997E-2</v>
      </c>
    </row>
    <row r="6272" spans="1:4" x14ac:dyDescent="0.15">
      <c r="A6272" s="1">
        <v>62.7</v>
      </c>
      <c r="B6272" s="1">
        <v>1.4847121E-2</v>
      </c>
      <c r="C6272" s="1">
        <v>-5.7230228000000001E-2</v>
      </c>
      <c r="D6272" s="1">
        <v>-4.1165622999999998E-2</v>
      </c>
    </row>
    <row r="6273" spans="1:4" x14ac:dyDescent="0.15">
      <c r="A6273" s="1">
        <v>62.71</v>
      </c>
      <c r="B6273" s="1">
        <v>1.6211527E-2</v>
      </c>
      <c r="C6273" s="1">
        <v>-5.3023841000000002E-2</v>
      </c>
      <c r="D6273" s="1">
        <v>-4.5279459000000001E-2</v>
      </c>
    </row>
    <row r="6274" spans="1:4" x14ac:dyDescent="0.15">
      <c r="A6274" s="1">
        <v>62.72</v>
      </c>
      <c r="B6274" s="1">
        <v>1.7826921999999999E-2</v>
      </c>
      <c r="C6274" s="1">
        <v>-4.9331162999999997E-2</v>
      </c>
      <c r="D6274" s="1">
        <v>-4.9329910999999997E-2</v>
      </c>
    </row>
    <row r="6275" spans="1:4" x14ac:dyDescent="0.15">
      <c r="A6275" s="1">
        <v>62.73</v>
      </c>
      <c r="B6275" s="1">
        <v>1.9043464999999999E-2</v>
      </c>
      <c r="C6275" s="1">
        <v>-4.6392438000000001E-2</v>
      </c>
      <c r="D6275" s="1">
        <v>-5.3439239999999999E-2</v>
      </c>
    </row>
    <row r="6276" spans="1:4" x14ac:dyDescent="0.15">
      <c r="A6276" s="1">
        <v>62.74</v>
      </c>
      <c r="B6276" s="1">
        <v>1.9709256000000001E-2</v>
      </c>
      <c r="C6276" s="1">
        <v>-4.4354926000000003E-2</v>
      </c>
      <c r="D6276" s="1">
        <v>-5.7613678000000002E-2</v>
      </c>
    </row>
    <row r="6277" spans="1:4" x14ac:dyDescent="0.15">
      <c r="A6277" s="1">
        <v>62.75</v>
      </c>
      <c r="B6277" s="1">
        <v>1.9534325000000002E-2</v>
      </c>
      <c r="C6277" s="1">
        <v>-4.3549623000000003E-2</v>
      </c>
      <c r="D6277" s="1">
        <v>-6.2201350000000002E-2</v>
      </c>
    </row>
    <row r="6278" spans="1:4" x14ac:dyDescent="0.15">
      <c r="A6278" s="1">
        <v>62.76</v>
      </c>
      <c r="B6278" s="1">
        <v>1.8644046000000001E-2</v>
      </c>
      <c r="C6278" s="1">
        <v>-4.4040999999999997E-2</v>
      </c>
      <c r="D6278" s="1">
        <v>-6.6918542999999997E-2</v>
      </c>
    </row>
    <row r="6279" spans="1:4" x14ac:dyDescent="0.15">
      <c r="A6279" s="1">
        <v>62.77</v>
      </c>
      <c r="B6279" s="1">
        <v>1.7173814999999999E-2</v>
      </c>
      <c r="C6279" s="1">
        <v>-4.5358554000000002E-2</v>
      </c>
      <c r="D6279" s="1">
        <v>-7.1236197000000001E-2</v>
      </c>
    </row>
    <row r="6280" spans="1:4" x14ac:dyDescent="0.15">
      <c r="A6280" s="1">
        <v>62.78</v>
      </c>
      <c r="B6280" s="1">
        <v>1.5956670999999999E-2</v>
      </c>
      <c r="C6280" s="1">
        <v>-4.7635109000000002E-2</v>
      </c>
      <c r="D6280" s="1">
        <v>-7.4712518000000006E-2</v>
      </c>
    </row>
    <row r="6281" spans="1:4" x14ac:dyDescent="0.15">
      <c r="A6281" s="1">
        <v>62.79</v>
      </c>
      <c r="B6281" s="1">
        <v>1.5423891E-2</v>
      </c>
      <c r="C6281" s="1">
        <v>-5.0723838E-2</v>
      </c>
      <c r="D6281" s="1">
        <v>-7.8292292999999999E-2</v>
      </c>
    </row>
    <row r="6282" spans="1:4" x14ac:dyDescent="0.15">
      <c r="A6282" s="1">
        <v>62.8</v>
      </c>
      <c r="B6282" s="1">
        <v>1.6127358000000001E-2</v>
      </c>
      <c r="C6282" s="1">
        <v>-5.4158559000000002E-2</v>
      </c>
      <c r="D6282" s="1">
        <v>-8.1424733999999999E-2</v>
      </c>
    </row>
    <row r="6283" spans="1:4" x14ac:dyDescent="0.15">
      <c r="A6283" s="1">
        <v>62.81</v>
      </c>
      <c r="B6283" s="1">
        <v>1.7600775999999999E-2</v>
      </c>
      <c r="C6283" s="1">
        <v>-5.8270783E-2</v>
      </c>
      <c r="D6283" s="1">
        <v>-8.4143284999999998E-2</v>
      </c>
    </row>
    <row r="6284" spans="1:4" x14ac:dyDescent="0.15">
      <c r="A6284" s="1">
        <v>62.82</v>
      </c>
      <c r="B6284" s="1">
        <v>2.0090731000000001E-2</v>
      </c>
      <c r="C6284" s="1">
        <v>-6.2986521000000004E-2</v>
      </c>
      <c r="D6284" s="1">
        <v>-8.6636618999999998E-2</v>
      </c>
    </row>
    <row r="6285" spans="1:4" x14ac:dyDescent="0.15">
      <c r="A6285" s="1">
        <v>62.83</v>
      </c>
      <c r="B6285" s="1">
        <v>2.3429986E-2</v>
      </c>
      <c r="C6285" s="1">
        <v>-6.8156733999999997E-2</v>
      </c>
      <c r="D6285" s="1">
        <v>-8.9250901999999993E-2</v>
      </c>
    </row>
    <row r="6286" spans="1:4" x14ac:dyDescent="0.15">
      <c r="A6286" s="1">
        <v>62.84</v>
      </c>
      <c r="B6286" s="1">
        <v>2.7606764999999998E-2</v>
      </c>
      <c r="C6286" s="1">
        <v>-7.3758965999999995E-2</v>
      </c>
      <c r="D6286" s="1">
        <v>-9.1741571999999993E-2</v>
      </c>
    </row>
    <row r="6287" spans="1:4" x14ac:dyDescent="0.15">
      <c r="A6287" s="1">
        <v>62.85</v>
      </c>
      <c r="B6287" s="1">
        <v>3.2319735000000002E-2</v>
      </c>
      <c r="C6287" s="1">
        <v>-7.9995363999999999E-2</v>
      </c>
      <c r="D6287" s="1">
        <v>-9.4376165999999997E-2</v>
      </c>
    </row>
    <row r="6288" spans="1:4" x14ac:dyDescent="0.15">
      <c r="A6288" s="1">
        <v>62.86</v>
      </c>
      <c r="B6288" s="1">
        <v>3.7566989000000002E-2</v>
      </c>
      <c r="C6288" s="1">
        <v>-8.6854156000000002E-2</v>
      </c>
      <c r="D6288" s="1">
        <v>-9.6631524999999996E-2</v>
      </c>
    </row>
    <row r="6289" spans="1:4" x14ac:dyDescent="0.15">
      <c r="A6289" s="1">
        <v>62.87</v>
      </c>
      <c r="B6289" s="1">
        <v>4.3041963000000003E-2</v>
      </c>
      <c r="C6289" s="1">
        <v>-9.4274559999999993E-2</v>
      </c>
      <c r="D6289" s="1">
        <v>-9.8068998000000004E-2</v>
      </c>
    </row>
    <row r="6290" spans="1:4" x14ac:dyDescent="0.15">
      <c r="A6290" s="1">
        <v>62.88</v>
      </c>
      <c r="B6290" s="1">
        <v>4.8756913999999998E-2</v>
      </c>
      <c r="C6290" s="1">
        <v>-0.10250461</v>
      </c>
      <c r="D6290" s="1">
        <v>-9.7956995000000005E-2</v>
      </c>
    </row>
    <row r="6291" spans="1:4" x14ac:dyDescent="0.15">
      <c r="A6291" s="1">
        <v>62.89</v>
      </c>
      <c r="B6291" s="1">
        <v>5.4248510999999999E-2</v>
      </c>
      <c r="C6291" s="1">
        <v>-0.11148275000000001</v>
      </c>
      <c r="D6291" s="1">
        <v>-9.6698060000000002E-2</v>
      </c>
    </row>
    <row r="6292" spans="1:4" x14ac:dyDescent="0.15">
      <c r="A6292" s="1">
        <v>62.9</v>
      </c>
      <c r="B6292" s="1">
        <v>5.9455089000000003E-2</v>
      </c>
      <c r="C6292" s="1">
        <v>-0.12108876</v>
      </c>
      <c r="D6292" s="1">
        <v>-9.4601876000000001E-2</v>
      </c>
    </row>
    <row r="6293" spans="1:4" x14ac:dyDescent="0.15">
      <c r="A6293" s="1">
        <v>62.91</v>
      </c>
      <c r="B6293" s="1">
        <v>6.4338705999999996E-2</v>
      </c>
      <c r="C6293" s="1">
        <v>-0.13114912000000001</v>
      </c>
      <c r="D6293" s="1">
        <v>-9.2277656E-2</v>
      </c>
    </row>
    <row r="6294" spans="1:4" x14ac:dyDescent="0.15">
      <c r="A6294" s="1">
        <v>62.92</v>
      </c>
      <c r="B6294" s="1">
        <v>6.8910678000000003E-2</v>
      </c>
      <c r="C6294" s="1">
        <v>-0.14128822999999999</v>
      </c>
      <c r="D6294" s="1">
        <v>-8.9935361000000005E-2</v>
      </c>
    </row>
    <row r="6295" spans="1:4" x14ac:dyDescent="0.15">
      <c r="A6295" s="1">
        <v>62.93</v>
      </c>
      <c r="B6295" s="1">
        <v>7.3219327000000001E-2</v>
      </c>
      <c r="C6295" s="1">
        <v>-0.15079757999999999</v>
      </c>
      <c r="D6295" s="1">
        <v>-8.7626155999999997E-2</v>
      </c>
    </row>
    <row r="6296" spans="1:4" x14ac:dyDescent="0.15">
      <c r="A6296" s="1">
        <v>62.94</v>
      </c>
      <c r="B6296" s="1">
        <v>7.7011888000000001E-2</v>
      </c>
      <c r="C6296" s="1">
        <v>-0.16010805</v>
      </c>
      <c r="D6296" s="1">
        <v>-8.5400120999999996E-2</v>
      </c>
    </row>
    <row r="6297" spans="1:4" x14ac:dyDescent="0.15">
      <c r="A6297" s="1">
        <v>62.95</v>
      </c>
      <c r="B6297" s="1">
        <v>8.0499372999999999E-2</v>
      </c>
      <c r="C6297" s="1">
        <v>-0.16919091999999999</v>
      </c>
      <c r="D6297" s="1">
        <v>-8.3467276000000007E-2</v>
      </c>
    </row>
    <row r="6298" spans="1:4" x14ac:dyDescent="0.15">
      <c r="A6298" s="1">
        <v>62.96</v>
      </c>
      <c r="B6298" s="1">
        <v>8.3886237000000002E-2</v>
      </c>
      <c r="C6298" s="1">
        <v>-0.17834277000000001</v>
      </c>
      <c r="D6298" s="1">
        <v>-8.1248030999999998E-2</v>
      </c>
    </row>
    <row r="6299" spans="1:4" x14ac:dyDescent="0.15">
      <c r="A6299" s="1">
        <v>62.97</v>
      </c>
      <c r="B6299" s="1">
        <v>8.6961588000000006E-2</v>
      </c>
      <c r="C6299" s="1">
        <v>-0.18737744000000001</v>
      </c>
      <c r="D6299" s="1">
        <v>-7.8725068999999995E-2</v>
      </c>
    </row>
    <row r="6300" spans="1:4" x14ac:dyDescent="0.15">
      <c r="A6300" s="1">
        <v>62.98</v>
      </c>
      <c r="B6300" s="1">
        <v>8.9435149000000005E-2</v>
      </c>
      <c r="C6300" s="1">
        <v>-0.19562936</v>
      </c>
      <c r="D6300" s="1">
        <v>-7.5247991E-2</v>
      </c>
    </row>
    <row r="6301" spans="1:4" x14ac:dyDescent="0.15">
      <c r="A6301" s="1">
        <v>62.99</v>
      </c>
      <c r="B6301" s="1">
        <v>9.109892E-2</v>
      </c>
      <c r="C6301" s="1">
        <v>-0.20264698</v>
      </c>
      <c r="D6301" s="1">
        <v>-7.1169249000000004E-2</v>
      </c>
    </row>
    <row r="6302" spans="1:4" x14ac:dyDescent="0.15">
      <c r="A6302" s="1">
        <v>63</v>
      </c>
      <c r="B6302" s="1">
        <v>9.1951149999999995E-2</v>
      </c>
      <c r="C6302" s="1">
        <v>-0.20813129</v>
      </c>
      <c r="D6302" s="1">
        <v>-6.6048825000000005E-2</v>
      </c>
    </row>
    <row r="6303" spans="1:4" x14ac:dyDescent="0.15">
      <c r="A6303" s="1">
        <v>63.01</v>
      </c>
      <c r="B6303" s="1">
        <v>9.1332069000000002E-2</v>
      </c>
      <c r="C6303" s="1">
        <v>-0.21192225000000001</v>
      </c>
      <c r="D6303" s="1">
        <v>-6.0165507999999999E-2</v>
      </c>
    </row>
    <row r="6304" spans="1:4" x14ac:dyDescent="0.15">
      <c r="A6304" s="1">
        <v>63.02</v>
      </c>
      <c r="B6304" s="1">
        <v>8.9299591999999997E-2</v>
      </c>
      <c r="C6304" s="1">
        <v>-0.21411736000000001</v>
      </c>
      <c r="D6304" s="1">
        <v>-5.4159501999999998E-2</v>
      </c>
    </row>
    <row r="6305" spans="1:4" x14ac:dyDescent="0.15">
      <c r="A6305" s="1">
        <v>63.03</v>
      </c>
      <c r="B6305" s="1">
        <v>8.6397939000000007E-2</v>
      </c>
      <c r="C6305" s="1">
        <v>-0.21542823</v>
      </c>
      <c r="D6305" s="1">
        <v>-4.8096864000000003E-2</v>
      </c>
    </row>
    <row r="6306" spans="1:4" x14ac:dyDescent="0.15">
      <c r="A6306" s="1">
        <v>63.04</v>
      </c>
      <c r="B6306" s="1">
        <v>8.2740191000000005E-2</v>
      </c>
      <c r="C6306" s="1">
        <v>-0.21618517000000001</v>
      </c>
      <c r="D6306" s="1">
        <v>-4.1549595000000002E-2</v>
      </c>
    </row>
    <row r="6307" spans="1:4" x14ac:dyDescent="0.15">
      <c r="A6307" s="1">
        <v>63.05</v>
      </c>
      <c r="B6307" s="1">
        <v>7.8416553E-2</v>
      </c>
      <c r="C6307" s="1">
        <v>-0.21639420000000001</v>
      </c>
      <c r="D6307" s="1">
        <v>-3.5164108999999999E-2</v>
      </c>
    </row>
    <row r="6308" spans="1:4" x14ac:dyDescent="0.15">
      <c r="A6308" s="1">
        <v>63.06</v>
      </c>
      <c r="B6308" s="1">
        <v>7.3861014000000003E-2</v>
      </c>
      <c r="C6308" s="1">
        <v>-0.21645036000000001</v>
      </c>
      <c r="D6308" s="1">
        <v>-2.8693415999999999E-2</v>
      </c>
    </row>
    <row r="6309" spans="1:4" x14ac:dyDescent="0.15">
      <c r="A6309" s="1">
        <v>63.07</v>
      </c>
      <c r="B6309" s="1">
        <v>6.8985554000000004E-2</v>
      </c>
      <c r="C6309" s="1">
        <v>-0.21590407</v>
      </c>
      <c r="D6309" s="1">
        <v>-2.2143275E-2</v>
      </c>
    </row>
    <row r="6310" spans="1:4" x14ac:dyDescent="0.15">
      <c r="A6310" s="1">
        <v>63.08</v>
      </c>
      <c r="B6310" s="1">
        <v>6.3758243000000006E-2</v>
      </c>
      <c r="C6310" s="1">
        <v>-0.21491197000000001</v>
      </c>
      <c r="D6310" s="1">
        <v>-1.5233434000000001E-2</v>
      </c>
    </row>
    <row r="6311" spans="1:4" x14ac:dyDescent="0.15">
      <c r="A6311" s="1">
        <v>63.09</v>
      </c>
      <c r="B6311" s="1">
        <v>5.8573899999999998E-2</v>
      </c>
      <c r="C6311" s="1">
        <v>-0.21282859000000001</v>
      </c>
      <c r="D6311" s="1">
        <v>-7.9053399000000007E-3</v>
      </c>
    </row>
    <row r="6312" spans="1:4" x14ac:dyDescent="0.15">
      <c r="A6312" s="1">
        <v>63.1</v>
      </c>
      <c r="B6312" s="1">
        <v>5.3418303E-2</v>
      </c>
      <c r="C6312" s="1">
        <v>-0.21005889999999999</v>
      </c>
      <c r="D6312" s="1">
        <v>7.3201862000000004E-5</v>
      </c>
    </row>
    <row r="6313" spans="1:4" x14ac:dyDescent="0.15">
      <c r="A6313" s="1">
        <v>63.11</v>
      </c>
      <c r="B6313" s="1">
        <v>4.8065625000000001E-2</v>
      </c>
      <c r="C6313" s="1">
        <v>-0.20681677000000001</v>
      </c>
      <c r="D6313" s="1">
        <v>8.6799170000000005E-3</v>
      </c>
    </row>
    <row r="6314" spans="1:4" x14ac:dyDescent="0.15">
      <c r="A6314" s="1">
        <v>63.12</v>
      </c>
      <c r="B6314" s="1">
        <v>4.2462410999999999E-2</v>
      </c>
      <c r="C6314" s="1">
        <v>-0.20305430999999999</v>
      </c>
      <c r="D6314" s="1">
        <v>1.7718464E-2</v>
      </c>
    </row>
    <row r="6315" spans="1:4" x14ac:dyDescent="0.15">
      <c r="A6315" s="1">
        <v>63.13</v>
      </c>
      <c r="B6315" s="1">
        <v>3.6427540000000001E-2</v>
      </c>
      <c r="C6315" s="1">
        <v>-0.19825021000000001</v>
      </c>
      <c r="D6315" s="1">
        <v>2.6989631E-2</v>
      </c>
    </row>
    <row r="6316" spans="1:4" x14ac:dyDescent="0.15">
      <c r="A6316" s="1">
        <v>63.14</v>
      </c>
      <c r="B6316" s="1">
        <v>3.0525159E-2</v>
      </c>
      <c r="C6316" s="1">
        <v>-0.19270924</v>
      </c>
      <c r="D6316" s="1">
        <v>3.5935417999999997E-2</v>
      </c>
    </row>
    <row r="6317" spans="1:4" x14ac:dyDescent="0.15">
      <c r="A6317" s="1">
        <v>63.15</v>
      </c>
      <c r="B6317" s="1">
        <v>2.4544531000000001E-2</v>
      </c>
      <c r="C6317" s="1">
        <v>-0.1867289</v>
      </c>
      <c r="D6317" s="1">
        <v>4.5050986000000001E-2</v>
      </c>
    </row>
    <row r="6318" spans="1:4" x14ac:dyDescent="0.15">
      <c r="A6318" s="1">
        <v>63.16</v>
      </c>
      <c r="B6318" s="1">
        <v>1.8606320999999999E-2</v>
      </c>
      <c r="C6318" s="1">
        <v>-0.18040322</v>
      </c>
      <c r="D6318" s="1">
        <v>5.3787960000000003E-2</v>
      </c>
    </row>
    <row r="6319" spans="1:4" x14ac:dyDescent="0.15">
      <c r="A6319" s="1">
        <v>63.17</v>
      </c>
      <c r="B6319" s="1">
        <v>1.2663406E-2</v>
      </c>
      <c r="C6319" s="1">
        <v>-0.17423559</v>
      </c>
      <c r="D6319" s="1">
        <v>6.1831606999999997E-2</v>
      </c>
    </row>
    <row r="6320" spans="1:4" x14ac:dyDescent="0.15">
      <c r="A6320" s="1">
        <v>63.18</v>
      </c>
      <c r="B6320" s="1">
        <v>6.5749364999999997E-3</v>
      </c>
      <c r="C6320" s="1">
        <v>-0.16858809</v>
      </c>
      <c r="D6320" s="1">
        <v>6.8574836E-2</v>
      </c>
    </row>
    <row r="6321" spans="1:4" x14ac:dyDescent="0.15">
      <c r="A6321" s="1">
        <v>63.19</v>
      </c>
      <c r="B6321" s="1">
        <v>1.8940693999999999E-4</v>
      </c>
      <c r="C6321" s="1">
        <v>-0.16345545</v>
      </c>
      <c r="D6321" s="1">
        <v>7.4042964000000003E-2</v>
      </c>
    </row>
    <row r="6322" spans="1:4" x14ac:dyDescent="0.15">
      <c r="A6322" s="1">
        <v>63.2</v>
      </c>
      <c r="B6322" s="1">
        <v>-6.6901963000000004E-3</v>
      </c>
      <c r="C6322" s="1">
        <v>-0.15934645</v>
      </c>
      <c r="D6322" s="1">
        <v>7.8803206000000001E-2</v>
      </c>
    </row>
    <row r="6323" spans="1:4" x14ac:dyDescent="0.15">
      <c r="A6323" s="1">
        <v>63.21</v>
      </c>
      <c r="B6323" s="1">
        <v>-1.3998434000000001E-2</v>
      </c>
      <c r="C6323" s="1">
        <v>-0.15612313</v>
      </c>
      <c r="D6323" s="1">
        <v>8.3087336999999997E-2</v>
      </c>
    </row>
    <row r="6324" spans="1:4" x14ac:dyDescent="0.15">
      <c r="A6324" s="1">
        <v>63.22</v>
      </c>
      <c r="B6324" s="1">
        <v>-2.1801477999999999E-2</v>
      </c>
      <c r="C6324" s="1">
        <v>-0.15356545999999999</v>
      </c>
      <c r="D6324" s="1">
        <v>8.6997638000000002E-2</v>
      </c>
    </row>
    <row r="6325" spans="1:4" x14ac:dyDescent="0.15">
      <c r="A6325" s="1">
        <v>63.23</v>
      </c>
      <c r="B6325" s="1">
        <v>-2.9879660999999998E-2</v>
      </c>
      <c r="C6325" s="1">
        <v>-0.15112866999999999</v>
      </c>
      <c r="D6325" s="1">
        <v>9.006641E-2</v>
      </c>
    </row>
    <row r="6326" spans="1:4" x14ac:dyDescent="0.15">
      <c r="A6326" s="1">
        <v>63.24</v>
      </c>
      <c r="B6326" s="1">
        <v>-3.826189E-2</v>
      </c>
      <c r="C6326" s="1">
        <v>-0.14837773000000001</v>
      </c>
      <c r="D6326" s="1">
        <v>9.2373319999999995E-2</v>
      </c>
    </row>
    <row r="6327" spans="1:4" x14ac:dyDescent="0.15">
      <c r="A6327" s="1">
        <v>63.25</v>
      </c>
      <c r="B6327" s="1">
        <v>-4.6867984000000001E-2</v>
      </c>
      <c r="C6327" s="1">
        <v>-0.14514103</v>
      </c>
      <c r="D6327" s="1">
        <v>9.4218368999999996E-2</v>
      </c>
    </row>
    <row r="6328" spans="1:4" x14ac:dyDescent="0.15">
      <c r="A6328" s="1">
        <v>63.26</v>
      </c>
      <c r="B6328" s="1">
        <v>-5.5225231999999999E-2</v>
      </c>
      <c r="C6328" s="1">
        <v>-0.14135383000000001</v>
      </c>
      <c r="D6328" s="1">
        <v>9.5790840000000002E-2</v>
      </c>
    </row>
    <row r="6329" spans="1:4" x14ac:dyDescent="0.15">
      <c r="A6329" s="1">
        <v>63.27</v>
      </c>
      <c r="B6329" s="1">
        <v>-6.3475633000000004E-2</v>
      </c>
      <c r="C6329" s="1">
        <v>-0.13670330999999999</v>
      </c>
      <c r="D6329" s="1">
        <v>9.7155854E-2</v>
      </c>
    </row>
    <row r="6330" spans="1:4" x14ac:dyDescent="0.15">
      <c r="A6330" s="1">
        <v>63.28</v>
      </c>
      <c r="B6330" s="1">
        <v>-7.1685176000000003E-2</v>
      </c>
      <c r="C6330" s="1">
        <v>-0.13148942</v>
      </c>
      <c r="D6330" s="1">
        <v>9.8618611999999994E-2</v>
      </c>
    </row>
    <row r="6331" spans="1:4" x14ac:dyDescent="0.15">
      <c r="A6331" s="1">
        <v>63.29</v>
      </c>
      <c r="B6331" s="1">
        <v>-7.9859746999999995E-2</v>
      </c>
      <c r="C6331" s="1">
        <v>-0.12591221</v>
      </c>
      <c r="D6331" s="1">
        <v>9.9861985E-2</v>
      </c>
    </row>
    <row r="6332" spans="1:4" x14ac:dyDescent="0.15">
      <c r="A6332" s="1">
        <v>63.3</v>
      </c>
      <c r="B6332" s="1">
        <v>-8.7528711999999995E-2</v>
      </c>
      <c r="C6332" s="1">
        <v>-0.12030286</v>
      </c>
      <c r="D6332" s="1">
        <v>0.10093822</v>
      </c>
    </row>
    <row r="6333" spans="1:4" x14ac:dyDescent="0.15">
      <c r="A6333" s="1">
        <v>63.31</v>
      </c>
      <c r="B6333" s="1">
        <v>-9.5382444999999996E-2</v>
      </c>
      <c r="C6333" s="1">
        <v>-0.11429285</v>
      </c>
      <c r="D6333" s="1">
        <v>0.10218647</v>
      </c>
    </row>
    <row r="6334" spans="1:4" x14ac:dyDescent="0.15">
      <c r="A6334" s="1">
        <v>63.32</v>
      </c>
      <c r="B6334" s="1">
        <v>-0.10312639</v>
      </c>
      <c r="C6334" s="1">
        <v>-0.10792155</v>
      </c>
      <c r="D6334" s="1">
        <v>0.10353841</v>
      </c>
    </row>
    <row r="6335" spans="1:4" x14ac:dyDescent="0.15">
      <c r="A6335" s="1">
        <v>63.33</v>
      </c>
      <c r="B6335" s="1">
        <v>-0.11081232000000001</v>
      </c>
      <c r="C6335" s="1">
        <v>-0.10082313</v>
      </c>
      <c r="D6335" s="1">
        <v>0.10428405</v>
      </c>
    </row>
    <row r="6336" spans="1:4" x14ac:dyDescent="0.15">
      <c r="A6336" s="1">
        <v>63.34</v>
      </c>
      <c r="B6336" s="1">
        <v>-0.11811125</v>
      </c>
      <c r="C6336" s="1">
        <v>-9.3432605000000002E-2</v>
      </c>
      <c r="D6336" s="1">
        <v>0.10465349</v>
      </c>
    </row>
    <row r="6337" spans="1:4" x14ac:dyDescent="0.15">
      <c r="A6337" s="1">
        <v>63.35</v>
      </c>
      <c r="B6337" s="1">
        <v>-0.12501420999999999</v>
      </c>
      <c r="C6337" s="1">
        <v>-8.6222913999999998E-2</v>
      </c>
      <c r="D6337" s="1">
        <v>0.10451632</v>
      </c>
    </row>
    <row r="6338" spans="1:4" x14ac:dyDescent="0.15">
      <c r="A6338" s="1">
        <v>63.36</v>
      </c>
      <c r="B6338" s="1">
        <v>-0.13139079000000001</v>
      </c>
      <c r="C6338" s="1">
        <v>-7.9321995000000006E-2</v>
      </c>
      <c r="D6338" s="1">
        <v>0.10393097</v>
      </c>
    </row>
    <row r="6339" spans="1:4" x14ac:dyDescent="0.15">
      <c r="A6339" s="1">
        <v>63.37</v>
      </c>
      <c r="B6339" s="1">
        <v>-0.13726640000000001</v>
      </c>
      <c r="C6339" s="1">
        <v>-7.2764725000000002E-2</v>
      </c>
      <c r="D6339" s="1">
        <v>0.10303737</v>
      </c>
    </row>
    <row r="6340" spans="1:4" x14ac:dyDescent="0.15">
      <c r="A6340" s="1">
        <v>63.38</v>
      </c>
      <c r="B6340" s="1">
        <v>-0.14221671999999999</v>
      </c>
      <c r="C6340" s="1">
        <v>-6.6434336999999996E-2</v>
      </c>
      <c r="D6340" s="1">
        <v>0.10197448000000001</v>
      </c>
    </row>
    <row r="6341" spans="1:4" x14ac:dyDescent="0.15">
      <c r="A6341" s="1">
        <v>63.39</v>
      </c>
      <c r="B6341" s="1">
        <v>-0.14681474999999999</v>
      </c>
      <c r="C6341" s="1">
        <v>-6.0670158000000002E-2</v>
      </c>
      <c r="D6341" s="1">
        <v>0.10096477</v>
      </c>
    </row>
    <row r="6342" spans="1:4" x14ac:dyDescent="0.15">
      <c r="A6342" s="1">
        <v>63.4</v>
      </c>
      <c r="B6342" s="1">
        <v>-0.15110208999999999</v>
      </c>
      <c r="C6342" s="1">
        <v>-5.5009308E-2</v>
      </c>
      <c r="D6342" s="1">
        <v>9.9775259000000005E-2</v>
      </c>
    </row>
    <row r="6343" spans="1:4" x14ac:dyDescent="0.15">
      <c r="A6343" s="1">
        <v>63.41</v>
      </c>
      <c r="B6343" s="1">
        <v>-0.15470241000000001</v>
      </c>
      <c r="C6343" s="1">
        <v>-4.9307436000000003E-2</v>
      </c>
      <c r="D6343" s="1">
        <v>9.8433817000000007E-2</v>
      </c>
    </row>
    <row r="6344" spans="1:4" x14ac:dyDescent="0.15">
      <c r="A6344" s="1">
        <v>63.42</v>
      </c>
      <c r="B6344" s="1">
        <v>-0.15695585000000001</v>
      </c>
      <c r="C6344" s="1">
        <v>-4.3695435999999997E-2</v>
      </c>
      <c r="D6344" s="1">
        <v>9.6747339000000002E-2</v>
      </c>
    </row>
    <row r="6345" spans="1:4" x14ac:dyDescent="0.15">
      <c r="A6345" s="1">
        <v>63.43</v>
      </c>
      <c r="B6345" s="1">
        <v>-0.15790639000000001</v>
      </c>
      <c r="C6345" s="1">
        <v>-3.7806286000000001E-2</v>
      </c>
      <c r="D6345" s="1">
        <v>9.3938482000000004E-2</v>
      </c>
    </row>
    <row r="6346" spans="1:4" x14ac:dyDescent="0.15">
      <c r="A6346" s="1">
        <v>63.44</v>
      </c>
      <c r="B6346" s="1">
        <v>-0.15751762999999999</v>
      </c>
      <c r="C6346" s="1">
        <v>-3.2034940999999997E-2</v>
      </c>
      <c r="D6346" s="1">
        <v>9.0526065000000003E-2</v>
      </c>
    </row>
    <row r="6347" spans="1:4" x14ac:dyDescent="0.15">
      <c r="A6347" s="1">
        <v>63.45</v>
      </c>
      <c r="B6347" s="1">
        <v>-0.15632619</v>
      </c>
      <c r="C6347" s="1">
        <v>-2.6049788000000001E-2</v>
      </c>
      <c r="D6347" s="1">
        <v>8.6353098000000003E-2</v>
      </c>
    </row>
    <row r="6348" spans="1:4" x14ac:dyDescent="0.15">
      <c r="A6348" s="1">
        <v>63.46</v>
      </c>
      <c r="B6348" s="1">
        <v>-0.15452336</v>
      </c>
      <c r="C6348" s="1">
        <v>-1.9889088999999999E-2</v>
      </c>
      <c r="D6348" s="1">
        <v>8.1999942000000006E-2</v>
      </c>
    </row>
    <row r="6349" spans="1:4" x14ac:dyDescent="0.15">
      <c r="A6349" s="1">
        <v>63.47</v>
      </c>
      <c r="B6349" s="1">
        <v>-0.15294234000000001</v>
      </c>
      <c r="C6349" s="1">
        <v>-1.3701257E-2</v>
      </c>
      <c r="D6349" s="1">
        <v>7.7424461E-2</v>
      </c>
    </row>
    <row r="6350" spans="1:4" x14ac:dyDescent="0.15">
      <c r="A6350" s="1">
        <v>63.48</v>
      </c>
      <c r="B6350" s="1">
        <v>-0.15118893</v>
      </c>
      <c r="C6350" s="1">
        <v>-6.8793131999999998E-3</v>
      </c>
      <c r="D6350" s="1">
        <v>7.2755125000000004E-2</v>
      </c>
    </row>
    <row r="6351" spans="1:4" x14ac:dyDescent="0.15">
      <c r="A6351" s="1">
        <v>63.49</v>
      </c>
      <c r="B6351" s="1">
        <v>-0.14948935999999999</v>
      </c>
      <c r="C6351" s="1">
        <v>7.9211698999999993E-6</v>
      </c>
      <c r="D6351" s="1">
        <v>6.7880721000000005E-2</v>
      </c>
    </row>
    <row r="6352" spans="1:4" x14ac:dyDescent="0.15">
      <c r="A6352" s="1">
        <v>63.5</v>
      </c>
      <c r="B6352" s="1">
        <v>-0.14699168000000001</v>
      </c>
      <c r="C6352" s="1">
        <v>6.7813348000000002E-3</v>
      </c>
      <c r="D6352" s="1">
        <v>6.2913765999999996E-2</v>
      </c>
    </row>
    <row r="6353" spans="1:4" x14ac:dyDescent="0.15">
      <c r="A6353" s="1">
        <v>63.51</v>
      </c>
      <c r="B6353" s="1">
        <v>-0.14392943</v>
      </c>
      <c r="C6353" s="1">
        <v>1.3195775E-2</v>
      </c>
      <c r="D6353" s="1">
        <v>5.7622213999999998E-2</v>
      </c>
    </row>
    <row r="6354" spans="1:4" x14ac:dyDescent="0.15">
      <c r="A6354" s="1">
        <v>63.52</v>
      </c>
      <c r="B6354" s="1">
        <v>-0.14068101999999999</v>
      </c>
      <c r="C6354" s="1">
        <v>1.9334046000000001E-2</v>
      </c>
      <c r="D6354" s="1">
        <v>5.1855407999999999E-2</v>
      </c>
    </row>
    <row r="6355" spans="1:4" x14ac:dyDescent="0.15">
      <c r="A6355" s="1">
        <v>63.53</v>
      </c>
      <c r="B6355" s="1">
        <v>-0.13751685</v>
      </c>
      <c r="C6355" s="1">
        <v>2.5150756E-2</v>
      </c>
      <c r="D6355" s="1">
        <v>4.5540188000000002E-2</v>
      </c>
    </row>
    <row r="6356" spans="1:4" x14ac:dyDescent="0.15">
      <c r="A6356" s="1">
        <v>63.54</v>
      </c>
      <c r="B6356" s="1">
        <v>-0.13427383000000001</v>
      </c>
      <c r="C6356" s="1">
        <v>3.0688390999999999E-2</v>
      </c>
      <c r="D6356" s="1">
        <v>3.8217923000000001E-2</v>
      </c>
    </row>
    <row r="6357" spans="1:4" x14ac:dyDescent="0.15">
      <c r="A6357" s="1">
        <v>63.55</v>
      </c>
      <c r="B6357" s="1">
        <v>-0.13110782000000001</v>
      </c>
      <c r="C6357" s="1">
        <v>3.5674365E-2</v>
      </c>
      <c r="D6357" s="1">
        <v>3.0138326E-2</v>
      </c>
    </row>
    <row r="6358" spans="1:4" x14ac:dyDescent="0.15">
      <c r="A6358" s="1">
        <v>63.56</v>
      </c>
      <c r="B6358" s="1">
        <v>-0.12786628</v>
      </c>
      <c r="C6358" s="1">
        <v>3.9596915000000003E-2</v>
      </c>
      <c r="D6358" s="1">
        <v>2.1626541999999999E-2</v>
      </c>
    </row>
    <row r="6359" spans="1:4" x14ac:dyDescent="0.15">
      <c r="A6359" s="1">
        <v>63.57</v>
      </c>
      <c r="B6359" s="1">
        <v>-0.12470042000000001</v>
      </c>
      <c r="C6359" s="1">
        <v>4.2771239000000003E-2</v>
      </c>
      <c r="D6359" s="1">
        <v>1.2686733E-2</v>
      </c>
    </row>
    <row r="6360" spans="1:4" x14ac:dyDescent="0.15">
      <c r="A6360" s="1">
        <v>63.58</v>
      </c>
      <c r="B6360" s="1">
        <v>-0.12145667</v>
      </c>
      <c r="C6360" s="1">
        <v>4.4587331000000001E-2</v>
      </c>
      <c r="D6360" s="1">
        <v>3.1878709000000001E-3</v>
      </c>
    </row>
    <row r="6361" spans="1:4" x14ac:dyDescent="0.15">
      <c r="A6361" s="1">
        <v>63.59</v>
      </c>
      <c r="B6361" s="1">
        <v>-0.11830182</v>
      </c>
      <c r="C6361" s="1">
        <v>4.5119443000000002E-2</v>
      </c>
      <c r="D6361" s="1">
        <v>-6.2574470000000002E-3</v>
      </c>
    </row>
    <row r="6362" spans="1:4" x14ac:dyDescent="0.15">
      <c r="A6362" s="1">
        <v>63.6</v>
      </c>
      <c r="B6362" s="1">
        <v>-0.114935</v>
      </c>
      <c r="C6362" s="1">
        <v>4.4168820999999997E-2</v>
      </c>
      <c r="D6362" s="1">
        <v>-1.5376753E-2</v>
      </c>
    </row>
    <row r="6363" spans="1:4" x14ac:dyDescent="0.15">
      <c r="A6363" s="1">
        <v>63.61</v>
      </c>
      <c r="B6363" s="1">
        <v>-0.11130705</v>
      </c>
      <c r="C6363" s="1">
        <v>4.2200360999999999E-2</v>
      </c>
      <c r="D6363" s="1">
        <v>-2.4190540999999999E-2</v>
      </c>
    </row>
    <row r="6364" spans="1:4" x14ac:dyDescent="0.15">
      <c r="A6364" s="1">
        <v>63.62</v>
      </c>
      <c r="B6364" s="1">
        <v>-0.10719531</v>
      </c>
      <c r="C6364" s="1">
        <v>3.9595165000000002E-2</v>
      </c>
      <c r="D6364" s="1">
        <v>-3.2700272000000002E-2</v>
      </c>
    </row>
    <row r="6365" spans="1:4" x14ac:dyDescent="0.15">
      <c r="A6365" s="1">
        <v>63.63</v>
      </c>
      <c r="B6365" s="1">
        <v>-0.10246318</v>
      </c>
      <c r="C6365" s="1">
        <v>3.6610706999999999E-2</v>
      </c>
      <c r="D6365" s="1">
        <v>-4.0894595999999998E-2</v>
      </c>
    </row>
    <row r="6366" spans="1:4" x14ac:dyDescent="0.15">
      <c r="A6366" s="1">
        <v>63.64</v>
      </c>
      <c r="B6366" s="1">
        <v>-9.7232531999999997E-2</v>
      </c>
      <c r="C6366" s="1">
        <v>3.2977209E-2</v>
      </c>
      <c r="D6366" s="1">
        <v>-4.8913827E-2</v>
      </c>
    </row>
    <row r="6367" spans="1:4" x14ac:dyDescent="0.15">
      <c r="A6367" s="1">
        <v>63.65</v>
      </c>
      <c r="B6367" s="1">
        <v>-9.1884965999999998E-2</v>
      </c>
      <c r="C6367" s="1">
        <v>2.8472923000000001E-2</v>
      </c>
      <c r="D6367" s="1">
        <v>-5.6983679000000002E-2</v>
      </c>
    </row>
    <row r="6368" spans="1:4" x14ac:dyDescent="0.15">
      <c r="A6368" s="1">
        <v>63.66</v>
      </c>
      <c r="B6368" s="1">
        <v>-8.6543812999999997E-2</v>
      </c>
      <c r="C6368" s="1">
        <v>2.2805800000000001E-2</v>
      </c>
      <c r="D6368" s="1">
        <v>-6.5010807000000004E-2</v>
      </c>
    </row>
    <row r="6369" spans="1:4" x14ac:dyDescent="0.15">
      <c r="A6369" s="1">
        <v>63.67</v>
      </c>
      <c r="B6369" s="1">
        <v>-8.1195012999999996E-2</v>
      </c>
      <c r="C6369" s="1">
        <v>1.6286907E-2</v>
      </c>
      <c r="D6369" s="1">
        <v>-7.3087270999999995E-2</v>
      </c>
    </row>
    <row r="6370" spans="1:4" x14ac:dyDescent="0.15">
      <c r="A6370" s="1">
        <v>63.68</v>
      </c>
      <c r="B6370" s="1">
        <v>-7.5875836000000002E-2</v>
      </c>
      <c r="C6370" s="1">
        <v>9.0669219999999998E-3</v>
      </c>
      <c r="D6370" s="1">
        <v>-8.1000016999999994E-2</v>
      </c>
    </row>
    <row r="6371" spans="1:4" x14ac:dyDescent="0.15">
      <c r="A6371" s="1">
        <v>63.69</v>
      </c>
      <c r="B6371" s="1">
        <v>-7.0287910999999995E-2</v>
      </c>
      <c r="C6371" s="1">
        <v>1.7764555000000001E-3</v>
      </c>
      <c r="D6371" s="1">
        <v>-8.8486279000000001E-2</v>
      </c>
    </row>
    <row r="6372" spans="1:4" x14ac:dyDescent="0.15">
      <c r="A6372" s="1">
        <v>63.7</v>
      </c>
      <c r="B6372" s="1">
        <v>-6.3897890999999998E-2</v>
      </c>
      <c r="C6372" s="1">
        <v>-5.4052581000000001E-3</v>
      </c>
      <c r="D6372" s="1">
        <v>-9.5160324000000004E-2</v>
      </c>
    </row>
    <row r="6373" spans="1:4" x14ac:dyDescent="0.15">
      <c r="A6373" s="1">
        <v>63.71</v>
      </c>
      <c r="B6373" s="1">
        <v>-5.6456089000000001E-2</v>
      </c>
      <c r="C6373" s="1">
        <v>-1.2234224E-2</v>
      </c>
      <c r="D6373" s="1">
        <v>-0.10103755</v>
      </c>
    </row>
    <row r="6374" spans="1:4" x14ac:dyDescent="0.15">
      <c r="A6374" s="1">
        <v>63.72</v>
      </c>
      <c r="B6374" s="1">
        <v>-4.7639504999999999E-2</v>
      </c>
      <c r="C6374" s="1">
        <v>-1.8658852E-2</v>
      </c>
      <c r="D6374" s="1">
        <v>-0.10649108</v>
      </c>
    </row>
    <row r="6375" spans="1:4" x14ac:dyDescent="0.15">
      <c r="A6375" s="1">
        <v>63.73</v>
      </c>
      <c r="B6375" s="1">
        <v>-3.7112830999999999E-2</v>
      </c>
      <c r="C6375" s="1">
        <v>-2.4300179000000002E-2</v>
      </c>
      <c r="D6375" s="1">
        <v>-0.11153554</v>
      </c>
    </row>
    <row r="6376" spans="1:4" x14ac:dyDescent="0.15">
      <c r="A6376" s="1">
        <v>63.74</v>
      </c>
      <c r="B6376" s="1">
        <v>-2.4881495E-2</v>
      </c>
      <c r="C6376" s="1">
        <v>-2.8746799999999999E-2</v>
      </c>
      <c r="D6376" s="1">
        <v>-0.11588972</v>
      </c>
    </row>
    <row r="6377" spans="1:4" x14ac:dyDescent="0.15">
      <c r="A6377" s="1">
        <v>63.75</v>
      </c>
      <c r="B6377" s="1">
        <v>-1.1266444E-2</v>
      </c>
      <c r="C6377" s="1">
        <v>-3.1575627000000002E-2</v>
      </c>
      <c r="D6377" s="1">
        <v>-0.11982279</v>
      </c>
    </row>
    <row r="6378" spans="1:4" x14ac:dyDescent="0.15">
      <c r="A6378" s="1">
        <v>63.76</v>
      </c>
      <c r="B6378" s="1">
        <v>3.2706459999999999E-3</v>
      </c>
      <c r="C6378" s="1">
        <v>-3.3173332999999999E-2</v>
      </c>
      <c r="D6378" s="1">
        <v>-0.12344833</v>
      </c>
    </row>
    <row r="6379" spans="1:4" x14ac:dyDescent="0.15">
      <c r="A6379" s="1">
        <v>63.77</v>
      </c>
      <c r="B6379" s="1">
        <v>1.8255416999999999E-2</v>
      </c>
      <c r="C6379" s="1">
        <v>-3.3978261000000003E-2</v>
      </c>
      <c r="D6379" s="1">
        <v>-0.12667627000000001</v>
      </c>
    </row>
    <row r="6380" spans="1:4" x14ac:dyDescent="0.15">
      <c r="A6380" s="1">
        <v>63.78</v>
      </c>
      <c r="B6380" s="1">
        <v>3.3341767000000001E-2</v>
      </c>
      <c r="C6380" s="1">
        <v>-3.3473357000000002E-2</v>
      </c>
      <c r="D6380" s="1">
        <v>-0.12907289</v>
      </c>
    </row>
    <row r="6381" spans="1:4" x14ac:dyDescent="0.15">
      <c r="A6381" s="1">
        <v>63.79</v>
      </c>
      <c r="B6381" s="1">
        <v>4.8610817000000001E-2</v>
      </c>
      <c r="C6381" s="1">
        <v>-3.1751626999999998E-2</v>
      </c>
      <c r="D6381" s="1">
        <v>-0.13059392</v>
      </c>
    </row>
    <row r="6382" spans="1:4" x14ac:dyDescent="0.15">
      <c r="A6382" s="1">
        <v>63.8</v>
      </c>
      <c r="B6382" s="1">
        <v>6.3899019000000001E-2</v>
      </c>
      <c r="C6382" s="1">
        <v>-2.8989496999999999E-2</v>
      </c>
      <c r="D6382" s="1">
        <v>-0.13103472999999999</v>
      </c>
    </row>
    <row r="6383" spans="1:4" x14ac:dyDescent="0.15">
      <c r="A6383" s="1">
        <v>63.81</v>
      </c>
      <c r="B6383" s="1">
        <v>7.8969406000000006E-2</v>
      </c>
      <c r="C6383" s="1">
        <v>-2.5126539E-2</v>
      </c>
      <c r="D6383" s="1">
        <v>-0.13013773000000001</v>
      </c>
    </row>
    <row r="6384" spans="1:4" x14ac:dyDescent="0.15">
      <c r="A6384" s="1">
        <v>63.82</v>
      </c>
      <c r="B6384" s="1">
        <v>9.3954129999999997E-2</v>
      </c>
      <c r="C6384" s="1">
        <v>-2.0339198999999999E-2</v>
      </c>
      <c r="D6384" s="1">
        <v>-0.12749453999999999</v>
      </c>
    </row>
    <row r="6385" spans="1:4" x14ac:dyDescent="0.15">
      <c r="A6385" s="1">
        <v>63.83</v>
      </c>
      <c r="B6385" s="1">
        <v>0.10871271</v>
      </c>
      <c r="C6385" s="1">
        <v>-1.4951295999999999E-2</v>
      </c>
      <c r="D6385" s="1">
        <v>-0.12317554999999999</v>
      </c>
    </row>
    <row r="6386" spans="1:4" x14ac:dyDescent="0.15">
      <c r="A6386" s="1">
        <v>63.84</v>
      </c>
      <c r="B6386" s="1">
        <v>0.12341887</v>
      </c>
      <c r="C6386" s="1">
        <v>-9.133403E-3</v>
      </c>
      <c r="D6386" s="1">
        <v>-0.11744135999999999</v>
      </c>
    </row>
    <row r="6387" spans="1:4" x14ac:dyDescent="0.15">
      <c r="A6387" s="1">
        <v>63.85</v>
      </c>
      <c r="B6387" s="1">
        <v>0.13771502999999999</v>
      </c>
      <c r="C6387" s="1">
        <v>-2.9520159E-3</v>
      </c>
      <c r="D6387" s="1">
        <v>-0.11072638</v>
      </c>
    </row>
    <row r="6388" spans="1:4" x14ac:dyDescent="0.15">
      <c r="A6388" s="1">
        <v>63.86</v>
      </c>
      <c r="B6388" s="1">
        <v>0.15179096</v>
      </c>
      <c r="C6388" s="1">
        <v>3.1759557000000001E-3</v>
      </c>
      <c r="D6388" s="1">
        <v>-0.10287928</v>
      </c>
    </row>
    <row r="6389" spans="1:4" x14ac:dyDescent="0.15">
      <c r="A6389" s="1">
        <v>63.87</v>
      </c>
      <c r="B6389" s="1">
        <v>0.16537888000000001</v>
      </c>
      <c r="C6389" s="1">
        <v>9.0603538000000004E-3</v>
      </c>
      <c r="D6389" s="1">
        <v>-9.4239909999999996E-2</v>
      </c>
    </row>
    <row r="6390" spans="1:4" x14ac:dyDescent="0.15">
      <c r="A6390" s="1">
        <v>63.88</v>
      </c>
      <c r="B6390" s="1">
        <v>0.17821387999999999</v>
      </c>
      <c r="C6390" s="1">
        <v>1.4246478E-2</v>
      </c>
      <c r="D6390" s="1">
        <v>-8.5260573000000006E-2</v>
      </c>
    </row>
    <row r="6391" spans="1:4" x14ac:dyDescent="0.15">
      <c r="A6391" s="1">
        <v>63.89</v>
      </c>
      <c r="B6391" s="1">
        <v>0.19010157999999999</v>
      </c>
      <c r="C6391" s="1">
        <v>1.8862764000000001E-2</v>
      </c>
      <c r="D6391" s="1">
        <v>-7.5781728000000007E-2</v>
      </c>
    </row>
    <row r="6392" spans="1:4" x14ac:dyDescent="0.15">
      <c r="A6392" s="1">
        <v>63.9</v>
      </c>
      <c r="B6392" s="1">
        <v>0.20097412000000001</v>
      </c>
      <c r="C6392" s="1">
        <v>2.2863648E-2</v>
      </c>
      <c r="D6392" s="1">
        <v>-6.6814005999999995E-2</v>
      </c>
    </row>
    <row r="6393" spans="1:4" x14ac:dyDescent="0.15">
      <c r="A6393" s="1">
        <v>63.91</v>
      </c>
      <c r="B6393" s="1">
        <v>0.21045009000000001</v>
      </c>
      <c r="C6393" s="1">
        <v>2.6217844000000001E-2</v>
      </c>
      <c r="D6393" s="1">
        <v>-5.7961777999999999E-2</v>
      </c>
    </row>
    <row r="6394" spans="1:4" x14ac:dyDescent="0.15">
      <c r="A6394" s="1">
        <v>63.92</v>
      </c>
      <c r="B6394" s="1">
        <v>0.21822911</v>
      </c>
      <c r="C6394" s="1">
        <v>2.9168868000000001E-2</v>
      </c>
      <c r="D6394" s="1">
        <v>-4.8791345E-2</v>
      </c>
    </row>
    <row r="6395" spans="1:4" x14ac:dyDescent="0.15">
      <c r="A6395" s="1">
        <v>63.93</v>
      </c>
      <c r="B6395" s="1">
        <v>0.22430752000000001</v>
      </c>
      <c r="C6395" s="1">
        <v>3.1610549000000002E-2</v>
      </c>
      <c r="D6395" s="1">
        <v>-3.9144830999999998E-2</v>
      </c>
    </row>
    <row r="6396" spans="1:4" x14ac:dyDescent="0.15">
      <c r="A6396" s="1">
        <v>63.94</v>
      </c>
      <c r="B6396" s="1">
        <v>0.22876674999999999</v>
      </c>
      <c r="C6396" s="1">
        <v>3.3867814000000003E-2</v>
      </c>
      <c r="D6396" s="1">
        <v>-2.9026270999999999E-2</v>
      </c>
    </row>
    <row r="6397" spans="1:4" x14ac:dyDescent="0.15">
      <c r="A6397" s="1">
        <v>63.95</v>
      </c>
      <c r="B6397" s="1">
        <v>0.23142742999999999</v>
      </c>
      <c r="C6397" s="1">
        <v>3.6489984000000003E-2</v>
      </c>
      <c r="D6397" s="1">
        <v>-1.8584705E-2</v>
      </c>
    </row>
    <row r="6398" spans="1:4" x14ac:dyDescent="0.15">
      <c r="A6398" s="1">
        <v>63.96</v>
      </c>
      <c r="B6398" s="1">
        <v>0.23293170999999999</v>
      </c>
      <c r="C6398" s="1">
        <v>3.9662938000000002E-2</v>
      </c>
      <c r="D6398" s="1">
        <v>-8.2616961000000003E-3</v>
      </c>
    </row>
    <row r="6399" spans="1:4" x14ac:dyDescent="0.15">
      <c r="A6399" s="1">
        <v>63.97</v>
      </c>
      <c r="B6399" s="1">
        <v>0.23354422999999999</v>
      </c>
      <c r="C6399" s="1">
        <v>4.3835089000000001E-2</v>
      </c>
      <c r="D6399" s="1">
        <v>1.4499618000000001E-3</v>
      </c>
    </row>
    <row r="6400" spans="1:4" x14ac:dyDescent="0.15">
      <c r="A6400" s="1">
        <v>63.98</v>
      </c>
      <c r="B6400" s="1">
        <v>0.23321631000000001</v>
      </c>
      <c r="C6400" s="1">
        <v>4.8887370999999999E-2</v>
      </c>
      <c r="D6400" s="1">
        <v>1.1122079999999999E-2</v>
      </c>
    </row>
    <row r="6401" spans="1:4" x14ac:dyDescent="0.15">
      <c r="A6401" s="1">
        <v>63.99</v>
      </c>
      <c r="B6401" s="1">
        <v>0.23202811000000001</v>
      </c>
      <c r="C6401" s="1">
        <v>5.4969241000000002E-2</v>
      </c>
      <c r="D6401" s="1">
        <v>2.0626662E-2</v>
      </c>
    </row>
    <row r="6402" spans="1:4" x14ac:dyDescent="0.15">
      <c r="A6402" s="1">
        <v>64</v>
      </c>
      <c r="B6402" s="1">
        <v>0.2296967</v>
      </c>
      <c r="C6402" s="1">
        <v>6.2526221000000007E-2</v>
      </c>
      <c r="D6402" s="1">
        <v>2.9689739999999999E-2</v>
      </c>
    </row>
    <row r="6403" spans="1:4" x14ac:dyDescent="0.15">
      <c r="A6403" s="1">
        <v>64.010000000000005</v>
      </c>
      <c r="B6403" s="1">
        <v>0.22658202</v>
      </c>
      <c r="C6403" s="1">
        <v>7.1122412999999995E-2</v>
      </c>
      <c r="D6403" s="1">
        <v>3.8104003999999997E-2</v>
      </c>
    </row>
    <row r="6404" spans="1:4" x14ac:dyDescent="0.15">
      <c r="A6404" s="1">
        <v>64.02</v>
      </c>
      <c r="B6404" s="1">
        <v>0.22311295</v>
      </c>
      <c r="C6404" s="1">
        <v>8.0578948999999997E-2</v>
      </c>
      <c r="D6404" s="1">
        <v>4.5810289999999997E-2</v>
      </c>
    </row>
    <row r="6405" spans="1:4" x14ac:dyDescent="0.15">
      <c r="A6405" s="1">
        <v>64.03</v>
      </c>
      <c r="B6405" s="1">
        <v>0.21907338000000001</v>
      </c>
      <c r="C6405" s="1">
        <v>9.0949770999999999E-2</v>
      </c>
      <c r="D6405" s="1">
        <v>5.2518084999999999E-2</v>
      </c>
    </row>
    <row r="6406" spans="1:4" x14ac:dyDescent="0.15">
      <c r="A6406" s="1">
        <v>64.040000000000006</v>
      </c>
      <c r="B6406" s="1">
        <v>0.21483749999999999</v>
      </c>
      <c r="C6406" s="1">
        <v>0.10131741</v>
      </c>
      <c r="D6406" s="1">
        <v>5.8384858999999997E-2</v>
      </c>
    </row>
    <row r="6407" spans="1:4" x14ac:dyDescent="0.15">
      <c r="A6407" s="1">
        <v>64.05</v>
      </c>
      <c r="B6407" s="1">
        <v>0.21011315999999999</v>
      </c>
      <c r="C6407" s="1">
        <v>0.11165766000000001</v>
      </c>
      <c r="D6407" s="1">
        <v>6.3259774000000005E-2</v>
      </c>
    </row>
    <row r="6408" spans="1:4" x14ac:dyDescent="0.15">
      <c r="A6408" s="1">
        <v>64.06</v>
      </c>
      <c r="B6408" s="1">
        <v>0.20462892999999999</v>
      </c>
      <c r="C6408" s="1">
        <v>0.12130977</v>
      </c>
      <c r="D6408" s="1">
        <v>6.7313492000000003E-2</v>
      </c>
    </row>
    <row r="6409" spans="1:4" x14ac:dyDescent="0.15">
      <c r="A6409" s="1">
        <v>64.069999999999993</v>
      </c>
      <c r="B6409" s="1">
        <v>0.19831582</v>
      </c>
      <c r="C6409" s="1">
        <v>0.13004787000000001</v>
      </c>
      <c r="D6409" s="1">
        <v>7.0214297999999994E-2</v>
      </c>
    </row>
    <row r="6410" spans="1:4" x14ac:dyDescent="0.15">
      <c r="A6410" s="1">
        <v>64.08</v>
      </c>
      <c r="B6410" s="1">
        <v>0.19147438999999999</v>
      </c>
      <c r="C6410" s="1">
        <v>0.13775181</v>
      </c>
      <c r="D6410" s="1">
        <v>7.2091255000000007E-2</v>
      </c>
    </row>
    <row r="6411" spans="1:4" x14ac:dyDescent="0.15">
      <c r="A6411" s="1">
        <v>64.09</v>
      </c>
      <c r="B6411" s="1">
        <v>0.18385014</v>
      </c>
      <c r="C6411" s="1">
        <v>0.14403335</v>
      </c>
      <c r="D6411" s="1">
        <v>7.2893284000000003E-2</v>
      </c>
    </row>
    <row r="6412" spans="1:4" x14ac:dyDescent="0.15">
      <c r="A6412" s="1">
        <v>64.099999999999994</v>
      </c>
      <c r="B6412" s="1">
        <v>0.17527346999999999</v>
      </c>
      <c r="C6412" s="1">
        <v>0.14881618999999999</v>
      </c>
      <c r="D6412" s="1">
        <v>7.2583894999999996E-2</v>
      </c>
    </row>
    <row r="6413" spans="1:4" x14ac:dyDescent="0.15">
      <c r="A6413" s="1">
        <v>64.11</v>
      </c>
      <c r="B6413" s="1">
        <v>0.16595861000000001</v>
      </c>
      <c r="C6413" s="1">
        <v>0.15200784000000001</v>
      </c>
      <c r="D6413" s="1">
        <v>7.1420130999999998E-2</v>
      </c>
    </row>
    <row r="6414" spans="1:4" x14ac:dyDescent="0.15">
      <c r="A6414" s="1">
        <v>64.12</v>
      </c>
      <c r="B6414" s="1">
        <v>0.15587957999999999</v>
      </c>
      <c r="C6414" s="1">
        <v>0.15390245999999999</v>
      </c>
      <c r="D6414" s="1">
        <v>6.9279593E-2</v>
      </c>
    </row>
    <row r="6415" spans="1:4" x14ac:dyDescent="0.15">
      <c r="A6415" s="1">
        <v>64.13</v>
      </c>
      <c r="B6415" s="1">
        <v>0.14511935000000001</v>
      </c>
      <c r="C6415" s="1">
        <v>0.15434637000000001</v>
      </c>
      <c r="D6415" s="1">
        <v>6.6423626999999999E-2</v>
      </c>
    </row>
    <row r="6416" spans="1:4" x14ac:dyDescent="0.15">
      <c r="A6416" s="1">
        <v>64.14</v>
      </c>
      <c r="B6416" s="1">
        <v>0.13426194999999999</v>
      </c>
      <c r="C6416" s="1">
        <v>0.15372689</v>
      </c>
      <c r="D6416" s="1">
        <v>6.2804510999999993E-2</v>
      </c>
    </row>
    <row r="6417" spans="1:4" x14ac:dyDescent="0.15">
      <c r="A6417" s="1">
        <v>64.150000000000006</v>
      </c>
      <c r="B6417" s="1">
        <v>0.12366955</v>
      </c>
      <c r="C6417" s="1">
        <v>0.15242679000000001</v>
      </c>
      <c r="D6417" s="1">
        <v>5.8373029E-2</v>
      </c>
    </row>
    <row r="6418" spans="1:4" x14ac:dyDescent="0.15">
      <c r="A6418" s="1">
        <v>64.16</v>
      </c>
      <c r="B6418" s="1">
        <v>0.1136754</v>
      </c>
      <c r="C6418" s="1">
        <v>0.15016375000000001</v>
      </c>
      <c r="D6418" s="1">
        <v>5.3390881000000001E-2</v>
      </c>
    </row>
    <row r="6419" spans="1:4" x14ac:dyDescent="0.15">
      <c r="A6419" s="1">
        <v>64.17</v>
      </c>
      <c r="B6419" s="1">
        <v>0.10360925</v>
      </c>
      <c r="C6419" s="1">
        <v>0.14695324000000001</v>
      </c>
      <c r="D6419" s="1">
        <v>4.7753701000000003E-2</v>
      </c>
    </row>
    <row r="6420" spans="1:4" x14ac:dyDescent="0.15">
      <c r="A6420" s="1">
        <v>64.180000000000007</v>
      </c>
      <c r="B6420" s="1">
        <v>9.3205394999999996E-2</v>
      </c>
      <c r="C6420" s="1">
        <v>0.14314435</v>
      </c>
      <c r="D6420" s="1">
        <v>4.1655353999999999E-2</v>
      </c>
    </row>
    <row r="6421" spans="1:4" x14ac:dyDescent="0.15">
      <c r="A6421" s="1">
        <v>64.19</v>
      </c>
      <c r="B6421" s="1">
        <v>8.2646378000000006E-2</v>
      </c>
      <c r="C6421" s="1">
        <v>0.13892180000000001</v>
      </c>
      <c r="D6421" s="1">
        <v>3.5329103000000001E-2</v>
      </c>
    </row>
    <row r="6422" spans="1:4" x14ac:dyDescent="0.15">
      <c r="A6422" s="1">
        <v>64.2</v>
      </c>
      <c r="B6422" s="1">
        <v>7.1994741000000001E-2</v>
      </c>
      <c r="C6422" s="1">
        <v>0.13419376</v>
      </c>
      <c r="D6422" s="1">
        <v>2.8338896999999998E-2</v>
      </c>
    </row>
    <row r="6423" spans="1:4" x14ac:dyDescent="0.15">
      <c r="A6423" s="1">
        <v>64.209999999999994</v>
      </c>
      <c r="B6423" s="1">
        <v>6.0963372000000002E-2</v>
      </c>
      <c r="C6423" s="1">
        <v>0.12909238000000001</v>
      </c>
      <c r="D6423" s="1">
        <v>2.0790191E-2</v>
      </c>
    </row>
    <row r="6424" spans="1:4" x14ac:dyDescent="0.15">
      <c r="A6424" s="1">
        <v>64.22</v>
      </c>
      <c r="B6424" s="1">
        <v>4.9812822999999999E-2</v>
      </c>
      <c r="C6424" s="1">
        <v>0.12316075999999999</v>
      </c>
      <c r="D6424" s="1">
        <v>1.3510958999999999E-2</v>
      </c>
    </row>
    <row r="6425" spans="1:4" x14ac:dyDescent="0.15">
      <c r="A6425" s="1">
        <v>64.23</v>
      </c>
      <c r="B6425" s="1">
        <v>3.8666269000000003E-2</v>
      </c>
      <c r="C6425" s="1">
        <v>0.1165331</v>
      </c>
      <c r="D6425" s="1">
        <v>6.6337884999999996E-3</v>
      </c>
    </row>
    <row r="6426" spans="1:4" x14ac:dyDescent="0.15">
      <c r="A6426" s="1">
        <v>64.239999999999995</v>
      </c>
      <c r="B6426" s="1">
        <v>2.7623141E-2</v>
      </c>
      <c r="C6426" s="1">
        <v>0.11003291</v>
      </c>
      <c r="D6426" s="1">
        <v>3.2778301999999998E-4</v>
      </c>
    </row>
    <row r="6427" spans="1:4" x14ac:dyDescent="0.15">
      <c r="A6427" s="1">
        <v>64.25</v>
      </c>
      <c r="B6427" s="1">
        <v>1.7094378E-2</v>
      </c>
      <c r="C6427" s="1">
        <v>0.10350228</v>
      </c>
      <c r="D6427" s="1">
        <v>-5.8067576000000003E-3</v>
      </c>
    </row>
    <row r="6428" spans="1:4" x14ac:dyDescent="0.15">
      <c r="A6428" s="1">
        <v>64.260000000000005</v>
      </c>
      <c r="B6428" s="1">
        <v>7.1271060999999998E-3</v>
      </c>
      <c r="C6428" s="1">
        <v>9.6928223999999993E-2</v>
      </c>
      <c r="D6428" s="1">
        <v>-1.1396300999999999E-2</v>
      </c>
    </row>
    <row r="6429" spans="1:4" x14ac:dyDescent="0.15">
      <c r="A6429" s="1">
        <v>64.27</v>
      </c>
      <c r="B6429" s="1">
        <v>-2.0129722000000001E-3</v>
      </c>
      <c r="C6429" s="1">
        <v>9.0598506999999995E-2</v>
      </c>
      <c r="D6429" s="1">
        <v>-1.6536354E-2</v>
      </c>
    </row>
    <row r="6430" spans="1:4" x14ac:dyDescent="0.15">
      <c r="A6430" s="1">
        <v>64.28</v>
      </c>
      <c r="B6430" s="1">
        <v>-1.0532814999999999E-2</v>
      </c>
      <c r="C6430" s="1">
        <v>8.4191571000000007E-2</v>
      </c>
      <c r="D6430" s="1">
        <v>-2.1508638E-2</v>
      </c>
    </row>
    <row r="6431" spans="1:4" x14ac:dyDescent="0.15">
      <c r="A6431" s="1">
        <v>64.290000000000006</v>
      </c>
      <c r="B6431" s="1">
        <v>-1.8886254000000002E-2</v>
      </c>
      <c r="C6431" s="1">
        <v>7.7932061999999996E-2</v>
      </c>
      <c r="D6431" s="1">
        <v>-2.65227E-2</v>
      </c>
    </row>
    <row r="6432" spans="1:4" x14ac:dyDescent="0.15">
      <c r="A6432" s="1">
        <v>64.3</v>
      </c>
      <c r="B6432" s="1">
        <v>-2.7599028000000001E-2</v>
      </c>
      <c r="C6432" s="1">
        <v>7.2161833999999994E-2</v>
      </c>
      <c r="D6432" s="1">
        <v>-3.1538049999999998E-2</v>
      </c>
    </row>
    <row r="6433" spans="1:4" x14ac:dyDescent="0.15">
      <c r="A6433" s="1">
        <v>64.31</v>
      </c>
      <c r="B6433" s="1">
        <v>-3.6657373E-2</v>
      </c>
      <c r="C6433" s="1">
        <v>6.6986880999999998E-2</v>
      </c>
      <c r="D6433" s="1">
        <v>-3.6178782E-2</v>
      </c>
    </row>
    <row r="6434" spans="1:4" x14ac:dyDescent="0.15">
      <c r="A6434" s="1">
        <v>64.319999999999993</v>
      </c>
      <c r="B6434" s="1">
        <v>-4.5674882E-2</v>
      </c>
      <c r="C6434" s="1">
        <v>6.2481699000000002E-2</v>
      </c>
      <c r="D6434" s="1">
        <v>-3.9742495000000003E-2</v>
      </c>
    </row>
    <row r="6435" spans="1:4" x14ac:dyDescent="0.15">
      <c r="A6435" s="1">
        <v>64.33</v>
      </c>
      <c r="B6435" s="1">
        <v>-5.4542414999999997E-2</v>
      </c>
      <c r="C6435" s="1">
        <v>5.8356829999999998E-2</v>
      </c>
      <c r="D6435" s="1">
        <v>-4.2511831999999999E-2</v>
      </c>
    </row>
    <row r="6436" spans="1:4" x14ac:dyDescent="0.15">
      <c r="A6436" s="1">
        <v>64.34</v>
      </c>
      <c r="B6436" s="1">
        <v>-6.3242471999999994E-2</v>
      </c>
      <c r="C6436" s="1">
        <v>5.4878874000000001E-2</v>
      </c>
      <c r="D6436" s="1">
        <v>-4.4367755000000002E-2</v>
      </c>
    </row>
    <row r="6437" spans="1:4" x14ac:dyDescent="0.15">
      <c r="A6437" s="1">
        <v>64.349999999999994</v>
      </c>
      <c r="B6437" s="1">
        <v>-7.1700577000000001E-2</v>
      </c>
      <c r="C6437" s="1">
        <v>5.2052167000000003E-2</v>
      </c>
      <c r="D6437" s="1">
        <v>-4.5924381E-2</v>
      </c>
    </row>
    <row r="6438" spans="1:4" x14ac:dyDescent="0.15">
      <c r="A6438" s="1">
        <v>64.36</v>
      </c>
      <c r="B6438" s="1">
        <v>-7.9474958999999998E-2</v>
      </c>
      <c r="C6438" s="1">
        <v>4.9499262000000002E-2</v>
      </c>
      <c r="D6438" s="1">
        <v>-4.7028117000000001E-2</v>
      </c>
    </row>
    <row r="6439" spans="1:4" x14ac:dyDescent="0.15">
      <c r="A6439" s="1">
        <v>64.37</v>
      </c>
      <c r="B6439" s="1">
        <v>-8.6538181000000006E-2</v>
      </c>
      <c r="C6439" s="1">
        <v>4.6982401999999999E-2</v>
      </c>
      <c r="D6439" s="1">
        <v>-4.8148385000000002E-2</v>
      </c>
    </row>
    <row r="6440" spans="1:4" x14ac:dyDescent="0.15">
      <c r="A6440" s="1">
        <v>64.38</v>
      </c>
      <c r="B6440" s="1">
        <v>-9.2758538000000001E-2</v>
      </c>
      <c r="C6440" s="1">
        <v>4.4109381000000003E-2</v>
      </c>
      <c r="D6440" s="1">
        <v>-4.8841511999999997E-2</v>
      </c>
    </row>
    <row r="6441" spans="1:4" x14ac:dyDescent="0.15">
      <c r="A6441" s="1">
        <v>64.39</v>
      </c>
      <c r="B6441" s="1">
        <v>-9.8456090999999996E-2</v>
      </c>
      <c r="C6441" s="1">
        <v>4.0801269000000001E-2</v>
      </c>
      <c r="D6441" s="1">
        <v>-4.9372560000000003E-2</v>
      </c>
    </row>
    <row r="6442" spans="1:4" x14ac:dyDescent="0.15">
      <c r="A6442" s="1">
        <v>64.400000000000006</v>
      </c>
      <c r="B6442" s="1">
        <v>-0.10347004</v>
      </c>
      <c r="C6442" s="1">
        <v>3.6981997000000003E-2</v>
      </c>
      <c r="D6442" s="1">
        <v>-5.0376255000000002E-2</v>
      </c>
    </row>
    <row r="6443" spans="1:4" x14ac:dyDescent="0.15">
      <c r="A6443" s="1">
        <v>64.41</v>
      </c>
      <c r="B6443" s="1">
        <v>-0.10815949</v>
      </c>
      <c r="C6443" s="1">
        <v>3.2793457999999998E-2</v>
      </c>
      <c r="D6443" s="1">
        <v>-5.2082402999999999E-2</v>
      </c>
    </row>
    <row r="6444" spans="1:4" x14ac:dyDescent="0.15">
      <c r="A6444" s="1">
        <v>64.42</v>
      </c>
      <c r="B6444" s="1">
        <v>-0.11308077</v>
      </c>
      <c r="C6444" s="1">
        <v>2.7893839E-2</v>
      </c>
      <c r="D6444" s="1">
        <v>-5.4027594999999998E-2</v>
      </c>
    </row>
    <row r="6445" spans="1:4" x14ac:dyDescent="0.15">
      <c r="A6445" s="1">
        <v>64.430000000000007</v>
      </c>
      <c r="B6445" s="1">
        <v>-0.11811723</v>
      </c>
      <c r="C6445" s="1">
        <v>2.2686175999999999E-2</v>
      </c>
      <c r="D6445" s="1">
        <v>-5.6139900999999999E-2</v>
      </c>
    </row>
    <row r="6446" spans="1:4" x14ac:dyDescent="0.15">
      <c r="A6446" s="1">
        <v>64.44</v>
      </c>
      <c r="B6446" s="1">
        <v>-0.12332095</v>
      </c>
      <c r="C6446" s="1">
        <v>1.7700694999999999E-2</v>
      </c>
      <c r="D6446" s="1">
        <v>-5.8303616000000003E-2</v>
      </c>
    </row>
    <row r="6447" spans="1:4" x14ac:dyDescent="0.15">
      <c r="A6447" s="1">
        <v>64.45</v>
      </c>
      <c r="B6447" s="1">
        <v>-0.12868963</v>
      </c>
      <c r="C6447" s="1">
        <v>1.2843996E-2</v>
      </c>
      <c r="D6447" s="1">
        <v>-5.9957367999999997E-2</v>
      </c>
    </row>
    <row r="6448" spans="1:4" x14ac:dyDescent="0.15">
      <c r="A6448" s="1">
        <v>64.459999999999994</v>
      </c>
      <c r="B6448" s="1">
        <v>-0.13407443999999999</v>
      </c>
      <c r="C6448" s="1">
        <v>8.2397487000000005E-3</v>
      </c>
      <c r="D6448" s="1">
        <v>-6.0977719E-2</v>
      </c>
    </row>
    <row r="6449" spans="1:4" x14ac:dyDescent="0.15">
      <c r="A6449" s="1">
        <v>64.47</v>
      </c>
      <c r="B6449" s="1">
        <v>-0.13924982</v>
      </c>
      <c r="C6449" s="1">
        <v>4.3363958000000001E-3</v>
      </c>
      <c r="D6449" s="1">
        <v>-6.1438101000000002E-2</v>
      </c>
    </row>
    <row r="6450" spans="1:4" x14ac:dyDescent="0.15">
      <c r="A6450" s="1">
        <v>64.48</v>
      </c>
      <c r="B6450" s="1">
        <v>-0.14445045000000001</v>
      </c>
      <c r="C6450" s="1">
        <v>9.8961463000000007E-4</v>
      </c>
      <c r="D6450" s="1">
        <v>-6.1080048999999997E-2</v>
      </c>
    </row>
    <row r="6451" spans="1:4" x14ac:dyDescent="0.15">
      <c r="A6451" s="1">
        <v>64.489999999999995</v>
      </c>
      <c r="B6451" s="1">
        <v>-0.14958838999999999</v>
      </c>
      <c r="C6451" s="1">
        <v>-1.8183708E-3</v>
      </c>
      <c r="D6451" s="1">
        <v>-6.0089818000000003E-2</v>
      </c>
    </row>
    <row r="6452" spans="1:4" x14ac:dyDescent="0.15">
      <c r="A6452" s="1">
        <v>64.5</v>
      </c>
      <c r="B6452" s="1">
        <v>-0.15398577999999999</v>
      </c>
      <c r="C6452" s="1">
        <v>-4.4402623E-3</v>
      </c>
      <c r="D6452" s="1">
        <v>-5.8842846999999997E-2</v>
      </c>
    </row>
    <row r="6453" spans="1:4" x14ac:dyDescent="0.15">
      <c r="A6453" s="1">
        <v>64.510000000000005</v>
      </c>
      <c r="B6453" s="1">
        <v>-0.15794568</v>
      </c>
      <c r="C6453" s="1">
        <v>-6.6078585999999996E-3</v>
      </c>
      <c r="D6453" s="1">
        <v>-5.7500687000000002E-2</v>
      </c>
    </row>
    <row r="6454" spans="1:4" x14ac:dyDescent="0.15">
      <c r="A6454" s="1">
        <v>64.52</v>
      </c>
      <c r="B6454" s="1">
        <v>-0.16169233999999999</v>
      </c>
      <c r="C6454" s="1">
        <v>-8.9201209E-3</v>
      </c>
      <c r="D6454" s="1">
        <v>-5.6754647999999998E-2</v>
      </c>
    </row>
    <row r="6455" spans="1:4" x14ac:dyDescent="0.15">
      <c r="A6455" s="1">
        <v>64.53</v>
      </c>
      <c r="B6455" s="1">
        <v>-0.16451084999999999</v>
      </c>
      <c r="C6455" s="1">
        <v>-1.1015611999999999E-2</v>
      </c>
      <c r="D6455" s="1">
        <v>-5.6290566E-2</v>
      </c>
    </row>
    <row r="6456" spans="1:4" x14ac:dyDescent="0.15">
      <c r="A6456" s="1">
        <v>64.540000000000006</v>
      </c>
      <c r="B6456" s="1">
        <v>-0.16596709000000001</v>
      </c>
      <c r="C6456" s="1">
        <v>-1.3035344000000001E-2</v>
      </c>
      <c r="D6456" s="1">
        <v>-5.5794037999999997E-2</v>
      </c>
    </row>
    <row r="6457" spans="1:4" x14ac:dyDescent="0.15">
      <c r="A6457" s="1">
        <v>64.55</v>
      </c>
      <c r="B6457" s="1">
        <v>-0.16662652999999999</v>
      </c>
      <c r="C6457" s="1">
        <v>-1.5428760999999999E-2</v>
      </c>
      <c r="D6457" s="1">
        <v>-5.5311048000000002E-2</v>
      </c>
    </row>
    <row r="6458" spans="1:4" x14ac:dyDescent="0.15">
      <c r="A6458" s="1">
        <v>64.56</v>
      </c>
      <c r="B6458" s="1">
        <v>-0.16643805</v>
      </c>
      <c r="C6458" s="1">
        <v>-1.7494413E-2</v>
      </c>
      <c r="D6458" s="1">
        <v>-5.4715970000000003E-2</v>
      </c>
    </row>
    <row r="6459" spans="1:4" x14ac:dyDescent="0.15">
      <c r="A6459" s="1">
        <v>64.569999999999993</v>
      </c>
      <c r="B6459" s="1">
        <v>-0.16571986999999999</v>
      </c>
      <c r="C6459" s="1">
        <v>-2.0457981E-2</v>
      </c>
      <c r="D6459" s="1">
        <v>-5.3592692999999997E-2</v>
      </c>
    </row>
    <row r="6460" spans="1:4" x14ac:dyDescent="0.15">
      <c r="A6460" s="1">
        <v>64.58</v>
      </c>
      <c r="B6460" s="1">
        <v>-0.16436250999999999</v>
      </c>
      <c r="C6460" s="1">
        <v>-2.4010622999999998E-2</v>
      </c>
      <c r="D6460" s="1">
        <v>-5.2037203999999997E-2</v>
      </c>
    </row>
    <row r="6461" spans="1:4" x14ac:dyDescent="0.15">
      <c r="A6461" s="1">
        <v>64.59</v>
      </c>
      <c r="B6461" s="1">
        <v>-0.16225608</v>
      </c>
      <c r="C6461" s="1">
        <v>-2.8468151000000001E-2</v>
      </c>
      <c r="D6461" s="1">
        <v>-5.0033213E-2</v>
      </c>
    </row>
    <row r="6462" spans="1:4" x14ac:dyDescent="0.15">
      <c r="A6462" s="1">
        <v>64.599999999999994</v>
      </c>
      <c r="B6462" s="1">
        <v>-0.15944676999999999</v>
      </c>
      <c r="C6462" s="1">
        <v>-3.3591569000000002E-2</v>
      </c>
      <c r="D6462" s="1">
        <v>-4.7535398E-2</v>
      </c>
    </row>
    <row r="6463" spans="1:4" x14ac:dyDescent="0.15">
      <c r="A6463" s="1">
        <v>64.61</v>
      </c>
      <c r="B6463" s="1">
        <v>-0.15657623000000001</v>
      </c>
      <c r="C6463" s="1">
        <v>-3.9300562999999997E-2</v>
      </c>
      <c r="D6463" s="1">
        <v>-4.4739010000000003E-2</v>
      </c>
    </row>
    <row r="6464" spans="1:4" x14ac:dyDescent="0.15">
      <c r="A6464" s="1">
        <v>64.62</v>
      </c>
      <c r="B6464" s="1">
        <v>-0.15370501</v>
      </c>
      <c r="C6464" s="1">
        <v>-4.4994738999999999E-2</v>
      </c>
      <c r="D6464" s="1">
        <v>-4.2026431000000003E-2</v>
      </c>
    </row>
    <row r="6465" spans="1:4" x14ac:dyDescent="0.15">
      <c r="A6465" s="1">
        <v>64.63</v>
      </c>
      <c r="B6465" s="1">
        <v>-0.15068142000000001</v>
      </c>
      <c r="C6465" s="1">
        <v>-5.0971456999999998E-2</v>
      </c>
      <c r="D6465" s="1">
        <v>-4.0079785999999999E-2</v>
      </c>
    </row>
    <row r="6466" spans="1:4" x14ac:dyDescent="0.15">
      <c r="A6466" s="1">
        <v>64.64</v>
      </c>
      <c r="B6466" s="1">
        <v>-0.14737644999999999</v>
      </c>
      <c r="C6466" s="1">
        <v>-5.7015158000000003E-2</v>
      </c>
      <c r="D6466" s="1">
        <v>-3.8503623000000001E-2</v>
      </c>
    </row>
    <row r="6467" spans="1:4" x14ac:dyDescent="0.15">
      <c r="A6467" s="1">
        <v>64.650000000000006</v>
      </c>
      <c r="B6467" s="1">
        <v>-0.14333011000000001</v>
      </c>
      <c r="C6467" s="1">
        <v>-6.3016203000000007E-2</v>
      </c>
      <c r="D6467" s="1">
        <v>-3.7267690999999999E-2</v>
      </c>
    </row>
    <row r="6468" spans="1:4" x14ac:dyDescent="0.15">
      <c r="A6468" s="1">
        <v>64.66</v>
      </c>
      <c r="B6468" s="1">
        <v>-0.13812297000000001</v>
      </c>
      <c r="C6468" s="1">
        <v>-6.8538144999999995E-2</v>
      </c>
      <c r="D6468" s="1">
        <v>-3.6308224E-2</v>
      </c>
    </row>
    <row r="6469" spans="1:4" x14ac:dyDescent="0.15">
      <c r="A6469" s="1">
        <v>64.67</v>
      </c>
      <c r="B6469" s="1">
        <v>-0.13181422000000001</v>
      </c>
      <c r="C6469" s="1">
        <v>-7.3853455999999998E-2</v>
      </c>
      <c r="D6469" s="1">
        <v>-3.5655645999999999E-2</v>
      </c>
    </row>
    <row r="6470" spans="1:4" x14ac:dyDescent="0.15">
      <c r="A6470" s="1">
        <v>64.680000000000007</v>
      </c>
      <c r="B6470" s="1">
        <v>-0.12392918</v>
      </c>
      <c r="C6470" s="1">
        <v>-7.7989312000000005E-2</v>
      </c>
      <c r="D6470" s="1">
        <v>-3.5565365000000002E-2</v>
      </c>
    </row>
    <row r="6471" spans="1:4" x14ac:dyDescent="0.15">
      <c r="A6471" s="1">
        <v>64.69</v>
      </c>
      <c r="B6471" s="1">
        <v>-0.11536939</v>
      </c>
      <c r="C6471" s="1">
        <v>-8.1284058000000006E-2</v>
      </c>
      <c r="D6471" s="1">
        <v>-3.6402875000000001E-2</v>
      </c>
    </row>
    <row r="6472" spans="1:4" x14ac:dyDescent="0.15">
      <c r="A6472" s="1">
        <v>64.7</v>
      </c>
      <c r="B6472" s="1">
        <v>-0.10667713</v>
      </c>
      <c r="C6472" s="1">
        <v>-8.3123144999999996E-2</v>
      </c>
      <c r="D6472" s="1">
        <v>-3.7423568999999997E-2</v>
      </c>
    </row>
    <row r="6473" spans="1:4" x14ac:dyDescent="0.15">
      <c r="A6473" s="1">
        <v>64.709999999999994</v>
      </c>
      <c r="B6473" s="1">
        <v>-9.7981082999999997E-2</v>
      </c>
      <c r="C6473" s="1">
        <v>-8.4068696999999998E-2</v>
      </c>
      <c r="D6473" s="1">
        <v>-3.8615990000000003E-2</v>
      </c>
    </row>
    <row r="6474" spans="1:4" x14ac:dyDescent="0.15">
      <c r="A6474" s="1">
        <v>64.72</v>
      </c>
      <c r="B6474" s="1">
        <v>-8.9571122000000003E-2</v>
      </c>
      <c r="C6474" s="1">
        <v>-8.3964022999999999E-2</v>
      </c>
      <c r="D6474" s="1">
        <v>-3.9989757000000001E-2</v>
      </c>
    </row>
    <row r="6475" spans="1:4" x14ac:dyDescent="0.15">
      <c r="A6475" s="1">
        <v>64.73</v>
      </c>
      <c r="B6475" s="1">
        <v>-8.1599273999999999E-2</v>
      </c>
      <c r="C6475" s="1">
        <v>-8.3094991000000007E-2</v>
      </c>
      <c r="D6475" s="1">
        <v>-4.1291253999999999E-2</v>
      </c>
    </row>
    <row r="6476" spans="1:4" x14ac:dyDescent="0.15">
      <c r="A6476" s="1">
        <v>64.739999999999995</v>
      </c>
      <c r="B6476" s="1">
        <v>-7.3344760999999994E-2</v>
      </c>
      <c r="C6476" s="1">
        <v>-8.1021943999999999E-2</v>
      </c>
      <c r="D6476" s="1">
        <v>-4.2817251000000001E-2</v>
      </c>
    </row>
    <row r="6477" spans="1:4" x14ac:dyDescent="0.15">
      <c r="A6477" s="1">
        <v>64.75</v>
      </c>
      <c r="B6477" s="1">
        <v>-6.4842443999999999E-2</v>
      </c>
      <c r="C6477" s="1">
        <v>-7.8061489999999997E-2</v>
      </c>
      <c r="D6477" s="1">
        <v>-4.4230548000000001E-2</v>
      </c>
    </row>
    <row r="6478" spans="1:4" x14ac:dyDescent="0.15">
      <c r="A6478" s="1">
        <v>64.760000000000005</v>
      </c>
      <c r="B6478" s="1">
        <v>-5.5992004999999997E-2</v>
      </c>
      <c r="C6478" s="1">
        <v>-7.4646450000000003E-2</v>
      </c>
      <c r="D6478" s="1">
        <v>-4.4951504000000003E-2</v>
      </c>
    </row>
    <row r="6479" spans="1:4" x14ac:dyDescent="0.15">
      <c r="A6479" s="1">
        <v>64.77</v>
      </c>
      <c r="B6479" s="1">
        <v>-4.6853951999999997E-2</v>
      </c>
      <c r="C6479" s="1">
        <v>-7.0965319999999998E-2</v>
      </c>
      <c r="D6479" s="1">
        <v>-4.4839461999999997E-2</v>
      </c>
    </row>
    <row r="6480" spans="1:4" x14ac:dyDescent="0.15">
      <c r="A6480" s="1">
        <v>64.78</v>
      </c>
      <c r="B6480" s="1">
        <v>-3.7629516000000002E-2</v>
      </c>
      <c r="C6480" s="1">
        <v>-6.7061340999999997E-2</v>
      </c>
      <c r="D6480" s="1">
        <v>-4.3498613999999998E-2</v>
      </c>
    </row>
    <row r="6481" spans="1:4" x14ac:dyDescent="0.15">
      <c r="A6481" s="1">
        <v>64.790000000000006</v>
      </c>
      <c r="B6481" s="1">
        <v>-2.9091281E-2</v>
      </c>
      <c r="C6481" s="1">
        <v>-6.3367612000000004E-2</v>
      </c>
      <c r="D6481" s="1">
        <v>-4.1403005E-2</v>
      </c>
    </row>
    <row r="6482" spans="1:4" x14ac:dyDescent="0.15">
      <c r="A6482" s="1">
        <v>64.8</v>
      </c>
      <c r="B6482" s="1">
        <v>-2.1483031E-2</v>
      </c>
      <c r="C6482" s="1">
        <v>-5.9985403999999999E-2</v>
      </c>
      <c r="D6482" s="1">
        <v>-3.8245796999999998E-2</v>
      </c>
    </row>
    <row r="6483" spans="1:4" x14ac:dyDescent="0.15">
      <c r="A6483" s="1">
        <v>64.81</v>
      </c>
      <c r="B6483" s="1">
        <v>-1.4777234E-2</v>
      </c>
      <c r="C6483" s="1">
        <v>-5.6771966E-2</v>
      </c>
      <c r="D6483" s="1">
        <v>-3.4430262000000003E-2</v>
      </c>
    </row>
    <row r="6484" spans="1:4" x14ac:dyDescent="0.15">
      <c r="A6484" s="1">
        <v>64.819999999999993</v>
      </c>
      <c r="B6484" s="1">
        <v>-9.0119542E-3</v>
      </c>
      <c r="C6484" s="1">
        <v>-5.3515618000000001E-2</v>
      </c>
      <c r="D6484" s="1">
        <v>-3.0047526000000001E-2</v>
      </c>
    </row>
    <row r="6485" spans="1:4" x14ac:dyDescent="0.15">
      <c r="A6485" s="1">
        <v>64.83</v>
      </c>
      <c r="B6485" s="1">
        <v>-4.1126734E-3</v>
      </c>
      <c r="C6485" s="1">
        <v>-5.0386930000000003E-2</v>
      </c>
      <c r="D6485" s="1">
        <v>-2.5619234000000001E-2</v>
      </c>
    </row>
    <row r="6486" spans="1:4" x14ac:dyDescent="0.15">
      <c r="A6486" s="1">
        <v>64.84</v>
      </c>
      <c r="B6486" s="1">
        <v>-2.2940877E-4</v>
      </c>
      <c r="C6486" s="1">
        <v>-4.7784082999999998E-2</v>
      </c>
      <c r="D6486" s="1">
        <v>-2.1232930000000001E-2</v>
      </c>
    </row>
    <row r="6487" spans="1:4" x14ac:dyDescent="0.15">
      <c r="A6487" s="1">
        <v>64.849999999999994</v>
      </c>
      <c r="B6487" s="1">
        <v>3.1241437E-3</v>
      </c>
      <c r="C6487" s="1">
        <v>-4.5594108000000001E-2</v>
      </c>
      <c r="D6487" s="1">
        <v>-1.7335559E-2</v>
      </c>
    </row>
    <row r="6488" spans="1:4" x14ac:dyDescent="0.15">
      <c r="A6488" s="1">
        <v>64.86</v>
      </c>
      <c r="B6488" s="1">
        <v>5.9611726E-3</v>
      </c>
      <c r="C6488" s="1">
        <v>-4.4012767000000001E-2</v>
      </c>
      <c r="D6488" s="1">
        <v>-1.3296802999999999E-2</v>
      </c>
    </row>
    <row r="6489" spans="1:4" x14ac:dyDescent="0.15">
      <c r="A6489" s="1">
        <v>64.87</v>
      </c>
      <c r="B6489" s="1">
        <v>8.7797297000000007E-3</v>
      </c>
      <c r="C6489" s="1">
        <v>-4.3137307E-2</v>
      </c>
      <c r="D6489" s="1">
        <v>-9.1834841999999996E-3</v>
      </c>
    </row>
    <row r="6490" spans="1:4" x14ac:dyDescent="0.15">
      <c r="A6490" s="1">
        <v>64.88</v>
      </c>
      <c r="B6490" s="1">
        <v>1.2049242999999999E-2</v>
      </c>
      <c r="C6490" s="1">
        <v>-4.2336521000000002E-2</v>
      </c>
      <c r="D6490" s="1">
        <v>-4.8580202999999999E-3</v>
      </c>
    </row>
    <row r="6491" spans="1:4" x14ac:dyDescent="0.15">
      <c r="A6491" s="1">
        <v>64.89</v>
      </c>
      <c r="B6491" s="1">
        <v>1.5299758E-2</v>
      </c>
      <c r="C6491" s="1">
        <v>-4.1518057999999997E-2</v>
      </c>
      <c r="D6491" s="1">
        <v>-3.9749000000000002E-4</v>
      </c>
    </row>
    <row r="6492" spans="1:4" x14ac:dyDescent="0.15">
      <c r="A6492" s="1">
        <v>64.900000000000006</v>
      </c>
      <c r="B6492" s="1">
        <v>1.9009610999999999E-2</v>
      </c>
      <c r="C6492" s="1">
        <v>-4.0779548999999998E-2</v>
      </c>
      <c r="D6492" s="1">
        <v>3.9724638000000001E-3</v>
      </c>
    </row>
    <row r="6493" spans="1:4" x14ac:dyDescent="0.15">
      <c r="A6493" s="1">
        <v>64.91</v>
      </c>
      <c r="B6493" s="1">
        <v>2.2782861000000001E-2</v>
      </c>
      <c r="C6493" s="1">
        <v>-3.9540826000000001E-2</v>
      </c>
      <c r="D6493" s="1">
        <v>7.7699351E-3</v>
      </c>
    </row>
    <row r="6494" spans="1:4" x14ac:dyDescent="0.15">
      <c r="A6494" s="1">
        <v>64.92</v>
      </c>
      <c r="B6494" s="1">
        <v>2.6704408999999998E-2</v>
      </c>
      <c r="C6494" s="1">
        <v>-3.7641187E-2</v>
      </c>
      <c r="D6494" s="1">
        <v>1.1199644999999999E-2</v>
      </c>
    </row>
    <row r="6495" spans="1:4" x14ac:dyDescent="0.15">
      <c r="A6495" s="1">
        <v>64.930000000000007</v>
      </c>
      <c r="B6495" s="1">
        <v>3.1090182000000001E-2</v>
      </c>
      <c r="C6495" s="1">
        <v>-3.5229991000000002E-2</v>
      </c>
      <c r="D6495" s="1">
        <v>1.3981076E-2</v>
      </c>
    </row>
    <row r="6496" spans="1:4" x14ac:dyDescent="0.15">
      <c r="A6496" s="1">
        <v>64.94</v>
      </c>
      <c r="B6496" s="1">
        <v>3.6102627999999998E-2</v>
      </c>
      <c r="C6496" s="1">
        <v>-3.1931016E-2</v>
      </c>
      <c r="D6496" s="1">
        <v>1.6091201999999999E-2</v>
      </c>
    </row>
    <row r="6497" spans="1:4" x14ac:dyDescent="0.15">
      <c r="A6497" s="1">
        <v>64.95</v>
      </c>
      <c r="B6497" s="1">
        <v>4.1755588000000003E-2</v>
      </c>
      <c r="C6497" s="1">
        <v>-2.8111842000000001E-2</v>
      </c>
      <c r="D6497" s="1">
        <v>1.7995025000000001E-2</v>
      </c>
    </row>
    <row r="6498" spans="1:4" x14ac:dyDescent="0.15">
      <c r="A6498" s="1">
        <v>64.959999999999994</v>
      </c>
      <c r="B6498" s="1">
        <v>4.7821242E-2</v>
      </c>
      <c r="C6498" s="1">
        <v>-2.3856757999999999E-2</v>
      </c>
      <c r="D6498" s="1">
        <v>1.9493264E-2</v>
      </c>
    </row>
    <row r="6499" spans="1:4" x14ac:dyDescent="0.15">
      <c r="A6499" s="1">
        <v>64.97</v>
      </c>
      <c r="B6499" s="1">
        <v>5.4376608E-2</v>
      </c>
      <c r="C6499" s="1">
        <v>-2.0018504999999999E-2</v>
      </c>
      <c r="D6499" s="1">
        <v>2.1157176999999999E-2</v>
      </c>
    </row>
    <row r="6500" spans="1:4" x14ac:dyDescent="0.15">
      <c r="A6500" s="1">
        <v>64.98</v>
      </c>
      <c r="B6500" s="1">
        <v>6.1250468000000002E-2</v>
      </c>
      <c r="C6500" s="1">
        <v>-1.6664852000000001E-2</v>
      </c>
      <c r="D6500" s="1">
        <v>2.3395648000000002E-2</v>
      </c>
    </row>
    <row r="6501" spans="1:4" x14ac:dyDescent="0.15">
      <c r="A6501" s="1">
        <v>64.989999999999995</v>
      </c>
      <c r="B6501" s="1">
        <v>6.8220884999999995E-2</v>
      </c>
      <c r="C6501" s="1">
        <v>-1.3514023999999999E-2</v>
      </c>
      <c r="D6501" s="1">
        <v>2.5698904000000002E-2</v>
      </c>
    </row>
    <row r="6502" spans="1:4" x14ac:dyDescent="0.15">
      <c r="A6502" s="1">
        <v>65</v>
      </c>
      <c r="B6502" s="1">
        <v>7.5426269000000004E-2</v>
      </c>
      <c r="C6502" s="1">
        <v>-1.1167887E-2</v>
      </c>
      <c r="D6502" s="1">
        <v>2.8023731999999999E-2</v>
      </c>
    </row>
    <row r="6503" spans="1:4" x14ac:dyDescent="0.15">
      <c r="A6503" s="1">
        <v>65.010000000000005</v>
      </c>
      <c r="B6503" s="1">
        <v>8.2350358999999998E-2</v>
      </c>
      <c r="C6503" s="1">
        <v>-9.8350834999999994E-3</v>
      </c>
      <c r="D6503" s="1">
        <v>3.0460200999999999E-2</v>
      </c>
    </row>
    <row r="6504" spans="1:4" x14ac:dyDescent="0.15">
      <c r="A6504" s="1">
        <v>65.02</v>
      </c>
      <c r="B6504" s="1">
        <v>8.8143438000000005E-2</v>
      </c>
      <c r="C6504" s="1">
        <v>-8.8925596000000006E-3</v>
      </c>
      <c r="D6504" s="1">
        <v>3.3154164999999999E-2</v>
      </c>
    </row>
    <row r="6505" spans="1:4" x14ac:dyDescent="0.15">
      <c r="A6505" s="1">
        <v>65.03</v>
      </c>
      <c r="B6505" s="1">
        <v>9.2542919000000001E-2</v>
      </c>
      <c r="C6505" s="1">
        <v>-8.1080200000000005E-3</v>
      </c>
      <c r="D6505" s="1">
        <v>3.5727442999999998E-2</v>
      </c>
    </row>
    <row r="6506" spans="1:4" x14ac:dyDescent="0.15">
      <c r="A6506" s="1">
        <v>65.040000000000006</v>
      </c>
      <c r="B6506" s="1">
        <v>9.5560508000000002E-2</v>
      </c>
      <c r="C6506" s="1">
        <v>-7.3222304E-3</v>
      </c>
      <c r="D6506" s="1">
        <v>3.8403358999999998E-2</v>
      </c>
    </row>
    <row r="6507" spans="1:4" x14ac:dyDescent="0.15">
      <c r="A6507" s="1">
        <v>65.05</v>
      </c>
      <c r="B6507" s="1">
        <v>9.7450291999999994E-2</v>
      </c>
      <c r="C6507" s="1">
        <v>-6.3672114000000004E-3</v>
      </c>
      <c r="D6507" s="1">
        <v>4.1084176E-2</v>
      </c>
    </row>
    <row r="6508" spans="1:4" x14ac:dyDescent="0.15">
      <c r="A6508" s="1">
        <v>65.06</v>
      </c>
      <c r="B6508" s="1">
        <v>9.8805213000000003E-2</v>
      </c>
      <c r="C6508" s="1">
        <v>-5.2682335000000004E-3</v>
      </c>
      <c r="D6508" s="1">
        <v>4.4379455999999998E-2</v>
      </c>
    </row>
    <row r="6509" spans="1:4" x14ac:dyDescent="0.15">
      <c r="A6509" s="1">
        <v>65.069999999999993</v>
      </c>
      <c r="B6509" s="1">
        <v>9.9802155000000004E-2</v>
      </c>
      <c r="C6509" s="1">
        <v>-4.0062911E-3</v>
      </c>
      <c r="D6509" s="1">
        <v>4.8035504999999999E-2</v>
      </c>
    </row>
    <row r="6510" spans="1:4" x14ac:dyDescent="0.15">
      <c r="A6510" s="1">
        <v>65.08</v>
      </c>
      <c r="B6510" s="1">
        <v>0.10073364</v>
      </c>
      <c r="C6510" s="1">
        <v>-2.7130868999999998E-3</v>
      </c>
      <c r="D6510" s="1">
        <v>5.2089549999999998E-2</v>
      </c>
    </row>
    <row r="6511" spans="1:4" x14ac:dyDescent="0.15">
      <c r="A6511" s="1">
        <v>65.09</v>
      </c>
      <c r="B6511" s="1">
        <v>0.10144412</v>
      </c>
      <c r="C6511" s="1">
        <v>-1.6520847000000001E-3</v>
      </c>
      <c r="D6511" s="1">
        <v>5.6318252999999999E-2</v>
      </c>
    </row>
    <row r="6512" spans="1:4" x14ac:dyDescent="0.15">
      <c r="A6512" s="1">
        <v>65.099999999999994</v>
      </c>
      <c r="B6512" s="1">
        <v>0.10205763</v>
      </c>
      <c r="C6512" s="1">
        <v>-5.4703745000000005E-4</v>
      </c>
      <c r="D6512" s="1">
        <v>6.1034465000000003E-2</v>
      </c>
    </row>
    <row r="6513" spans="1:4" x14ac:dyDescent="0.15">
      <c r="A6513" s="1">
        <v>65.11</v>
      </c>
      <c r="B6513" s="1">
        <v>0.10258144</v>
      </c>
      <c r="C6513" s="1">
        <v>6.8392159000000001E-4</v>
      </c>
      <c r="D6513" s="1">
        <v>6.5574568E-2</v>
      </c>
    </row>
    <row r="6514" spans="1:4" x14ac:dyDescent="0.15">
      <c r="A6514" s="1">
        <v>65.12</v>
      </c>
      <c r="B6514" s="1">
        <v>0.10338127</v>
      </c>
      <c r="C6514" s="1">
        <v>2.3391211E-3</v>
      </c>
      <c r="D6514" s="1">
        <v>7.0226608999999995E-2</v>
      </c>
    </row>
    <row r="6515" spans="1:4" x14ac:dyDescent="0.15">
      <c r="A6515" s="1">
        <v>65.13</v>
      </c>
      <c r="B6515" s="1">
        <v>0.10422724</v>
      </c>
      <c r="C6515" s="1">
        <v>4.9957609999999996E-3</v>
      </c>
      <c r="D6515" s="1">
        <v>7.4810046000000005E-2</v>
      </c>
    </row>
    <row r="6516" spans="1:4" x14ac:dyDescent="0.15">
      <c r="A6516" s="1">
        <v>65.14</v>
      </c>
      <c r="B6516" s="1">
        <v>0.10511152999999999</v>
      </c>
      <c r="C6516" s="1">
        <v>8.4243879999999997E-3</v>
      </c>
      <c r="D6516" s="1">
        <v>7.9418504000000001E-2</v>
      </c>
    </row>
    <row r="6517" spans="1:4" x14ac:dyDescent="0.15">
      <c r="A6517" s="1">
        <v>65.150000000000006</v>
      </c>
      <c r="B6517" s="1">
        <v>0.10501707</v>
      </c>
      <c r="C6517" s="1">
        <v>1.2371547E-2</v>
      </c>
      <c r="D6517" s="1">
        <v>8.4153434999999999E-2</v>
      </c>
    </row>
    <row r="6518" spans="1:4" x14ac:dyDescent="0.15">
      <c r="A6518" s="1">
        <v>65.16</v>
      </c>
      <c r="B6518" s="1">
        <v>0.10405649</v>
      </c>
      <c r="C6518" s="1">
        <v>1.7074931000000002E-2</v>
      </c>
      <c r="D6518" s="1">
        <v>8.9216976000000003E-2</v>
      </c>
    </row>
    <row r="6519" spans="1:4" x14ac:dyDescent="0.15">
      <c r="A6519" s="1">
        <v>65.17</v>
      </c>
      <c r="B6519" s="1">
        <v>0.10138498</v>
      </c>
      <c r="C6519" s="1">
        <v>2.1935221000000001E-2</v>
      </c>
      <c r="D6519" s="1">
        <v>9.4507646000000001E-2</v>
      </c>
    </row>
    <row r="6520" spans="1:4" x14ac:dyDescent="0.15">
      <c r="A6520" s="1">
        <v>65.180000000000007</v>
      </c>
      <c r="B6520" s="1">
        <v>9.7221539999999995E-2</v>
      </c>
      <c r="C6520" s="1">
        <v>2.7196989000000001E-2</v>
      </c>
      <c r="D6520" s="1">
        <v>9.9502662000000006E-2</v>
      </c>
    </row>
    <row r="6521" spans="1:4" x14ac:dyDescent="0.15">
      <c r="A6521" s="1">
        <v>65.19</v>
      </c>
      <c r="B6521" s="1">
        <v>9.1956803000000004E-2</v>
      </c>
      <c r="C6521" s="1">
        <v>3.2715751000000001E-2</v>
      </c>
      <c r="D6521" s="1">
        <v>0.10462583</v>
      </c>
    </row>
    <row r="6522" spans="1:4" x14ac:dyDescent="0.15">
      <c r="A6522" s="1">
        <v>65.2</v>
      </c>
      <c r="B6522" s="1">
        <v>8.5999724999999999E-2</v>
      </c>
      <c r="C6522" s="1">
        <v>3.8435960999999998E-2</v>
      </c>
      <c r="D6522" s="1">
        <v>0.10962674</v>
      </c>
    </row>
    <row r="6523" spans="1:4" x14ac:dyDescent="0.15">
      <c r="A6523" s="1">
        <v>65.209999999999994</v>
      </c>
      <c r="B6523" s="1">
        <v>7.9377843000000003E-2</v>
      </c>
      <c r="C6523" s="1">
        <v>4.4098204000000002E-2</v>
      </c>
      <c r="D6523" s="1">
        <v>0.11500552</v>
      </c>
    </row>
    <row r="6524" spans="1:4" x14ac:dyDescent="0.15">
      <c r="A6524" s="1">
        <v>65.22</v>
      </c>
      <c r="B6524" s="1">
        <v>7.2448857000000005E-2</v>
      </c>
      <c r="C6524" s="1">
        <v>4.9783441999999997E-2</v>
      </c>
      <c r="D6524" s="1">
        <v>0.12064096000000001</v>
      </c>
    </row>
    <row r="6525" spans="1:4" x14ac:dyDescent="0.15">
      <c r="A6525" s="1">
        <v>65.23</v>
      </c>
      <c r="B6525" s="1">
        <v>6.5689037000000006E-2</v>
      </c>
      <c r="C6525" s="1">
        <v>5.5484459E-2</v>
      </c>
      <c r="D6525" s="1">
        <v>0.12553407</v>
      </c>
    </row>
    <row r="6526" spans="1:4" x14ac:dyDescent="0.15">
      <c r="A6526" s="1">
        <v>65.239999999999995</v>
      </c>
      <c r="B6526" s="1">
        <v>5.9384538000000001E-2</v>
      </c>
      <c r="C6526" s="1">
        <v>6.1009709000000002E-2</v>
      </c>
      <c r="D6526" s="1">
        <v>0.12967962999999999</v>
      </c>
    </row>
    <row r="6527" spans="1:4" x14ac:dyDescent="0.15">
      <c r="A6527" s="1">
        <v>65.25</v>
      </c>
      <c r="B6527" s="1">
        <v>5.3721314999999999E-2</v>
      </c>
      <c r="C6527" s="1">
        <v>6.6398559999999995E-2</v>
      </c>
      <c r="D6527" s="1">
        <v>0.13321500999999999</v>
      </c>
    </row>
    <row r="6528" spans="1:4" x14ac:dyDescent="0.15">
      <c r="A6528" s="1">
        <v>65.260000000000005</v>
      </c>
      <c r="B6528" s="1">
        <v>4.8751779000000002E-2</v>
      </c>
      <c r="C6528" s="1">
        <v>7.1513296000000004E-2</v>
      </c>
      <c r="D6528" s="1">
        <v>0.13625428000000001</v>
      </c>
    </row>
    <row r="6529" spans="1:4" x14ac:dyDescent="0.15">
      <c r="A6529" s="1">
        <v>65.27</v>
      </c>
      <c r="B6529" s="1">
        <v>4.4937273999999999E-2</v>
      </c>
      <c r="C6529" s="1">
        <v>7.5971748000000006E-2</v>
      </c>
      <c r="D6529" s="1">
        <v>0.13929823999999999</v>
      </c>
    </row>
    <row r="6530" spans="1:4" x14ac:dyDescent="0.15">
      <c r="A6530" s="1">
        <v>65.28</v>
      </c>
      <c r="B6530" s="1">
        <v>4.2266960999999999E-2</v>
      </c>
      <c r="C6530" s="1">
        <v>7.9665137999999996E-2</v>
      </c>
      <c r="D6530" s="1">
        <v>0.14261386000000001</v>
      </c>
    </row>
    <row r="6531" spans="1:4" x14ac:dyDescent="0.15">
      <c r="A6531" s="1">
        <v>65.290000000000006</v>
      </c>
      <c r="B6531" s="1">
        <v>4.1064309E-2</v>
      </c>
      <c r="C6531" s="1">
        <v>8.2721064999999996E-2</v>
      </c>
      <c r="D6531" s="1">
        <v>0.14556458999999999</v>
      </c>
    </row>
    <row r="6532" spans="1:4" x14ac:dyDescent="0.15">
      <c r="A6532" s="1">
        <v>65.3</v>
      </c>
      <c r="B6532" s="1">
        <v>4.1051148000000003E-2</v>
      </c>
      <c r="C6532" s="1">
        <v>8.5266047999999997E-2</v>
      </c>
      <c r="D6532" s="1">
        <v>0.14775986999999999</v>
      </c>
    </row>
    <row r="6533" spans="1:4" x14ac:dyDescent="0.15">
      <c r="A6533" s="1">
        <v>65.31</v>
      </c>
      <c r="B6533" s="1">
        <v>4.1972981999999999E-2</v>
      </c>
      <c r="C6533" s="1">
        <v>8.6906394999999997E-2</v>
      </c>
      <c r="D6533" s="1">
        <v>0.14909993999999999</v>
      </c>
    </row>
    <row r="6534" spans="1:4" x14ac:dyDescent="0.15">
      <c r="A6534" s="1">
        <v>65.319999999999993</v>
      </c>
      <c r="B6534" s="1">
        <v>4.3604495E-2</v>
      </c>
      <c r="C6534" s="1">
        <v>8.8079649999999995E-2</v>
      </c>
      <c r="D6534" s="1">
        <v>0.14985594999999999</v>
      </c>
    </row>
    <row r="6535" spans="1:4" x14ac:dyDescent="0.15">
      <c r="A6535" s="1">
        <v>65.33</v>
      </c>
      <c r="B6535" s="1">
        <v>4.5958097000000003E-2</v>
      </c>
      <c r="C6535" s="1">
        <v>8.8304985000000003E-2</v>
      </c>
      <c r="D6535" s="1">
        <v>0.14921396000000001</v>
      </c>
    </row>
    <row r="6536" spans="1:4" x14ac:dyDescent="0.15">
      <c r="A6536" s="1">
        <v>65.34</v>
      </c>
      <c r="B6536" s="1">
        <v>4.8244980999999999E-2</v>
      </c>
      <c r="C6536" s="1">
        <v>8.7124519999999997E-2</v>
      </c>
      <c r="D6536" s="1">
        <v>0.1474307</v>
      </c>
    </row>
    <row r="6537" spans="1:4" x14ac:dyDescent="0.15">
      <c r="A6537" s="1">
        <v>65.349999999999994</v>
      </c>
      <c r="B6537" s="1">
        <v>5.0173763000000003E-2</v>
      </c>
      <c r="C6537" s="1">
        <v>8.4541159000000005E-2</v>
      </c>
      <c r="D6537" s="1">
        <v>0.14453054000000001</v>
      </c>
    </row>
    <row r="6538" spans="1:4" x14ac:dyDescent="0.15">
      <c r="A6538" s="1">
        <v>65.36</v>
      </c>
      <c r="B6538" s="1">
        <v>5.1981784000000003E-2</v>
      </c>
      <c r="C6538" s="1">
        <v>8.0762327999999994E-2</v>
      </c>
      <c r="D6538" s="1">
        <v>0.14072234</v>
      </c>
    </row>
    <row r="6539" spans="1:4" x14ac:dyDescent="0.15">
      <c r="A6539" s="1">
        <v>65.37</v>
      </c>
      <c r="B6539" s="1">
        <v>5.3760954E-2</v>
      </c>
      <c r="C6539" s="1">
        <v>7.5892051000000002E-2</v>
      </c>
      <c r="D6539" s="1">
        <v>0.13629972000000001</v>
      </c>
    </row>
    <row r="6540" spans="1:4" x14ac:dyDescent="0.15">
      <c r="A6540" s="1">
        <v>65.38</v>
      </c>
      <c r="B6540" s="1">
        <v>5.5614634000000003E-2</v>
      </c>
      <c r="C6540" s="1">
        <v>7.0122945000000006E-2</v>
      </c>
      <c r="D6540" s="1">
        <v>0.13156288999999999</v>
      </c>
    </row>
    <row r="6541" spans="1:4" x14ac:dyDescent="0.15">
      <c r="A6541" s="1">
        <v>65.39</v>
      </c>
      <c r="B6541" s="1">
        <v>5.7235582E-2</v>
      </c>
      <c r="C6541" s="1">
        <v>6.3588606000000006E-2</v>
      </c>
      <c r="D6541" s="1">
        <v>0.12686199000000001</v>
      </c>
    </row>
    <row r="6542" spans="1:4" x14ac:dyDescent="0.15">
      <c r="A6542" s="1">
        <v>65.400000000000006</v>
      </c>
      <c r="B6542" s="1">
        <v>5.8641828E-2</v>
      </c>
      <c r="C6542" s="1">
        <v>5.6333749000000002E-2</v>
      </c>
      <c r="D6542" s="1">
        <v>0.12228121</v>
      </c>
    </row>
    <row r="6543" spans="1:4" x14ac:dyDescent="0.15">
      <c r="A6543" s="1">
        <v>65.41</v>
      </c>
      <c r="B6543" s="1">
        <v>5.9475321999999997E-2</v>
      </c>
      <c r="C6543" s="1">
        <v>4.8113562999999998E-2</v>
      </c>
      <c r="D6543" s="1">
        <v>0.11816415</v>
      </c>
    </row>
    <row r="6544" spans="1:4" x14ac:dyDescent="0.15">
      <c r="A6544" s="1">
        <v>65.42</v>
      </c>
      <c r="B6544" s="1">
        <v>5.9972807000000003E-2</v>
      </c>
      <c r="C6544" s="1">
        <v>3.9101392999999998E-2</v>
      </c>
      <c r="D6544" s="1">
        <v>0.11483668</v>
      </c>
    </row>
    <row r="6545" spans="1:4" x14ac:dyDescent="0.15">
      <c r="A6545" s="1">
        <v>65.430000000000007</v>
      </c>
      <c r="B6545" s="1">
        <v>5.9766220000000002E-2</v>
      </c>
      <c r="C6545" s="1">
        <v>2.9814435E-2</v>
      </c>
      <c r="D6545" s="1">
        <v>0.11229637000000001</v>
      </c>
    </row>
    <row r="6546" spans="1:4" x14ac:dyDescent="0.15">
      <c r="A6546" s="1">
        <v>65.44</v>
      </c>
      <c r="B6546" s="1">
        <v>5.8881414E-2</v>
      </c>
      <c r="C6546" s="1">
        <v>2.0526968E-2</v>
      </c>
      <c r="D6546" s="1">
        <v>0.11032248</v>
      </c>
    </row>
    <row r="6547" spans="1:4" x14ac:dyDescent="0.15">
      <c r="A6547" s="1">
        <v>65.45</v>
      </c>
      <c r="B6547" s="1">
        <v>5.6885562000000001E-2</v>
      </c>
      <c r="C6547" s="1">
        <v>1.1517326E-2</v>
      </c>
      <c r="D6547" s="1">
        <v>0.10899494</v>
      </c>
    </row>
    <row r="6548" spans="1:4" x14ac:dyDescent="0.15">
      <c r="A6548" s="1">
        <v>65.459999999999994</v>
      </c>
      <c r="B6548" s="1">
        <v>5.3496649E-2</v>
      </c>
      <c r="C6548" s="1">
        <v>3.2899991000000001E-3</v>
      </c>
      <c r="D6548" s="1">
        <v>0.10812606</v>
      </c>
    </row>
    <row r="6549" spans="1:4" x14ac:dyDescent="0.15">
      <c r="A6549" s="1">
        <v>65.47</v>
      </c>
      <c r="B6549" s="1">
        <v>4.8838944000000002E-2</v>
      </c>
      <c r="C6549" s="1">
        <v>-3.9433957000000004E-3</v>
      </c>
      <c r="D6549" s="1">
        <v>0.10753902999999999</v>
      </c>
    </row>
    <row r="6550" spans="1:4" x14ac:dyDescent="0.15">
      <c r="A6550" s="1">
        <v>65.48</v>
      </c>
      <c r="B6550" s="1">
        <v>4.3324759999999997E-2</v>
      </c>
      <c r="C6550" s="1">
        <v>-1.0628989E-2</v>
      </c>
      <c r="D6550" s="1">
        <v>0.10715462000000001</v>
      </c>
    </row>
    <row r="6551" spans="1:4" x14ac:dyDescent="0.15">
      <c r="A6551" s="1">
        <v>65.489999999999995</v>
      </c>
      <c r="B6551" s="1">
        <v>3.7027854999999998E-2</v>
      </c>
      <c r="C6551" s="1">
        <v>-1.6725937999999999E-2</v>
      </c>
      <c r="D6551" s="1">
        <v>0.10657191000000001</v>
      </c>
    </row>
    <row r="6552" spans="1:4" x14ac:dyDescent="0.15">
      <c r="A6552" s="1">
        <v>65.5</v>
      </c>
      <c r="B6552" s="1">
        <v>2.9880494E-2</v>
      </c>
      <c r="C6552" s="1">
        <v>-2.1998275000000001E-2</v>
      </c>
      <c r="D6552" s="1">
        <v>0.10568297</v>
      </c>
    </row>
    <row r="6553" spans="1:4" x14ac:dyDescent="0.15">
      <c r="A6553" s="1">
        <v>65.510000000000005</v>
      </c>
      <c r="B6553" s="1">
        <v>2.1548342000000002E-2</v>
      </c>
      <c r="C6553" s="1">
        <v>-2.6676446999999999E-2</v>
      </c>
      <c r="D6553" s="1">
        <v>0.10460736</v>
      </c>
    </row>
    <row r="6554" spans="1:4" x14ac:dyDescent="0.15">
      <c r="A6554" s="1">
        <v>65.52</v>
      </c>
      <c r="B6554" s="1">
        <v>1.2504671E-2</v>
      </c>
      <c r="C6554" s="1">
        <v>-3.1021180999999998E-2</v>
      </c>
      <c r="D6554" s="1">
        <v>0.10348400000000001</v>
      </c>
    </row>
    <row r="6555" spans="1:4" x14ac:dyDescent="0.15">
      <c r="A6555" s="1">
        <v>65.53</v>
      </c>
      <c r="B6555" s="1">
        <v>3.1252461E-3</v>
      </c>
      <c r="C6555" s="1">
        <v>-3.5411022E-2</v>
      </c>
      <c r="D6555" s="1">
        <v>0.10191161999999999</v>
      </c>
    </row>
    <row r="6556" spans="1:4" x14ac:dyDescent="0.15">
      <c r="A6556" s="1">
        <v>65.540000000000006</v>
      </c>
      <c r="B6556" s="1">
        <v>-6.2051893000000004E-3</v>
      </c>
      <c r="C6556" s="1">
        <v>-3.9935184999999998E-2</v>
      </c>
      <c r="D6556" s="1">
        <v>0.10031887</v>
      </c>
    </row>
    <row r="6557" spans="1:4" x14ac:dyDescent="0.15">
      <c r="A6557" s="1">
        <v>65.55</v>
      </c>
      <c r="B6557" s="1">
        <v>-1.5293694E-2</v>
      </c>
      <c r="C6557" s="1">
        <v>-4.4673404999999999E-2</v>
      </c>
      <c r="D6557" s="1">
        <v>9.8261994000000005E-2</v>
      </c>
    </row>
    <row r="6558" spans="1:4" x14ac:dyDescent="0.15">
      <c r="A6558" s="1">
        <v>65.56</v>
      </c>
      <c r="B6558" s="1">
        <v>-2.3684497999999998E-2</v>
      </c>
      <c r="C6558" s="1">
        <v>-4.9241015999999999E-2</v>
      </c>
      <c r="D6558" s="1">
        <v>9.5102531000000004E-2</v>
      </c>
    </row>
    <row r="6559" spans="1:4" x14ac:dyDescent="0.15">
      <c r="A6559" s="1">
        <v>65.569999999999993</v>
      </c>
      <c r="B6559" s="1">
        <v>-3.1490848000000002E-2</v>
      </c>
      <c r="C6559" s="1">
        <v>-5.3423094999999997E-2</v>
      </c>
      <c r="D6559" s="1">
        <v>9.0800592999999999E-2</v>
      </c>
    </row>
    <row r="6560" spans="1:4" x14ac:dyDescent="0.15">
      <c r="A6560" s="1">
        <v>65.58</v>
      </c>
      <c r="B6560" s="1">
        <v>-3.8834848999999998E-2</v>
      </c>
      <c r="C6560" s="1">
        <v>-5.7670085000000003E-2</v>
      </c>
      <c r="D6560" s="1">
        <v>8.5713925999999996E-2</v>
      </c>
    </row>
    <row r="6561" spans="1:4" x14ac:dyDescent="0.15">
      <c r="A6561" s="1">
        <v>65.59</v>
      </c>
      <c r="B6561" s="1">
        <v>-4.5741635000000003E-2</v>
      </c>
      <c r="C6561" s="1">
        <v>-6.1933752000000002E-2</v>
      </c>
      <c r="D6561" s="1">
        <v>7.9434286000000007E-2</v>
      </c>
    </row>
    <row r="6562" spans="1:4" x14ac:dyDescent="0.15">
      <c r="A6562" s="1">
        <v>65.599999999999994</v>
      </c>
      <c r="B6562" s="1">
        <v>-5.2281806E-2</v>
      </c>
      <c r="C6562" s="1">
        <v>-6.5992418999999997E-2</v>
      </c>
      <c r="D6562" s="1">
        <v>7.2300074000000006E-2</v>
      </c>
    </row>
    <row r="6563" spans="1:4" x14ac:dyDescent="0.15">
      <c r="A6563" s="1">
        <v>65.61</v>
      </c>
      <c r="B6563" s="1">
        <v>-5.878564E-2</v>
      </c>
      <c r="C6563" s="1">
        <v>-7.0073407000000004E-2</v>
      </c>
      <c r="D6563" s="1">
        <v>6.4389188999999999E-2</v>
      </c>
    </row>
    <row r="6564" spans="1:4" x14ac:dyDescent="0.15">
      <c r="A6564" s="1">
        <v>65.62</v>
      </c>
      <c r="B6564" s="1">
        <v>-6.4773495E-2</v>
      </c>
      <c r="C6564" s="1">
        <v>-7.4206695000000003E-2</v>
      </c>
      <c r="D6564" s="1">
        <v>5.5606613999999999E-2</v>
      </c>
    </row>
    <row r="6565" spans="1:4" x14ac:dyDescent="0.15">
      <c r="A6565" s="1">
        <v>65.63</v>
      </c>
      <c r="B6565" s="1">
        <v>-7.0002818999999994E-2</v>
      </c>
      <c r="C6565" s="1">
        <v>-7.7979846000000005E-2</v>
      </c>
      <c r="D6565" s="1">
        <v>4.5682685000000001E-2</v>
      </c>
    </row>
    <row r="6566" spans="1:4" x14ac:dyDescent="0.15">
      <c r="A6566" s="1">
        <v>65.64</v>
      </c>
      <c r="B6566" s="1">
        <v>-7.4438389999999993E-2</v>
      </c>
      <c r="C6566" s="1">
        <v>-8.1440209999999999E-2</v>
      </c>
      <c r="D6566" s="1">
        <v>3.4760141000000001E-2</v>
      </c>
    </row>
    <row r="6567" spans="1:4" x14ac:dyDescent="0.15">
      <c r="A6567" s="1">
        <v>65.650000000000006</v>
      </c>
      <c r="B6567" s="1">
        <v>-7.8276580999999998E-2</v>
      </c>
      <c r="C6567" s="1">
        <v>-8.4657975999999996E-2</v>
      </c>
      <c r="D6567" s="1">
        <v>2.2584311999999999E-2</v>
      </c>
    </row>
    <row r="6568" spans="1:4" x14ac:dyDescent="0.15">
      <c r="A6568" s="1">
        <v>65.66</v>
      </c>
      <c r="B6568" s="1">
        <v>-8.1665029E-2</v>
      </c>
      <c r="C6568" s="1">
        <v>-8.7331612000000003E-2</v>
      </c>
      <c r="D6568" s="1">
        <v>9.1434129999999995E-3</v>
      </c>
    </row>
    <row r="6569" spans="1:4" x14ac:dyDescent="0.15">
      <c r="A6569" s="1">
        <v>65.67</v>
      </c>
      <c r="B6569" s="1">
        <v>-8.4702171000000007E-2</v>
      </c>
      <c r="C6569" s="1">
        <v>-8.9624756999999999E-2</v>
      </c>
      <c r="D6569" s="1">
        <v>-5.1727225999999996E-3</v>
      </c>
    </row>
    <row r="6570" spans="1:4" x14ac:dyDescent="0.15">
      <c r="A6570" s="1">
        <v>65.680000000000007</v>
      </c>
      <c r="B6570" s="1">
        <v>-8.7712894999999999E-2</v>
      </c>
      <c r="C6570" s="1">
        <v>-9.1357189000000005E-2</v>
      </c>
      <c r="D6570" s="1">
        <v>-2.0156219E-2</v>
      </c>
    </row>
    <row r="6571" spans="1:4" x14ac:dyDescent="0.15">
      <c r="A6571" s="1">
        <v>65.69</v>
      </c>
      <c r="B6571" s="1">
        <v>-9.0040096999999999E-2</v>
      </c>
      <c r="C6571" s="1">
        <v>-9.2894265000000004E-2</v>
      </c>
      <c r="D6571" s="1">
        <v>-3.5248206999999997E-2</v>
      </c>
    </row>
    <row r="6572" spans="1:4" x14ac:dyDescent="0.15">
      <c r="A6572" s="1">
        <v>65.7</v>
      </c>
      <c r="B6572" s="1">
        <v>-9.1664839999999997E-2</v>
      </c>
      <c r="C6572" s="1">
        <v>-9.3814553999999994E-2</v>
      </c>
      <c r="D6572" s="1">
        <v>-5.0067917000000003E-2</v>
      </c>
    </row>
    <row r="6573" spans="1:4" x14ac:dyDescent="0.15">
      <c r="A6573" s="1">
        <v>65.709999999999994</v>
      </c>
      <c r="B6573" s="1">
        <v>-9.3135998999999997E-2</v>
      </c>
      <c r="C6573" s="1">
        <v>-9.3721416000000002E-2</v>
      </c>
      <c r="D6573" s="1">
        <v>-6.4193761000000002E-2</v>
      </c>
    </row>
    <row r="6574" spans="1:4" x14ac:dyDescent="0.15">
      <c r="A6574" s="1">
        <v>65.72</v>
      </c>
      <c r="B6574" s="1">
        <v>-9.4147742000000006E-2</v>
      </c>
      <c r="C6574" s="1">
        <v>-9.2968756E-2</v>
      </c>
      <c r="D6574" s="1">
        <v>-7.7769978000000003E-2</v>
      </c>
    </row>
    <row r="6575" spans="1:4" x14ac:dyDescent="0.15">
      <c r="A6575" s="1">
        <v>65.73</v>
      </c>
      <c r="B6575" s="1">
        <v>-9.5152397E-2</v>
      </c>
      <c r="C6575" s="1">
        <v>-9.1247756999999999E-2</v>
      </c>
      <c r="D6575" s="1">
        <v>-9.0576394000000005E-2</v>
      </c>
    </row>
    <row r="6576" spans="1:4" x14ac:dyDescent="0.15">
      <c r="A6576" s="1">
        <v>65.739999999999995</v>
      </c>
      <c r="B6576" s="1">
        <v>-9.5914893000000001E-2</v>
      </c>
      <c r="C6576" s="1">
        <v>-8.8586149000000003E-2</v>
      </c>
      <c r="D6576" s="1">
        <v>-0.10241883</v>
      </c>
    </row>
    <row r="6577" spans="1:4" x14ac:dyDescent="0.15">
      <c r="A6577" s="1">
        <v>65.75</v>
      </c>
      <c r="B6577" s="1">
        <v>-9.635473E-2</v>
      </c>
      <c r="C6577" s="1">
        <v>-8.5331772E-2</v>
      </c>
      <c r="D6577" s="1">
        <v>-0.11363461</v>
      </c>
    </row>
    <row r="6578" spans="1:4" x14ac:dyDescent="0.15">
      <c r="A6578" s="1">
        <v>65.760000000000005</v>
      </c>
      <c r="B6578" s="1">
        <v>-9.5839975999999993E-2</v>
      </c>
      <c r="C6578" s="1">
        <v>-8.1650812000000003E-2</v>
      </c>
      <c r="D6578" s="1">
        <v>-0.12462899</v>
      </c>
    </row>
    <row r="6579" spans="1:4" x14ac:dyDescent="0.15">
      <c r="A6579" s="1">
        <v>65.77</v>
      </c>
      <c r="B6579" s="1">
        <v>-9.4731501999999995E-2</v>
      </c>
      <c r="C6579" s="1">
        <v>-7.7363917000000004E-2</v>
      </c>
      <c r="D6579" s="1">
        <v>-0.13513412</v>
      </c>
    </row>
    <row r="6580" spans="1:4" x14ac:dyDescent="0.15">
      <c r="A6580" s="1">
        <v>65.78</v>
      </c>
      <c r="B6580" s="1">
        <v>-9.2697880999999996E-2</v>
      </c>
      <c r="C6580" s="1">
        <v>-7.2271765000000002E-2</v>
      </c>
      <c r="D6580" s="1">
        <v>-0.14501781999999999</v>
      </c>
    </row>
    <row r="6581" spans="1:4" x14ac:dyDescent="0.15">
      <c r="A6581" s="1">
        <v>65.790000000000006</v>
      </c>
      <c r="B6581" s="1">
        <v>-9.0181036000000006E-2</v>
      </c>
      <c r="C6581" s="1">
        <v>-6.6554000000000002E-2</v>
      </c>
      <c r="D6581" s="1">
        <v>-0.15430071000000001</v>
      </c>
    </row>
    <row r="6582" spans="1:4" x14ac:dyDescent="0.15">
      <c r="A6582" s="1">
        <v>65.8</v>
      </c>
      <c r="B6582" s="1">
        <v>-8.7215880999999995E-2</v>
      </c>
      <c r="C6582" s="1">
        <v>-6.0568086E-2</v>
      </c>
      <c r="D6582" s="1">
        <v>-0.16295866000000001</v>
      </c>
    </row>
    <row r="6583" spans="1:4" x14ac:dyDescent="0.15">
      <c r="A6583" s="1">
        <v>65.81</v>
      </c>
      <c r="B6583" s="1">
        <v>-8.451359E-2</v>
      </c>
      <c r="C6583" s="1">
        <v>-5.4309613999999999E-2</v>
      </c>
      <c r="D6583" s="1">
        <v>-0.17103663</v>
      </c>
    </row>
    <row r="6584" spans="1:4" x14ac:dyDescent="0.15">
      <c r="A6584" s="1">
        <v>65.819999999999993</v>
      </c>
      <c r="B6584" s="1">
        <v>-8.2352330000000001E-2</v>
      </c>
      <c r="C6584" s="1">
        <v>-4.7641857000000003E-2</v>
      </c>
      <c r="D6584" s="1">
        <v>-0.17834385</v>
      </c>
    </row>
    <row r="6585" spans="1:4" x14ac:dyDescent="0.15">
      <c r="A6585" s="1">
        <v>65.83</v>
      </c>
      <c r="B6585" s="1">
        <v>-8.0953099000000001E-2</v>
      </c>
      <c r="C6585" s="1">
        <v>-4.1095521000000003E-2</v>
      </c>
      <c r="D6585" s="1">
        <v>-0.18471751</v>
      </c>
    </row>
    <row r="6586" spans="1:4" x14ac:dyDescent="0.15">
      <c r="A6586" s="1">
        <v>65.84</v>
      </c>
      <c r="B6586" s="1">
        <v>-7.9830909000000005E-2</v>
      </c>
      <c r="C6586" s="1">
        <v>-3.4351158999999999E-2</v>
      </c>
      <c r="D6586" s="1">
        <v>-0.19017745999999999</v>
      </c>
    </row>
    <row r="6587" spans="1:4" x14ac:dyDescent="0.15">
      <c r="A6587" s="1">
        <v>65.849999999999994</v>
      </c>
      <c r="B6587" s="1">
        <v>-7.9234594000000005E-2</v>
      </c>
      <c r="C6587" s="1">
        <v>-2.7388748000000001E-2</v>
      </c>
      <c r="D6587" s="1">
        <v>-0.19473829000000001</v>
      </c>
    </row>
    <row r="6588" spans="1:4" x14ac:dyDescent="0.15">
      <c r="A6588" s="1">
        <v>65.86</v>
      </c>
      <c r="B6588" s="1">
        <v>-7.8391863000000006E-2</v>
      </c>
      <c r="C6588" s="1">
        <v>-2.0573614E-2</v>
      </c>
      <c r="D6588" s="1">
        <v>-0.19824275</v>
      </c>
    </row>
    <row r="6589" spans="1:4" x14ac:dyDescent="0.15">
      <c r="A6589" s="1">
        <v>65.87</v>
      </c>
      <c r="B6589" s="1">
        <v>-7.7764855999999993E-2</v>
      </c>
      <c r="C6589" s="1">
        <v>-1.3305539999999999E-2</v>
      </c>
      <c r="D6589" s="1">
        <v>-0.20049449999999999</v>
      </c>
    </row>
    <row r="6590" spans="1:4" x14ac:dyDescent="0.15">
      <c r="A6590" s="1">
        <v>65.88</v>
      </c>
      <c r="B6590" s="1">
        <v>-7.6821879999999995E-2</v>
      </c>
      <c r="C6590" s="1">
        <v>-5.9455215999999998E-3</v>
      </c>
      <c r="D6590" s="1">
        <v>-0.20154008000000001</v>
      </c>
    </row>
    <row r="6591" spans="1:4" x14ac:dyDescent="0.15">
      <c r="A6591" s="1">
        <v>65.89</v>
      </c>
      <c r="B6591" s="1">
        <v>-7.5695687999999997E-2</v>
      </c>
      <c r="C6591" s="1">
        <v>1.4260231E-3</v>
      </c>
      <c r="D6591" s="1">
        <v>-0.20145853</v>
      </c>
    </row>
    <row r="6592" spans="1:4" x14ac:dyDescent="0.15">
      <c r="A6592" s="1">
        <v>65.900000000000006</v>
      </c>
      <c r="B6592" s="1">
        <v>-7.4241999000000003E-2</v>
      </c>
      <c r="C6592" s="1">
        <v>8.6773206999999995E-3</v>
      </c>
      <c r="D6592" s="1">
        <v>-0.20078344000000001</v>
      </c>
    </row>
    <row r="6593" spans="1:4" x14ac:dyDescent="0.15">
      <c r="A6593" s="1">
        <v>65.91</v>
      </c>
      <c r="B6593" s="1">
        <v>-7.3135457000000001E-2</v>
      </c>
      <c r="C6593" s="1">
        <v>1.5527314E-2</v>
      </c>
      <c r="D6593" s="1">
        <v>-0.19986066</v>
      </c>
    </row>
    <row r="6594" spans="1:4" x14ac:dyDescent="0.15">
      <c r="A6594" s="1">
        <v>65.92</v>
      </c>
      <c r="B6594" s="1">
        <v>-7.1937496000000004E-2</v>
      </c>
      <c r="C6594" s="1">
        <v>2.2308616E-2</v>
      </c>
      <c r="D6594" s="1">
        <v>-0.19848070000000001</v>
      </c>
    </row>
    <row r="6595" spans="1:4" x14ac:dyDescent="0.15">
      <c r="A6595" s="1">
        <v>65.930000000000007</v>
      </c>
      <c r="B6595" s="1">
        <v>-7.0564647999999994E-2</v>
      </c>
      <c r="C6595" s="1">
        <v>2.8984341E-2</v>
      </c>
      <c r="D6595" s="1">
        <v>-0.19634503</v>
      </c>
    </row>
    <row r="6596" spans="1:4" x14ac:dyDescent="0.15">
      <c r="A6596" s="1">
        <v>65.94</v>
      </c>
      <c r="B6596" s="1">
        <v>-6.9487400000000005E-2</v>
      </c>
      <c r="C6596" s="1">
        <v>3.6070854999999999E-2</v>
      </c>
      <c r="D6596" s="1">
        <v>-0.19311829999999999</v>
      </c>
    </row>
    <row r="6597" spans="1:4" x14ac:dyDescent="0.15">
      <c r="A6597" s="1">
        <v>65.95</v>
      </c>
      <c r="B6597" s="1">
        <v>-6.8860627999999993E-2</v>
      </c>
      <c r="C6597" s="1">
        <v>4.3553351999999997E-2</v>
      </c>
      <c r="D6597" s="1">
        <v>-0.18865834000000001</v>
      </c>
    </row>
    <row r="6598" spans="1:4" x14ac:dyDescent="0.15">
      <c r="A6598" s="1">
        <v>65.959999999999994</v>
      </c>
      <c r="B6598" s="1">
        <v>-6.8037809000000005E-2</v>
      </c>
      <c r="C6598" s="1">
        <v>5.1582898000000002E-2</v>
      </c>
      <c r="D6598" s="1">
        <v>-0.18297531</v>
      </c>
    </row>
    <row r="6599" spans="1:4" x14ac:dyDescent="0.15">
      <c r="A6599" s="1">
        <v>65.97</v>
      </c>
      <c r="B6599" s="1">
        <v>-6.7418526000000006E-2</v>
      </c>
      <c r="C6599" s="1">
        <v>5.9818984999999998E-2</v>
      </c>
      <c r="D6599" s="1">
        <v>-0.17619266</v>
      </c>
    </row>
    <row r="6600" spans="1:4" x14ac:dyDescent="0.15">
      <c r="A6600" s="1">
        <v>65.98</v>
      </c>
      <c r="B6600" s="1">
        <v>-6.6228007000000005E-2</v>
      </c>
      <c r="C6600" s="1">
        <v>6.8559574999999998E-2</v>
      </c>
      <c r="D6600" s="1">
        <v>-0.16868158</v>
      </c>
    </row>
    <row r="6601" spans="1:4" x14ac:dyDescent="0.15">
      <c r="A6601" s="1">
        <v>65.989999999999995</v>
      </c>
      <c r="B6601" s="1">
        <v>-6.4270269000000005E-2</v>
      </c>
      <c r="C6601" s="1">
        <v>7.7705647000000003E-2</v>
      </c>
      <c r="D6601" s="1">
        <v>-0.16067033999999999</v>
      </c>
    </row>
    <row r="6602" spans="1:4" x14ac:dyDescent="0.15">
      <c r="A6602" s="1">
        <v>66</v>
      </c>
      <c r="B6602" s="1">
        <v>-6.1722563000000001E-2</v>
      </c>
      <c r="C6602" s="1">
        <v>8.6407252000000004E-2</v>
      </c>
      <c r="D6602" s="1">
        <v>-0.15257222000000001</v>
      </c>
    </row>
    <row r="6603" spans="1:4" x14ac:dyDescent="0.15">
      <c r="A6603" s="1">
        <v>66.010000000000005</v>
      </c>
      <c r="B6603" s="1">
        <v>-5.8428035000000003E-2</v>
      </c>
      <c r="C6603" s="1">
        <v>9.4743991999999999E-2</v>
      </c>
      <c r="D6603" s="1">
        <v>-0.14429405000000001</v>
      </c>
    </row>
    <row r="6604" spans="1:4" x14ac:dyDescent="0.15">
      <c r="A6604" s="1">
        <v>66.02</v>
      </c>
      <c r="B6604" s="1">
        <v>-5.4284406E-2</v>
      </c>
      <c r="C6604" s="1">
        <v>0.10226771</v>
      </c>
      <c r="D6604" s="1">
        <v>-0.13587009</v>
      </c>
    </row>
    <row r="6605" spans="1:4" x14ac:dyDescent="0.15">
      <c r="A6605" s="1">
        <v>66.03</v>
      </c>
      <c r="B6605" s="1">
        <v>-4.9640190000000001E-2</v>
      </c>
      <c r="C6605" s="1">
        <v>0.10883843</v>
      </c>
      <c r="D6605" s="1">
        <v>-0.12708995000000001</v>
      </c>
    </row>
    <row r="6606" spans="1:4" x14ac:dyDescent="0.15">
      <c r="A6606" s="1">
        <v>66.040000000000006</v>
      </c>
      <c r="B6606" s="1">
        <v>-4.4272133999999998E-2</v>
      </c>
      <c r="C6606" s="1">
        <v>0.11469198</v>
      </c>
      <c r="D6606" s="1">
        <v>-0.11710929</v>
      </c>
    </row>
    <row r="6607" spans="1:4" x14ac:dyDescent="0.15">
      <c r="A6607" s="1">
        <v>66.05</v>
      </c>
      <c r="B6607" s="1">
        <v>-3.8644738999999997E-2</v>
      </c>
      <c r="C6607" s="1">
        <v>0.11976022</v>
      </c>
      <c r="D6607" s="1">
        <v>-0.10597326</v>
      </c>
    </row>
    <row r="6608" spans="1:4" x14ac:dyDescent="0.15">
      <c r="A6608" s="1">
        <v>66.06</v>
      </c>
      <c r="B6608" s="1">
        <v>-3.3046572000000003E-2</v>
      </c>
      <c r="C6608" s="1">
        <v>0.12407466</v>
      </c>
      <c r="D6608" s="1">
        <v>-9.3553874999999995E-2</v>
      </c>
    </row>
    <row r="6609" spans="1:4" x14ac:dyDescent="0.15">
      <c r="A6609" s="1">
        <v>66.069999999999993</v>
      </c>
      <c r="B6609" s="1">
        <v>-2.7309638000000001E-2</v>
      </c>
      <c r="C6609" s="1">
        <v>0.12752113000000001</v>
      </c>
      <c r="D6609" s="1">
        <v>-8.0068107999999999E-2</v>
      </c>
    </row>
    <row r="6610" spans="1:4" x14ac:dyDescent="0.15">
      <c r="A6610" s="1">
        <v>66.08</v>
      </c>
      <c r="B6610" s="1">
        <v>-2.1338204999999999E-2</v>
      </c>
      <c r="C6610" s="1">
        <v>0.12966568000000001</v>
      </c>
      <c r="D6610" s="1">
        <v>-6.6046936000000001E-2</v>
      </c>
    </row>
    <row r="6611" spans="1:4" x14ac:dyDescent="0.15">
      <c r="A6611" s="1">
        <v>66.09</v>
      </c>
      <c r="B6611" s="1">
        <v>-1.5599333999999999E-2</v>
      </c>
      <c r="C6611" s="1">
        <v>0.13075096999999999</v>
      </c>
      <c r="D6611" s="1">
        <v>-5.2332462000000003E-2</v>
      </c>
    </row>
    <row r="6612" spans="1:4" x14ac:dyDescent="0.15">
      <c r="A6612" s="1">
        <v>66.099999999999994</v>
      </c>
      <c r="B6612" s="1">
        <v>-1.0004074E-2</v>
      </c>
      <c r="C6612" s="1">
        <v>0.13098251999999999</v>
      </c>
      <c r="D6612" s="1">
        <v>-3.8810135000000003E-2</v>
      </c>
    </row>
    <row r="6613" spans="1:4" x14ac:dyDescent="0.15">
      <c r="A6613" s="1">
        <v>66.11</v>
      </c>
      <c r="B6613" s="1">
        <v>-4.3854977000000002E-3</v>
      </c>
      <c r="C6613" s="1">
        <v>0.13009971000000001</v>
      </c>
      <c r="D6613" s="1">
        <v>-2.5855398000000002E-2</v>
      </c>
    </row>
    <row r="6614" spans="1:4" x14ac:dyDescent="0.15">
      <c r="A6614" s="1">
        <v>66.12</v>
      </c>
      <c r="B6614" s="1">
        <v>1.2094682000000001E-3</v>
      </c>
      <c r="C6614" s="1">
        <v>0.12802946000000001</v>
      </c>
      <c r="D6614" s="1">
        <v>-1.3167574E-2</v>
      </c>
    </row>
    <row r="6615" spans="1:4" x14ac:dyDescent="0.15">
      <c r="A6615" s="1">
        <v>66.13</v>
      </c>
      <c r="B6615" s="1">
        <v>6.8478755000000004E-3</v>
      </c>
      <c r="C6615" s="1">
        <v>0.1246491</v>
      </c>
      <c r="D6615" s="1">
        <v>-5.9000448000000002E-4</v>
      </c>
    </row>
    <row r="6616" spans="1:4" x14ac:dyDescent="0.15">
      <c r="A6616" s="1">
        <v>66.14</v>
      </c>
      <c r="B6616" s="1">
        <v>1.2299035999999999E-2</v>
      </c>
      <c r="C6616" s="1">
        <v>0.12041188</v>
      </c>
      <c r="D6616" s="1">
        <v>1.1505988999999999E-2</v>
      </c>
    </row>
    <row r="6617" spans="1:4" x14ac:dyDescent="0.15">
      <c r="A6617" s="1">
        <v>66.150000000000006</v>
      </c>
      <c r="B6617" s="1">
        <v>1.7596624000000002E-2</v>
      </c>
      <c r="C6617" s="1">
        <v>0.11562318000000001</v>
      </c>
      <c r="D6617" s="1">
        <v>2.3076270999999999E-2</v>
      </c>
    </row>
    <row r="6618" spans="1:4" x14ac:dyDescent="0.15">
      <c r="A6618" s="1">
        <v>66.16</v>
      </c>
      <c r="B6618" s="1">
        <v>2.2890481000000001E-2</v>
      </c>
      <c r="C6618" s="1">
        <v>0.11108664</v>
      </c>
      <c r="D6618" s="1">
        <v>3.4472111999999999E-2</v>
      </c>
    </row>
    <row r="6619" spans="1:4" x14ac:dyDescent="0.15">
      <c r="A6619" s="1">
        <v>66.17</v>
      </c>
      <c r="B6619" s="1">
        <v>2.8248669000000001E-2</v>
      </c>
      <c r="C6619" s="1">
        <v>0.10698268</v>
      </c>
      <c r="D6619" s="1">
        <v>4.5173848000000003E-2</v>
      </c>
    </row>
    <row r="6620" spans="1:4" x14ac:dyDescent="0.15">
      <c r="A6620" s="1">
        <v>66.180000000000007</v>
      </c>
      <c r="B6620" s="1">
        <v>3.3245899000000002E-2</v>
      </c>
      <c r="C6620" s="1">
        <v>0.10351050000000001</v>
      </c>
      <c r="D6620" s="1">
        <v>5.5121044000000001E-2</v>
      </c>
    </row>
    <row r="6621" spans="1:4" x14ac:dyDescent="0.15">
      <c r="A6621" s="1">
        <v>66.19</v>
      </c>
      <c r="B6621" s="1">
        <v>3.7797372000000003E-2</v>
      </c>
      <c r="C6621" s="1">
        <v>0.10059219</v>
      </c>
      <c r="D6621" s="1">
        <v>6.4422761999999995E-2</v>
      </c>
    </row>
    <row r="6622" spans="1:4" x14ac:dyDescent="0.15">
      <c r="A6622" s="1">
        <v>66.2</v>
      </c>
      <c r="B6622" s="1">
        <v>4.1746235E-2</v>
      </c>
      <c r="C6622" s="1">
        <v>9.7299439000000001E-2</v>
      </c>
      <c r="D6622" s="1">
        <v>7.3314358999999996E-2</v>
      </c>
    </row>
    <row r="6623" spans="1:4" x14ac:dyDescent="0.15">
      <c r="A6623" s="1">
        <v>66.209999999999994</v>
      </c>
      <c r="B6623" s="1">
        <v>4.4908002000000002E-2</v>
      </c>
      <c r="C6623" s="1">
        <v>9.3317972999999999E-2</v>
      </c>
      <c r="D6623" s="1">
        <v>8.1734475000000001E-2</v>
      </c>
    </row>
    <row r="6624" spans="1:4" x14ac:dyDescent="0.15">
      <c r="A6624" s="1">
        <v>66.22</v>
      </c>
      <c r="B6624" s="1">
        <v>4.7182297999999998E-2</v>
      </c>
      <c r="C6624" s="1">
        <v>8.9086557999999996E-2</v>
      </c>
      <c r="D6624" s="1">
        <v>8.9689139000000001E-2</v>
      </c>
    </row>
    <row r="6625" spans="1:4" x14ac:dyDescent="0.15">
      <c r="A6625" s="1">
        <v>66.23</v>
      </c>
      <c r="B6625" s="1">
        <v>4.8462158999999998E-2</v>
      </c>
      <c r="C6625" s="1">
        <v>8.4586133999999993E-2</v>
      </c>
      <c r="D6625" s="1">
        <v>9.7216835000000001E-2</v>
      </c>
    </row>
    <row r="6626" spans="1:4" x14ac:dyDescent="0.15">
      <c r="A6626" s="1">
        <v>66.239999999999995</v>
      </c>
      <c r="B6626" s="1">
        <v>4.9069436000000001E-2</v>
      </c>
      <c r="C6626" s="1">
        <v>7.9537512000000005E-2</v>
      </c>
      <c r="D6626" s="1">
        <v>0.10411082000000001</v>
      </c>
    </row>
    <row r="6627" spans="1:4" x14ac:dyDescent="0.15">
      <c r="A6627" s="1">
        <v>66.25</v>
      </c>
      <c r="B6627" s="1">
        <v>4.8955607999999998E-2</v>
      </c>
      <c r="C6627" s="1">
        <v>7.4262664000000006E-2</v>
      </c>
      <c r="D6627" s="1">
        <v>0.11026532999999999</v>
      </c>
    </row>
    <row r="6628" spans="1:4" x14ac:dyDescent="0.15">
      <c r="A6628" s="1">
        <v>66.260000000000005</v>
      </c>
      <c r="B6628" s="1">
        <v>4.8640818000000002E-2</v>
      </c>
      <c r="C6628" s="1">
        <v>6.8624735000000006E-2</v>
      </c>
      <c r="D6628" s="1">
        <v>0.11558411</v>
      </c>
    </row>
    <row r="6629" spans="1:4" x14ac:dyDescent="0.15">
      <c r="A6629" s="1">
        <v>66.27</v>
      </c>
      <c r="B6629" s="1">
        <v>4.8115060000000001E-2</v>
      </c>
      <c r="C6629" s="1">
        <v>6.2849535999999998E-2</v>
      </c>
      <c r="D6629" s="1">
        <v>0.12049960999999999</v>
      </c>
    </row>
    <row r="6630" spans="1:4" x14ac:dyDescent="0.15">
      <c r="A6630" s="1">
        <v>66.28</v>
      </c>
      <c r="B6630" s="1">
        <v>4.7500742999999998E-2</v>
      </c>
      <c r="C6630" s="1">
        <v>5.7101775E-2</v>
      </c>
      <c r="D6630" s="1">
        <v>0.12510077</v>
      </c>
    </row>
    <row r="6631" spans="1:4" x14ac:dyDescent="0.15">
      <c r="A6631" s="1">
        <v>66.290000000000006</v>
      </c>
      <c r="B6631" s="1">
        <v>4.6668932000000003E-2</v>
      </c>
      <c r="C6631" s="1">
        <v>5.1330076000000002E-2</v>
      </c>
      <c r="D6631" s="1">
        <v>0.12940992000000001</v>
      </c>
    </row>
    <row r="6632" spans="1:4" x14ac:dyDescent="0.15">
      <c r="A6632" s="1">
        <v>66.3</v>
      </c>
      <c r="B6632" s="1">
        <v>4.5631565999999998E-2</v>
      </c>
      <c r="C6632" s="1">
        <v>4.5581505000000001E-2</v>
      </c>
      <c r="D6632" s="1">
        <v>0.13340415</v>
      </c>
    </row>
    <row r="6633" spans="1:4" x14ac:dyDescent="0.15">
      <c r="A6633" s="1">
        <v>66.31</v>
      </c>
      <c r="B6633" s="1">
        <v>4.3991383000000002E-2</v>
      </c>
      <c r="C6633" s="1">
        <v>3.9822296E-2</v>
      </c>
      <c r="D6633" s="1">
        <v>0.13700560000000001</v>
      </c>
    </row>
    <row r="6634" spans="1:4" x14ac:dyDescent="0.15">
      <c r="A6634" s="1">
        <v>66.319999999999993</v>
      </c>
      <c r="B6634" s="1">
        <v>4.2177149999999997E-2</v>
      </c>
      <c r="C6634" s="1">
        <v>3.3844827000000001E-2</v>
      </c>
      <c r="D6634" s="1">
        <v>0.13965585999999999</v>
      </c>
    </row>
    <row r="6635" spans="1:4" x14ac:dyDescent="0.15">
      <c r="A6635" s="1">
        <v>66.33</v>
      </c>
      <c r="B6635" s="1">
        <v>3.9864728000000002E-2</v>
      </c>
      <c r="C6635" s="1">
        <v>2.6978334999999999E-2</v>
      </c>
      <c r="D6635" s="1">
        <v>0.14106429000000001</v>
      </c>
    </row>
    <row r="6636" spans="1:4" x14ac:dyDescent="0.15">
      <c r="A6636" s="1">
        <v>66.34</v>
      </c>
      <c r="B6636" s="1">
        <v>3.6757995000000002E-2</v>
      </c>
      <c r="C6636" s="1">
        <v>1.9280630999999999E-2</v>
      </c>
      <c r="D6636" s="1">
        <v>0.14112780999999999</v>
      </c>
    </row>
    <row r="6637" spans="1:4" x14ac:dyDescent="0.15">
      <c r="A6637" s="1">
        <v>66.349999999999994</v>
      </c>
      <c r="B6637" s="1">
        <v>3.3135576999999999E-2</v>
      </c>
      <c r="C6637" s="1">
        <v>1.0560557E-2</v>
      </c>
      <c r="D6637" s="1">
        <v>0.13970726</v>
      </c>
    </row>
    <row r="6638" spans="1:4" x14ac:dyDescent="0.15">
      <c r="A6638" s="1">
        <v>66.36</v>
      </c>
      <c r="B6638" s="1">
        <v>2.9480612999999999E-2</v>
      </c>
      <c r="C6638" s="1">
        <v>1.1706332E-3</v>
      </c>
      <c r="D6638" s="1">
        <v>0.13744793999999999</v>
      </c>
    </row>
    <row r="6639" spans="1:4" x14ac:dyDescent="0.15">
      <c r="A6639" s="1">
        <v>66.37</v>
      </c>
      <c r="B6639" s="1">
        <v>2.5682709000000001E-2</v>
      </c>
      <c r="C6639" s="1">
        <v>-8.9078794000000006E-3</v>
      </c>
      <c r="D6639" s="1">
        <v>0.13455</v>
      </c>
    </row>
    <row r="6640" spans="1:4" x14ac:dyDescent="0.15">
      <c r="A6640" s="1">
        <v>66.38</v>
      </c>
      <c r="B6640" s="1">
        <v>2.2337446E-2</v>
      </c>
      <c r="C6640" s="1">
        <v>-1.9382921000000001E-2</v>
      </c>
      <c r="D6640" s="1">
        <v>0.13134451</v>
      </c>
    </row>
    <row r="6641" spans="1:4" x14ac:dyDescent="0.15">
      <c r="A6641" s="1">
        <v>66.39</v>
      </c>
      <c r="B6641" s="1">
        <v>1.9225933000000001E-2</v>
      </c>
      <c r="C6641" s="1">
        <v>-3.0107319E-2</v>
      </c>
      <c r="D6641" s="1">
        <v>0.12807468</v>
      </c>
    </row>
    <row r="6642" spans="1:4" x14ac:dyDescent="0.15">
      <c r="A6642" s="1">
        <v>66.400000000000006</v>
      </c>
      <c r="B6642" s="1">
        <v>1.6204336999999999E-2</v>
      </c>
      <c r="C6642" s="1">
        <v>-4.0454794000000002E-2</v>
      </c>
      <c r="D6642" s="1">
        <v>0.12438277</v>
      </c>
    </row>
    <row r="6643" spans="1:4" x14ac:dyDescent="0.15">
      <c r="A6643" s="1">
        <v>66.41</v>
      </c>
      <c r="B6643" s="1">
        <v>1.2775770000000001E-2</v>
      </c>
      <c r="C6643" s="1">
        <v>-4.9979229E-2</v>
      </c>
      <c r="D6643" s="1">
        <v>0.12064261</v>
      </c>
    </row>
    <row r="6644" spans="1:4" x14ac:dyDescent="0.15">
      <c r="A6644" s="1">
        <v>66.42</v>
      </c>
      <c r="B6644" s="1">
        <v>8.9448320999999994E-3</v>
      </c>
      <c r="C6644" s="1">
        <v>-5.7848020999999999E-2</v>
      </c>
      <c r="D6644" s="1">
        <v>0.1164726</v>
      </c>
    </row>
    <row r="6645" spans="1:4" x14ac:dyDescent="0.15">
      <c r="A6645" s="1">
        <v>66.430000000000007</v>
      </c>
      <c r="B6645" s="1">
        <v>4.7098375999999999E-3</v>
      </c>
      <c r="C6645" s="1">
        <v>-6.3960580000000003E-2</v>
      </c>
      <c r="D6645" s="1">
        <v>0.11114924</v>
      </c>
    </row>
    <row r="6646" spans="1:4" x14ac:dyDescent="0.15">
      <c r="A6646" s="1">
        <v>66.44</v>
      </c>
      <c r="B6646" s="1">
        <v>4.5353483E-4</v>
      </c>
      <c r="C6646" s="1">
        <v>-6.8127598999999997E-2</v>
      </c>
      <c r="D6646" s="1">
        <v>0.10473254</v>
      </c>
    </row>
    <row r="6647" spans="1:4" x14ac:dyDescent="0.15">
      <c r="A6647" s="1">
        <v>66.45</v>
      </c>
      <c r="B6647" s="1">
        <v>-3.9670034999999999E-3</v>
      </c>
      <c r="C6647" s="1">
        <v>-7.0717963999999994E-2</v>
      </c>
      <c r="D6647" s="1">
        <v>9.7595157000000002E-2</v>
      </c>
    </row>
    <row r="6648" spans="1:4" x14ac:dyDescent="0.15">
      <c r="A6648" s="1">
        <v>66.459999999999994</v>
      </c>
      <c r="B6648" s="1">
        <v>-7.9184780999999992E-3</v>
      </c>
      <c r="C6648" s="1">
        <v>-7.1787221999999998E-2</v>
      </c>
      <c r="D6648" s="1">
        <v>8.9805980999999993E-2</v>
      </c>
    </row>
    <row r="6649" spans="1:4" x14ac:dyDescent="0.15">
      <c r="A6649" s="1">
        <v>66.47</v>
      </c>
      <c r="B6649" s="1">
        <v>-1.1441481E-2</v>
      </c>
      <c r="C6649" s="1">
        <v>-7.2093356999999997E-2</v>
      </c>
      <c r="D6649" s="1">
        <v>8.1733566999999993E-2</v>
      </c>
    </row>
    <row r="6650" spans="1:4" x14ac:dyDescent="0.15">
      <c r="A6650" s="1">
        <v>66.48</v>
      </c>
      <c r="B6650" s="1">
        <v>-1.3821140000000001E-2</v>
      </c>
      <c r="C6650" s="1">
        <v>-7.1667258999999997E-2</v>
      </c>
      <c r="D6650" s="1">
        <v>7.3554190000000005E-2</v>
      </c>
    </row>
    <row r="6651" spans="1:4" x14ac:dyDescent="0.15">
      <c r="A6651" s="1">
        <v>66.489999999999995</v>
      </c>
      <c r="B6651" s="1">
        <v>-1.5606081000000001E-2</v>
      </c>
      <c r="C6651" s="1">
        <v>-7.0937554999999999E-2</v>
      </c>
      <c r="D6651" s="1">
        <v>6.5146208999999997E-2</v>
      </c>
    </row>
    <row r="6652" spans="1:4" x14ac:dyDescent="0.15">
      <c r="A6652" s="1">
        <v>66.5</v>
      </c>
      <c r="B6652" s="1">
        <v>-1.6538008E-2</v>
      </c>
      <c r="C6652" s="1">
        <v>-6.9604079999999999E-2</v>
      </c>
      <c r="D6652" s="1">
        <v>5.6804659E-2</v>
      </c>
    </row>
    <row r="6653" spans="1:4" x14ac:dyDescent="0.15">
      <c r="A6653" s="1">
        <v>66.510000000000005</v>
      </c>
      <c r="B6653" s="1">
        <v>-1.6596125999999999E-2</v>
      </c>
      <c r="C6653" s="1">
        <v>-6.8063173000000005E-2</v>
      </c>
      <c r="D6653" s="1">
        <v>4.8546946000000001E-2</v>
      </c>
    </row>
    <row r="6654" spans="1:4" x14ac:dyDescent="0.15">
      <c r="A6654" s="1">
        <v>66.52</v>
      </c>
      <c r="B6654" s="1">
        <v>-1.5834615E-2</v>
      </c>
      <c r="C6654" s="1">
        <v>-6.6418434999999998E-2</v>
      </c>
      <c r="D6654" s="1">
        <v>4.0682401E-2</v>
      </c>
    </row>
    <row r="6655" spans="1:4" x14ac:dyDescent="0.15">
      <c r="A6655" s="1">
        <v>66.53</v>
      </c>
      <c r="B6655" s="1">
        <v>-1.4415674E-2</v>
      </c>
      <c r="C6655" s="1">
        <v>-6.5283503000000007E-2</v>
      </c>
      <c r="D6655" s="1">
        <v>3.3054617000000001E-2</v>
      </c>
    </row>
    <row r="6656" spans="1:4" x14ac:dyDescent="0.15">
      <c r="A6656" s="1">
        <v>66.540000000000006</v>
      </c>
      <c r="B6656" s="1">
        <v>-1.2063976000000001E-2</v>
      </c>
      <c r="C6656" s="1">
        <v>-6.5182807999999995E-2</v>
      </c>
      <c r="D6656" s="1">
        <v>2.5667280000000001E-2</v>
      </c>
    </row>
    <row r="6657" spans="1:4" x14ac:dyDescent="0.15">
      <c r="A6657" s="1">
        <v>66.55</v>
      </c>
      <c r="B6657" s="1">
        <v>-9.5197414000000001E-3</v>
      </c>
      <c r="C6657" s="1">
        <v>-6.6544126999999995E-2</v>
      </c>
      <c r="D6657" s="1">
        <v>1.8143564000000001E-2</v>
      </c>
    </row>
    <row r="6658" spans="1:4" x14ac:dyDescent="0.15">
      <c r="A6658" s="1">
        <v>66.56</v>
      </c>
      <c r="B6658" s="1">
        <v>-6.9554049999999996E-3</v>
      </c>
      <c r="C6658" s="1">
        <v>-6.9465366000000001E-2</v>
      </c>
      <c r="D6658" s="1">
        <v>1.0992073E-2</v>
      </c>
    </row>
    <row r="6659" spans="1:4" x14ac:dyDescent="0.15">
      <c r="A6659" s="1">
        <v>66.569999999999993</v>
      </c>
      <c r="B6659" s="1">
        <v>-4.3937647000000003E-3</v>
      </c>
      <c r="C6659" s="1">
        <v>-7.4432806000000004E-2</v>
      </c>
      <c r="D6659" s="1">
        <v>4.4685295999999999E-3</v>
      </c>
    </row>
    <row r="6660" spans="1:4" x14ac:dyDescent="0.15">
      <c r="A6660" s="1">
        <v>66.58</v>
      </c>
      <c r="B6660" s="1">
        <v>-2.0002511999999998E-3</v>
      </c>
      <c r="C6660" s="1">
        <v>-8.0717662999999995E-2</v>
      </c>
      <c r="D6660" s="1">
        <v>-1.5679506E-3</v>
      </c>
    </row>
    <row r="6661" spans="1:4" x14ac:dyDescent="0.15">
      <c r="A6661" s="1">
        <v>66.59</v>
      </c>
      <c r="B6661" s="1">
        <v>4.6434207000000001E-4</v>
      </c>
      <c r="C6661" s="1">
        <v>-8.8675755999999994E-2</v>
      </c>
      <c r="D6661" s="1">
        <v>-7.2649476999999997E-3</v>
      </c>
    </row>
    <row r="6662" spans="1:4" x14ac:dyDescent="0.15">
      <c r="A6662" s="1">
        <v>66.599999999999994</v>
      </c>
      <c r="B6662" s="1">
        <v>3.5496401999999998E-3</v>
      </c>
      <c r="C6662" s="1">
        <v>-9.7954503999999998E-2</v>
      </c>
      <c r="D6662" s="1">
        <v>-1.2073251E-2</v>
      </c>
    </row>
    <row r="6663" spans="1:4" x14ac:dyDescent="0.15">
      <c r="A6663" s="1">
        <v>66.61</v>
      </c>
      <c r="B6663" s="1">
        <v>6.9245657000000004E-3</v>
      </c>
      <c r="C6663" s="1">
        <v>-0.10807482</v>
      </c>
      <c r="D6663" s="1">
        <v>-1.6177522E-2</v>
      </c>
    </row>
    <row r="6664" spans="1:4" x14ac:dyDescent="0.15">
      <c r="A6664" s="1">
        <v>66.62</v>
      </c>
      <c r="B6664" s="1">
        <v>1.1079741000000001E-2</v>
      </c>
      <c r="C6664" s="1">
        <v>-0.11826903</v>
      </c>
      <c r="D6664" s="1">
        <v>-1.9612861999999998E-2</v>
      </c>
    </row>
    <row r="6665" spans="1:4" x14ac:dyDescent="0.15">
      <c r="A6665" s="1">
        <v>66.63</v>
      </c>
      <c r="B6665" s="1">
        <v>1.5594099E-2</v>
      </c>
      <c r="C6665" s="1">
        <v>-0.12807916</v>
      </c>
      <c r="D6665" s="1">
        <v>-2.2653888E-2</v>
      </c>
    </row>
    <row r="6666" spans="1:4" x14ac:dyDescent="0.15">
      <c r="A6666" s="1">
        <v>66.64</v>
      </c>
      <c r="B6666" s="1">
        <v>2.0321886000000001E-2</v>
      </c>
      <c r="C6666" s="1">
        <v>-0.13685444999999999</v>
      </c>
      <c r="D6666" s="1">
        <v>-2.5225041E-2</v>
      </c>
    </row>
    <row r="6667" spans="1:4" x14ac:dyDescent="0.15">
      <c r="A6667" s="1">
        <v>66.650000000000006</v>
      </c>
      <c r="B6667" s="1">
        <v>2.5094346E-2</v>
      </c>
      <c r="C6667" s="1">
        <v>-0.14462623999999999</v>
      </c>
      <c r="D6667" s="1">
        <v>-2.71968E-2</v>
      </c>
    </row>
    <row r="6668" spans="1:4" x14ac:dyDescent="0.15">
      <c r="A6668" s="1">
        <v>66.66</v>
      </c>
      <c r="B6668" s="1">
        <v>3.0176607000000001E-2</v>
      </c>
      <c r="C6668" s="1">
        <v>-0.15139633</v>
      </c>
      <c r="D6668" s="1">
        <v>-2.8509207000000002E-2</v>
      </c>
    </row>
    <row r="6669" spans="1:4" x14ac:dyDescent="0.15">
      <c r="A6669" s="1">
        <v>66.67</v>
      </c>
      <c r="B6669" s="1">
        <v>3.5084677000000002E-2</v>
      </c>
      <c r="C6669" s="1">
        <v>-0.15740030999999999</v>
      </c>
      <c r="D6669" s="1">
        <v>-2.9413900999999999E-2</v>
      </c>
    </row>
    <row r="6670" spans="1:4" x14ac:dyDescent="0.15">
      <c r="A6670" s="1">
        <v>66.680000000000007</v>
      </c>
      <c r="B6670" s="1">
        <v>4.0272862999999999E-2</v>
      </c>
      <c r="C6670" s="1">
        <v>-0.16215687000000001</v>
      </c>
      <c r="D6670" s="1">
        <v>-2.9737962999999999E-2</v>
      </c>
    </row>
    <row r="6671" spans="1:4" x14ac:dyDescent="0.15">
      <c r="A6671" s="1">
        <v>66.69</v>
      </c>
      <c r="B6671" s="1">
        <v>4.5585658000000001E-2</v>
      </c>
      <c r="C6671" s="1">
        <v>-0.16612931</v>
      </c>
      <c r="D6671" s="1">
        <v>-2.9066201999999999E-2</v>
      </c>
    </row>
    <row r="6672" spans="1:4" x14ac:dyDescent="0.15">
      <c r="A6672" s="1">
        <v>66.7</v>
      </c>
      <c r="B6672" s="1">
        <v>5.0643275000000001E-2</v>
      </c>
      <c r="C6672" s="1">
        <v>-0.16925496000000001</v>
      </c>
      <c r="D6672" s="1">
        <v>-2.7653299999999999E-2</v>
      </c>
    </row>
    <row r="6673" spans="1:4" x14ac:dyDescent="0.15">
      <c r="A6673" s="1">
        <v>66.709999999999994</v>
      </c>
      <c r="B6673" s="1">
        <v>5.5076432000000002E-2</v>
      </c>
      <c r="C6673" s="1">
        <v>-0.17158618</v>
      </c>
      <c r="D6673" s="1">
        <v>-2.5637292999999998E-2</v>
      </c>
    </row>
    <row r="6674" spans="1:4" x14ac:dyDescent="0.15">
      <c r="A6674" s="1">
        <v>66.72</v>
      </c>
      <c r="B6674" s="1">
        <v>5.9506491000000002E-2</v>
      </c>
      <c r="C6674" s="1">
        <v>-0.17278224</v>
      </c>
      <c r="D6674" s="1">
        <v>-2.3128795000000001E-2</v>
      </c>
    </row>
    <row r="6675" spans="1:4" x14ac:dyDescent="0.15">
      <c r="A6675" s="1">
        <v>66.73</v>
      </c>
      <c r="B6675" s="1">
        <v>6.3826693000000004E-2</v>
      </c>
      <c r="C6675" s="1">
        <v>-0.17361607000000001</v>
      </c>
      <c r="D6675" s="1">
        <v>-2.0380433999999999E-2</v>
      </c>
    </row>
    <row r="6676" spans="1:4" x14ac:dyDescent="0.15">
      <c r="A6676" s="1">
        <v>66.739999999999995</v>
      </c>
      <c r="B6676" s="1">
        <v>6.8386174999999993E-2</v>
      </c>
      <c r="C6676" s="1">
        <v>-0.17339958999999999</v>
      </c>
      <c r="D6676" s="1">
        <v>-1.7259867000000002E-2</v>
      </c>
    </row>
    <row r="6677" spans="1:4" x14ac:dyDescent="0.15">
      <c r="A6677" s="1">
        <v>66.75</v>
      </c>
      <c r="B6677" s="1">
        <v>7.3074554E-2</v>
      </c>
      <c r="C6677" s="1">
        <v>-0.17199575</v>
      </c>
      <c r="D6677" s="1">
        <v>-1.4024524E-2</v>
      </c>
    </row>
    <row r="6678" spans="1:4" x14ac:dyDescent="0.15">
      <c r="A6678" s="1">
        <v>66.760000000000005</v>
      </c>
      <c r="B6678" s="1">
        <v>7.7737206000000003E-2</v>
      </c>
      <c r="C6678" s="1">
        <v>-0.16948247999999999</v>
      </c>
      <c r="D6678" s="1">
        <v>-1.0764585E-2</v>
      </c>
    </row>
    <row r="6679" spans="1:4" x14ac:dyDescent="0.15">
      <c r="A6679" s="1">
        <v>66.77</v>
      </c>
      <c r="B6679" s="1">
        <v>8.2671597999999999E-2</v>
      </c>
      <c r="C6679" s="1">
        <v>-0.16597126000000001</v>
      </c>
      <c r="D6679" s="1">
        <v>-7.6697264000000001E-3</v>
      </c>
    </row>
    <row r="6680" spans="1:4" x14ac:dyDescent="0.15">
      <c r="A6680" s="1">
        <v>66.78</v>
      </c>
      <c r="B6680" s="1">
        <v>8.8307340999999998E-2</v>
      </c>
      <c r="C6680" s="1">
        <v>-0.16142637000000001</v>
      </c>
      <c r="D6680" s="1">
        <v>-4.8917166000000002E-3</v>
      </c>
    </row>
    <row r="6681" spans="1:4" x14ac:dyDescent="0.15">
      <c r="A6681" s="1">
        <v>66.790000000000006</v>
      </c>
      <c r="B6681" s="1">
        <v>9.4494308999999999E-2</v>
      </c>
      <c r="C6681" s="1">
        <v>-0.1562945</v>
      </c>
      <c r="D6681" s="1">
        <v>-2.4275172000000002E-3</v>
      </c>
    </row>
    <row r="6682" spans="1:4" x14ac:dyDescent="0.15">
      <c r="A6682" s="1">
        <v>66.8</v>
      </c>
      <c r="B6682" s="1">
        <v>0.10120833999999999</v>
      </c>
      <c r="C6682" s="1">
        <v>-0.15007409999999999</v>
      </c>
      <c r="D6682" s="1">
        <v>-1.4178028999999999E-4</v>
      </c>
    </row>
    <row r="6683" spans="1:4" x14ac:dyDescent="0.15">
      <c r="A6683" s="1">
        <v>66.81</v>
      </c>
      <c r="B6683" s="1">
        <v>0.10805822</v>
      </c>
      <c r="C6683" s="1">
        <v>-0.14318858000000001</v>
      </c>
      <c r="D6683" s="1">
        <v>2.2182667999999998E-3</v>
      </c>
    </row>
    <row r="6684" spans="1:4" x14ac:dyDescent="0.15">
      <c r="A6684" s="1">
        <v>66.819999999999993</v>
      </c>
      <c r="B6684" s="1">
        <v>0.11449932</v>
      </c>
      <c r="C6684" s="1">
        <v>-0.13576627999999999</v>
      </c>
      <c r="D6684" s="1">
        <v>4.2629788999999996E-3</v>
      </c>
    </row>
    <row r="6685" spans="1:4" x14ac:dyDescent="0.15">
      <c r="A6685" s="1">
        <v>66.83</v>
      </c>
      <c r="B6685" s="1">
        <v>0.11989805000000001</v>
      </c>
      <c r="C6685" s="1">
        <v>-0.12812377</v>
      </c>
      <c r="D6685" s="1">
        <v>5.6669794999999997E-3</v>
      </c>
    </row>
    <row r="6686" spans="1:4" x14ac:dyDescent="0.15">
      <c r="A6686" s="1">
        <v>66.84</v>
      </c>
      <c r="B6686" s="1">
        <v>0.12435619000000001</v>
      </c>
      <c r="C6686" s="1">
        <v>-0.12034541</v>
      </c>
      <c r="D6686" s="1">
        <v>6.225398E-3</v>
      </c>
    </row>
    <row r="6687" spans="1:4" x14ac:dyDescent="0.15">
      <c r="A6687" s="1">
        <v>66.849999999999994</v>
      </c>
      <c r="B6687" s="1">
        <v>0.12733990000000001</v>
      </c>
      <c r="C6687" s="1">
        <v>-0.11318638</v>
      </c>
      <c r="D6687" s="1">
        <v>5.5266450999999998E-3</v>
      </c>
    </row>
    <row r="6688" spans="1:4" x14ac:dyDescent="0.15">
      <c r="A6688" s="1">
        <v>66.86</v>
      </c>
      <c r="B6688" s="1">
        <v>0.12883045000000001</v>
      </c>
      <c r="C6688" s="1">
        <v>-0.10642644</v>
      </c>
      <c r="D6688" s="1">
        <v>4.4832357999999998E-3</v>
      </c>
    </row>
    <row r="6689" spans="1:4" x14ac:dyDescent="0.15">
      <c r="A6689" s="1">
        <v>66.87</v>
      </c>
      <c r="B6689" s="1">
        <v>0.12880348999999999</v>
      </c>
      <c r="C6689" s="1">
        <v>-9.9978830000000005E-2</v>
      </c>
      <c r="D6689" s="1">
        <v>3.3965894999999999E-3</v>
      </c>
    </row>
    <row r="6690" spans="1:4" x14ac:dyDescent="0.15">
      <c r="A6690" s="1">
        <v>66.88</v>
      </c>
      <c r="B6690" s="1">
        <v>0.12694885</v>
      </c>
      <c r="C6690" s="1">
        <v>-9.3970241999999995E-2</v>
      </c>
      <c r="D6690" s="1">
        <v>2.7508811000000002E-3</v>
      </c>
    </row>
    <row r="6691" spans="1:4" x14ac:dyDescent="0.15">
      <c r="A6691" s="1">
        <v>66.89</v>
      </c>
      <c r="B6691" s="1">
        <v>0.12326312</v>
      </c>
      <c r="C6691" s="1">
        <v>-8.8365994000000003E-2</v>
      </c>
      <c r="D6691" s="1">
        <v>3.1348092000000002E-3</v>
      </c>
    </row>
    <row r="6692" spans="1:4" x14ac:dyDescent="0.15">
      <c r="A6692" s="1">
        <v>66.900000000000006</v>
      </c>
      <c r="B6692" s="1">
        <v>0.1187723</v>
      </c>
      <c r="C6692" s="1">
        <v>-8.2520349000000007E-2</v>
      </c>
      <c r="D6692" s="1">
        <v>4.2360061000000001E-3</v>
      </c>
    </row>
    <row r="6693" spans="1:4" x14ac:dyDescent="0.15">
      <c r="A6693" s="1">
        <v>66.91</v>
      </c>
      <c r="B6693" s="1">
        <v>0.11405165</v>
      </c>
      <c r="C6693" s="1">
        <v>-7.6266640999999996E-2</v>
      </c>
      <c r="D6693" s="1">
        <v>5.9682739000000004E-3</v>
      </c>
    </row>
    <row r="6694" spans="1:4" x14ac:dyDescent="0.15">
      <c r="A6694" s="1">
        <v>66.92</v>
      </c>
      <c r="B6694" s="1">
        <v>0.10977493000000001</v>
      </c>
      <c r="C6694" s="1">
        <v>-6.9353439000000003E-2</v>
      </c>
      <c r="D6694" s="1">
        <v>8.1459883000000004E-3</v>
      </c>
    </row>
    <row r="6695" spans="1:4" x14ac:dyDescent="0.15">
      <c r="A6695" s="1">
        <v>66.930000000000007</v>
      </c>
      <c r="B6695" s="1">
        <v>0.10605626999999999</v>
      </c>
      <c r="C6695" s="1">
        <v>-6.1693717000000002E-2</v>
      </c>
      <c r="D6695" s="1">
        <v>1.0730793000000001E-2</v>
      </c>
    </row>
    <row r="6696" spans="1:4" x14ac:dyDescent="0.15">
      <c r="A6696" s="1">
        <v>66.94</v>
      </c>
      <c r="B6696" s="1">
        <v>0.10388033000000001</v>
      </c>
      <c r="C6696" s="1">
        <v>-5.3354272000000001E-2</v>
      </c>
      <c r="D6696" s="1">
        <v>1.3996089999999999E-2</v>
      </c>
    </row>
    <row r="6697" spans="1:4" x14ac:dyDescent="0.15">
      <c r="A6697" s="1">
        <v>66.95</v>
      </c>
      <c r="B6697" s="1">
        <v>0.10215143</v>
      </c>
      <c r="C6697" s="1">
        <v>-4.4670738000000001E-2</v>
      </c>
      <c r="D6697" s="1">
        <v>1.7708722E-2</v>
      </c>
    </row>
    <row r="6698" spans="1:4" x14ac:dyDescent="0.15">
      <c r="A6698" s="1">
        <v>66.959999999999994</v>
      </c>
      <c r="B6698" s="1">
        <v>0.10057791000000001</v>
      </c>
      <c r="C6698" s="1">
        <v>-3.5401237000000002E-2</v>
      </c>
      <c r="D6698" s="1">
        <v>2.1580169E-2</v>
      </c>
    </row>
    <row r="6699" spans="1:4" x14ac:dyDescent="0.15">
      <c r="A6699" s="1">
        <v>66.97</v>
      </c>
      <c r="B6699" s="1">
        <v>9.9297697000000004E-2</v>
      </c>
      <c r="C6699" s="1">
        <v>-2.5947049999999999E-2</v>
      </c>
      <c r="D6699" s="1">
        <v>2.5418062000000002E-2</v>
      </c>
    </row>
    <row r="6700" spans="1:4" x14ac:dyDescent="0.15">
      <c r="A6700" s="1">
        <v>66.98</v>
      </c>
      <c r="B6700" s="1">
        <v>9.8350085000000004E-2</v>
      </c>
      <c r="C6700" s="1">
        <v>-1.6207042000000001E-2</v>
      </c>
      <c r="D6700" s="1">
        <v>2.9261308999999999E-2</v>
      </c>
    </row>
    <row r="6701" spans="1:4" x14ac:dyDescent="0.15">
      <c r="A6701" s="1">
        <v>66.989999999999995</v>
      </c>
      <c r="B6701" s="1">
        <v>9.7686366999999996E-2</v>
      </c>
      <c r="C6701" s="1">
        <v>-6.7353246000000002E-3</v>
      </c>
      <c r="D6701" s="1">
        <v>3.3246006000000002E-2</v>
      </c>
    </row>
    <row r="6702" spans="1:4" x14ac:dyDescent="0.15">
      <c r="A6702" s="1">
        <v>67</v>
      </c>
      <c r="B6702" s="1">
        <v>9.7226300000000002E-2</v>
      </c>
      <c r="C6702" s="1">
        <v>2.4981707999999999E-3</v>
      </c>
      <c r="D6702" s="1">
        <v>3.7324847000000001E-2</v>
      </c>
    </row>
    <row r="6703" spans="1:4" x14ac:dyDescent="0.15">
      <c r="A6703" s="1">
        <v>67.010000000000005</v>
      </c>
      <c r="B6703" s="1">
        <v>9.6689484000000006E-2</v>
      </c>
      <c r="C6703" s="1">
        <v>1.1154297000000001E-2</v>
      </c>
      <c r="D6703" s="1">
        <v>4.0954285999999999E-2</v>
      </c>
    </row>
    <row r="6704" spans="1:4" x14ac:dyDescent="0.15">
      <c r="A6704" s="1">
        <v>67.02</v>
      </c>
      <c r="B6704" s="1">
        <v>9.6314521E-2</v>
      </c>
      <c r="C6704" s="1">
        <v>1.8509115E-2</v>
      </c>
      <c r="D6704" s="1">
        <v>4.4413690999999998E-2</v>
      </c>
    </row>
    <row r="6705" spans="1:4" x14ac:dyDescent="0.15">
      <c r="A6705" s="1">
        <v>67.03</v>
      </c>
      <c r="B6705" s="1">
        <v>9.6411177000000001E-2</v>
      </c>
      <c r="C6705" s="1">
        <v>2.4617005000000001E-2</v>
      </c>
      <c r="D6705" s="1">
        <v>4.7302830999999997E-2</v>
      </c>
    </row>
    <row r="6706" spans="1:4" x14ac:dyDescent="0.15">
      <c r="A6706" s="1">
        <v>67.040000000000006</v>
      </c>
      <c r="B6706" s="1">
        <v>9.6990909E-2</v>
      </c>
      <c r="C6706" s="1">
        <v>2.9716929E-2</v>
      </c>
      <c r="D6706" s="1">
        <v>4.9805741000000001E-2</v>
      </c>
    </row>
    <row r="6707" spans="1:4" x14ac:dyDescent="0.15">
      <c r="A6707" s="1">
        <v>67.05</v>
      </c>
      <c r="B6707" s="1">
        <v>9.7985932999999997E-2</v>
      </c>
      <c r="C6707" s="1">
        <v>3.3810791E-2</v>
      </c>
      <c r="D6707" s="1">
        <v>5.1803609E-2</v>
      </c>
    </row>
    <row r="6708" spans="1:4" x14ac:dyDescent="0.15">
      <c r="A6708" s="1">
        <v>67.06</v>
      </c>
      <c r="B6708" s="1">
        <v>9.9506432000000006E-2</v>
      </c>
      <c r="C6708" s="1">
        <v>3.7382392E-2</v>
      </c>
      <c r="D6708" s="1">
        <v>5.3358600999999999E-2</v>
      </c>
    </row>
    <row r="6709" spans="1:4" x14ac:dyDescent="0.15">
      <c r="A6709" s="1">
        <v>67.069999999999993</v>
      </c>
      <c r="B6709" s="1">
        <v>0.10118012</v>
      </c>
      <c r="C6709" s="1">
        <v>4.0460092000000003E-2</v>
      </c>
      <c r="D6709" s="1">
        <v>5.4589622999999997E-2</v>
      </c>
    </row>
    <row r="6710" spans="1:4" x14ac:dyDescent="0.15">
      <c r="A6710" s="1">
        <v>67.08</v>
      </c>
      <c r="B6710" s="1">
        <v>0.10238712</v>
      </c>
      <c r="C6710" s="1">
        <v>4.2976753999999999E-2</v>
      </c>
      <c r="D6710" s="1">
        <v>5.569458E-2</v>
      </c>
    </row>
    <row r="6711" spans="1:4" x14ac:dyDescent="0.15">
      <c r="A6711" s="1">
        <v>67.09</v>
      </c>
      <c r="B6711" s="1">
        <v>0.10290117</v>
      </c>
      <c r="C6711" s="1">
        <v>4.4996781E-2</v>
      </c>
      <c r="D6711" s="1">
        <v>5.6549459000000003E-2</v>
      </c>
    </row>
    <row r="6712" spans="1:4" x14ac:dyDescent="0.15">
      <c r="A6712" s="1">
        <v>67.099999999999994</v>
      </c>
      <c r="B6712" s="1">
        <v>0.10281152</v>
      </c>
      <c r="C6712" s="1">
        <v>4.7591777000000002E-2</v>
      </c>
      <c r="D6712" s="1">
        <v>5.6680033999999997E-2</v>
      </c>
    </row>
    <row r="6713" spans="1:4" x14ac:dyDescent="0.15">
      <c r="A6713" s="1">
        <v>67.11</v>
      </c>
      <c r="B6713" s="1">
        <v>0.10153259000000001</v>
      </c>
      <c r="C6713" s="1">
        <v>5.0271059E-2</v>
      </c>
      <c r="D6713" s="1">
        <v>5.6427868999999999E-2</v>
      </c>
    </row>
    <row r="6714" spans="1:4" x14ac:dyDescent="0.15">
      <c r="A6714" s="1">
        <v>67.12</v>
      </c>
      <c r="B6714" s="1">
        <v>0.10005383</v>
      </c>
      <c r="C6714" s="1">
        <v>5.3590334000000003E-2</v>
      </c>
      <c r="D6714" s="1">
        <v>5.5679918000000002E-2</v>
      </c>
    </row>
    <row r="6715" spans="1:4" x14ac:dyDescent="0.15">
      <c r="A6715" s="1">
        <v>67.13</v>
      </c>
      <c r="B6715" s="1">
        <v>9.8066484999999995E-2</v>
      </c>
      <c r="C6715" s="1">
        <v>5.7131809999999998E-2</v>
      </c>
      <c r="D6715" s="1">
        <v>5.4587807000000002E-2</v>
      </c>
    </row>
    <row r="6716" spans="1:4" x14ac:dyDescent="0.15">
      <c r="A6716" s="1">
        <v>67.14</v>
      </c>
      <c r="B6716" s="1">
        <v>9.6222190999999999E-2</v>
      </c>
      <c r="C6716" s="1">
        <v>6.0699815999999997E-2</v>
      </c>
      <c r="D6716" s="1">
        <v>5.3574155999999998E-2</v>
      </c>
    </row>
    <row r="6717" spans="1:4" x14ac:dyDescent="0.15">
      <c r="A6717" s="1">
        <v>67.150000000000006</v>
      </c>
      <c r="B6717" s="1">
        <v>9.4493481000000004E-2</v>
      </c>
      <c r="C6717" s="1">
        <v>6.4221714999999999E-2</v>
      </c>
      <c r="D6717" s="1">
        <v>5.2517091000000002E-2</v>
      </c>
    </row>
    <row r="6718" spans="1:4" x14ac:dyDescent="0.15">
      <c r="A6718" s="1">
        <v>67.16</v>
      </c>
      <c r="B6718" s="1">
        <v>9.2676143000000002E-2</v>
      </c>
      <c r="C6718" s="1">
        <v>6.7799572000000002E-2</v>
      </c>
      <c r="D6718" s="1">
        <v>5.1476963000000001E-2</v>
      </c>
    </row>
    <row r="6719" spans="1:4" x14ac:dyDescent="0.15">
      <c r="A6719" s="1">
        <v>67.17</v>
      </c>
      <c r="B6719" s="1">
        <v>9.0314354999999999E-2</v>
      </c>
      <c r="C6719" s="1">
        <v>7.1207337999999995E-2</v>
      </c>
      <c r="D6719" s="1">
        <v>5.0558470000000001E-2</v>
      </c>
    </row>
    <row r="6720" spans="1:4" x14ac:dyDescent="0.15">
      <c r="A6720" s="1">
        <v>67.180000000000007</v>
      </c>
      <c r="B6720" s="1">
        <v>8.7492237E-2</v>
      </c>
      <c r="C6720" s="1">
        <v>7.4290630999999996E-2</v>
      </c>
      <c r="D6720" s="1">
        <v>4.9992421000000002E-2</v>
      </c>
    </row>
    <row r="6721" spans="1:4" x14ac:dyDescent="0.15">
      <c r="A6721" s="1">
        <v>67.19</v>
      </c>
      <c r="B6721" s="1">
        <v>8.4526000000000004E-2</v>
      </c>
      <c r="C6721" s="1">
        <v>7.7094409000000003E-2</v>
      </c>
      <c r="D6721" s="1">
        <v>4.9726436999999998E-2</v>
      </c>
    </row>
    <row r="6722" spans="1:4" x14ac:dyDescent="0.15">
      <c r="A6722" s="1">
        <v>67.2</v>
      </c>
      <c r="B6722" s="1">
        <v>8.1451976999999995E-2</v>
      </c>
      <c r="C6722" s="1">
        <v>7.9538754000000003E-2</v>
      </c>
      <c r="D6722" s="1">
        <v>4.9501586E-2</v>
      </c>
    </row>
    <row r="6723" spans="1:4" x14ac:dyDescent="0.15">
      <c r="A6723" s="1">
        <v>67.209999999999994</v>
      </c>
      <c r="B6723" s="1">
        <v>7.8138743999999996E-2</v>
      </c>
      <c r="C6723" s="1">
        <v>8.1894455000000005E-2</v>
      </c>
      <c r="D6723" s="1">
        <v>4.9008880999999997E-2</v>
      </c>
    </row>
    <row r="6724" spans="1:4" x14ac:dyDescent="0.15">
      <c r="A6724" s="1">
        <v>67.22</v>
      </c>
      <c r="B6724" s="1">
        <v>7.5031278000000007E-2</v>
      </c>
      <c r="C6724" s="1">
        <v>8.3935669000000004E-2</v>
      </c>
      <c r="D6724" s="1">
        <v>4.8513088000000003E-2</v>
      </c>
    </row>
    <row r="6725" spans="1:4" x14ac:dyDescent="0.15">
      <c r="A6725" s="1">
        <v>67.23</v>
      </c>
      <c r="B6725" s="1">
        <v>7.2251330000000002E-2</v>
      </c>
      <c r="C6725" s="1">
        <v>8.5383750999999994E-2</v>
      </c>
      <c r="D6725" s="1">
        <v>4.7549744999999997E-2</v>
      </c>
    </row>
    <row r="6726" spans="1:4" x14ac:dyDescent="0.15">
      <c r="A6726" s="1">
        <v>67.239999999999995</v>
      </c>
      <c r="B6726" s="1">
        <v>6.9591681000000002E-2</v>
      </c>
      <c r="C6726" s="1">
        <v>8.5880138999999994E-2</v>
      </c>
      <c r="D6726" s="1">
        <v>4.6537282999999999E-2</v>
      </c>
    </row>
    <row r="6727" spans="1:4" x14ac:dyDescent="0.15">
      <c r="A6727" s="1">
        <v>67.25</v>
      </c>
      <c r="B6727" s="1">
        <v>6.7231083999999997E-2</v>
      </c>
      <c r="C6727" s="1">
        <v>8.5345472000000006E-2</v>
      </c>
      <c r="D6727" s="1">
        <v>4.5572850999999998E-2</v>
      </c>
    </row>
    <row r="6728" spans="1:4" x14ac:dyDescent="0.15">
      <c r="A6728" s="1">
        <v>67.260000000000005</v>
      </c>
      <c r="B6728" s="1">
        <v>6.5244568000000003E-2</v>
      </c>
      <c r="C6728" s="1">
        <v>8.3414636E-2</v>
      </c>
      <c r="D6728" s="1">
        <v>4.5078538000000001E-2</v>
      </c>
    </row>
    <row r="6729" spans="1:4" x14ac:dyDescent="0.15">
      <c r="A6729" s="1">
        <v>67.27</v>
      </c>
      <c r="B6729" s="1">
        <v>6.3333892000000003E-2</v>
      </c>
      <c r="C6729" s="1">
        <v>8.0147586000000007E-2</v>
      </c>
      <c r="D6729" s="1">
        <v>4.4588982999999999E-2</v>
      </c>
    </row>
    <row r="6730" spans="1:4" x14ac:dyDescent="0.15">
      <c r="A6730" s="1">
        <v>67.28</v>
      </c>
      <c r="B6730" s="1">
        <v>6.1513921999999999E-2</v>
      </c>
      <c r="C6730" s="1">
        <v>7.6173218000000001E-2</v>
      </c>
      <c r="D6730" s="1">
        <v>4.4251991999999997E-2</v>
      </c>
    </row>
    <row r="6731" spans="1:4" x14ac:dyDescent="0.15">
      <c r="A6731" s="1">
        <v>67.290000000000006</v>
      </c>
      <c r="B6731" s="1">
        <v>5.9444278000000003E-2</v>
      </c>
      <c r="C6731" s="1">
        <v>7.0917724000000001E-2</v>
      </c>
      <c r="D6731" s="1">
        <v>4.3469374999999998E-2</v>
      </c>
    </row>
    <row r="6732" spans="1:4" x14ac:dyDescent="0.15">
      <c r="A6732" s="1">
        <v>67.3</v>
      </c>
      <c r="B6732" s="1">
        <v>5.7048277000000001E-2</v>
      </c>
      <c r="C6732" s="1">
        <v>6.5037602E-2</v>
      </c>
      <c r="D6732" s="1">
        <v>4.2434484000000001E-2</v>
      </c>
    </row>
    <row r="6733" spans="1:4" x14ac:dyDescent="0.15">
      <c r="A6733" s="1">
        <v>67.31</v>
      </c>
      <c r="B6733" s="1">
        <v>5.3816836E-2</v>
      </c>
      <c r="C6733" s="1">
        <v>5.8622414999999997E-2</v>
      </c>
      <c r="D6733" s="1">
        <v>4.1238351999999999E-2</v>
      </c>
    </row>
    <row r="6734" spans="1:4" x14ac:dyDescent="0.15">
      <c r="A6734" s="1">
        <v>67.319999999999993</v>
      </c>
      <c r="B6734" s="1">
        <v>5.0376569000000003E-2</v>
      </c>
      <c r="C6734" s="1">
        <v>5.1952228000000003E-2</v>
      </c>
      <c r="D6734" s="1">
        <v>3.9885774999999998E-2</v>
      </c>
    </row>
    <row r="6735" spans="1:4" x14ac:dyDescent="0.15">
      <c r="A6735" s="1">
        <v>67.33</v>
      </c>
      <c r="B6735" s="1">
        <v>4.6218488000000002E-2</v>
      </c>
      <c r="C6735" s="1">
        <v>4.5233953E-2</v>
      </c>
      <c r="D6735" s="1">
        <v>3.8543475000000001E-2</v>
      </c>
    </row>
    <row r="6736" spans="1:4" x14ac:dyDescent="0.15">
      <c r="A6736" s="1">
        <v>67.34</v>
      </c>
      <c r="B6736" s="1">
        <v>4.2016672999999997E-2</v>
      </c>
      <c r="C6736" s="1">
        <v>3.8735185999999998E-2</v>
      </c>
      <c r="D6736" s="1">
        <v>3.7103666E-2</v>
      </c>
    </row>
    <row r="6737" spans="1:4" x14ac:dyDescent="0.15">
      <c r="A6737" s="1">
        <v>67.349999999999994</v>
      </c>
      <c r="B6737" s="1">
        <v>3.7156231999999997E-2</v>
      </c>
      <c r="C6737" s="1">
        <v>3.2569732999999997E-2</v>
      </c>
      <c r="D6737" s="1">
        <v>3.5225945000000002E-2</v>
      </c>
    </row>
    <row r="6738" spans="1:4" x14ac:dyDescent="0.15">
      <c r="A6738" s="1">
        <v>67.36</v>
      </c>
      <c r="B6738" s="1">
        <v>3.1848475000000001E-2</v>
      </c>
      <c r="C6738" s="1">
        <v>2.7368348000000001E-2</v>
      </c>
      <c r="D6738" s="1">
        <v>3.3444477E-2</v>
      </c>
    </row>
    <row r="6739" spans="1:4" x14ac:dyDescent="0.15">
      <c r="A6739" s="1">
        <v>67.37</v>
      </c>
      <c r="B6739" s="1">
        <v>2.5760066000000002E-2</v>
      </c>
      <c r="C6739" s="1">
        <v>2.2622237E-2</v>
      </c>
      <c r="D6739" s="1">
        <v>3.1777779999999999E-2</v>
      </c>
    </row>
    <row r="6740" spans="1:4" x14ac:dyDescent="0.15">
      <c r="A6740" s="1">
        <v>67.38</v>
      </c>
      <c r="B6740" s="1">
        <v>1.9240022999999998E-2</v>
      </c>
      <c r="C6740" s="1">
        <v>1.8462701000000001E-2</v>
      </c>
      <c r="D6740" s="1">
        <v>3.0287782999999999E-2</v>
      </c>
    </row>
    <row r="6741" spans="1:4" x14ac:dyDescent="0.15">
      <c r="A6741" s="1">
        <v>67.39</v>
      </c>
      <c r="B6741" s="1">
        <v>1.1909940000000001E-2</v>
      </c>
      <c r="C6741" s="1">
        <v>1.4587619E-2</v>
      </c>
      <c r="D6741" s="1">
        <v>2.8960608999999998E-2</v>
      </c>
    </row>
    <row r="6742" spans="1:4" x14ac:dyDescent="0.15">
      <c r="A6742" s="1">
        <v>67.400000000000006</v>
      </c>
      <c r="B6742" s="1">
        <v>4.3219165E-3</v>
      </c>
      <c r="C6742" s="1">
        <v>1.1602783E-2</v>
      </c>
      <c r="D6742" s="1">
        <v>2.76227E-2</v>
      </c>
    </row>
    <row r="6743" spans="1:4" x14ac:dyDescent="0.15">
      <c r="A6743" s="1">
        <v>67.41</v>
      </c>
      <c r="B6743" s="1">
        <v>-4.0179463000000002E-3</v>
      </c>
      <c r="C6743" s="1">
        <v>9.6056881000000007E-3</v>
      </c>
      <c r="D6743" s="1">
        <v>2.6362638000000001E-2</v>
      </c>
    </row>
    <row r="6744" spans="1:4" x14ac:dyDescent="0.15">
      <c r="A6744" s="1">
        <v>67.42</v>
      </c>
      <c r="B6744" s="1">
        <v>-1.2925664999999999E-2</v>
      </c>
      <c r="C6744" s="1">
        <v>8.8121441000000005E-3</v>
      </c>
      <c r="D6744" s="1">
        <v>2.5783054999999999E-2</v>
      </c>
    </row>
    <row r="6745" spans="1:4" x14ac:dyDescent="0.15">
      <c r="A6745" s="1">
        <v>67.430000000000007</v>
      </c>
      <c r="B6745" s="1">
        <v>-2.2153523000000001E-2</v>
      </c>
      <c r="C6745" s="1">
        <v>8.6987596999999993E-3</v>
      </c>
      <c r="D6745" s="1">
        <v>2.5982914999999999E-2</v>
      </c>
    </row>
    <row r="6746" spans="1:4" x14ac:dyDescent="0.15">
      <c r="A6746" s="1">
        <v>67.44</v>
      </c>
      <c r="B6746" s="1">
        <v>-3.1635492000000001E-2</v>
      </c>
      <c r="C6746" s="1">
        <v>8.9704686999999995E-3</v>
      </c>
      <c r="D6746" s="1">
        <v>2.678109E-2</v>
      </c>
    </row>
    <row r="6747" spans="1:4" x14ac:dyDescent="0.15">
      <c r="A6747" s="1">
        <v>67.45</v>
      </c>
      <c r="B6747" s="1">
        <v>-4.1494417999999998E-2</v>
      </c>
      <c r="C6747" s="1">
        <v>9.1309441999999994E-3</v>
      </c>
      <c r="D6747" s="1">
        <v>2.8169916E-2</v>
      </c>
    </row>
    <row r="6748" spans="1:4" x14ac:dyDescent="0.15">
      <c r="A6748" s="1">
        <v>67.459999999999994</v>
      </c>
      <c r="B6748" s="1">
        <v>-5.1464930999999998E-2</v>
      </c>
      <c r="C6748" s="1">
        <v>9.1258134999999997E-3</v>
      </c>
      <c r="D6748" s="1">
        <v>3.0215107000000001E-2</v>
      </c>
    </row>
    <row r="6749" spans="1:4" x14ac:dyDescent="0.15">
      <c r="A6749" s="1">
        <v>67.47</v>
      </c>
      <c r="B6749" s="1">
        <v>-6.1329172000000001E-2</v>
      </c>
      <c r="C6749" s="1">
        <v>8.3251756999999996E-3</v>
      </c>
      <c r="D6749" s="1">
        <v>3.2689721999999997E-2</v>
      </c>
    </row>
    <row r="6750" spans="1:4" x14ac:dyDescent="0.15">
      <c r="A6750" s="1">
        <v>67.48</v>
      </c>
      <c r="B6750" s="1">
        <v>-7.0707839999999994E-2</v>
      </c>
      <c r="C6750" s="1">
        <v>7.0808473E-3</v>
      </c>
      <c r="D6750" s="1">
        <v>3.5484536999999997E-2</v>
      </c>
    </row>
    <row r="6751" spans="1:4" x14ac:dyDescent="0.15">
      <c r="A6751" s="1">
        <v>67.489999999999995</v>
      </c>
      <c r="B6751" s="1">
        <v>-7.9221949E-2</v>
      </c>
      <c r="C6751" s="1">
        <v>4.9407087000000001E-3</v>
      </c>
      <c r="D6751" s="1">
        <v>3.8545116999999997E-2</v>
      </c>
    </row>
    <row r="6752" spans="1:4" x14ac:dyDescent="0.15">
      <c r="A6752" s="1">
        <v>67.5</v>
      </c>
      <c r="B6752" s="1">
        <v>-8.6396741999999999E-2</v>
      </c>
      <c r="C6752" s="1">
        <v>2.090902E-3</v>
      </c>
      <c r="D6752" s="1">
        <v>4.1880751000000001E-2</v>
      </c>
    </row>
    <row r="6753" spans="1:4" x14ac:dyDescent="0.15">
      <c r="A6753" s="1">
        <v>67.510000000000005</v>
      </c>
      <c r="B6753" s="1">
        <v>-9.2554543000000003E-2</v>
      </c>
      <c r="C6753" s="1">
        <v>-1.2896144E-3</v>
      </c>
      <c r="D6753" s="1">
        <v>4.4671651E-2</v>
      </c>
    </row>
    <row r="6754" spans="1:4" x14ac:dyDescent="0.15">
      <c r="A6754" s="1">
        <v>67.52</v>
      </c>
      <c r="B6754" s="1">
        <v>-9.7912180000000001E-2</v>
      </c>
      <c r="C6754" s="1">
        <v>-4.7404535999999997E-3</v>
      </c>
      <c r="D6754" s="1">
        <v>4.6661534999999997E-2</v>
      </c>
    </row>
    <row r="6755" spans="1:4" x14ac:dyDescent="0.15">
      <c r="A6755" s="1">
        <v>67.53</v>
      </c>
      <c r="B6755" s="1">
        <v>-0.10270418000000001</v>
      </c>
      <c r="C6755" s="1">
        <v>-8.3465766000000007E-3</v>
      </c>
      <c r="D6755" s="1">
        <v>4.8174214E-2</v>
      </c>
    </row>
    <row r="6756" spans="1:4" x14ac:dyDescent="0.15">
      <c r="A6756" s="1">
        <v>67.540000000000006</v>
      </c>
      <c r="B6756" s="1">
        <v>-0.10710624000000001</v>
      </c>
      <c r="C6756" s="1">
        <v>-1.2302941E-2</v>
      </c>
      <c r="D6756" s="1">
        <v>4.960759E-2</v>
      </c>
    </row>
    <row r="6757" spans="1:4" x14ac:dyDescent="0.15">
      <c r="A6757" s="1">
        <v>67.55</v>
      </c>
      <c r="B6757" s="1">
        <v>-0.11163849000000001</v>
      </c>
      <c r="C6757" s="1">
        <v>-1.6270218999999999E-2</v>
      </c>
      <c r="D6757" s="1">
        <v>5.0856995000000002E-2</v>
      </c>
    </row>
    <row r="6758" spans="1:4" x14ac:dyDescent="0.15">
      <c r="A6758" s="1">
        <v>67.56</v>
      </c>
      <c r="B6758" s="1">
        <v>-0.11607845999999999</v>
      </c>
      <c r="C6758" s="1">
        <v>-1.9979410999999999E-2</v>
      </c>
      <c r="D6758" s="1">
        <v>5.1839409000000003E-2</v>
      </c>
    </row>
    <row r="6759" spans="1:4" x14ac:dyDescent="0.15">
      <c r="A6759" s="1">
        <v>67.569999999999993</v>
      </c>
      <c r="B6759" s="1">
        <v>-0.12057314</v>
      </c>
      <c r="C6759" s="1">
        <v>-2.3912590000000001E-2</v>
      </c>
      <c r="D6759" s="1">
        <v>5.2408838999999999E-2</v>
      </c>
    </row>
    <row r="6760" spans="1:4" x14ac:dyDescent="0.15">
      <c r="A6760" s="1">
        <v>67.58</v>
      </c>
      <c r="B6760" s="1">
        <v>-0.12527388</v>
      </c>
      <c r="C6760" s="1">
        <v>-2.8147812000000001E-2</v>
      </c>
      <c r="D6760" s="1">
        <v>5.3196238999999999E-2</v>
      </c>
    </row>
    <row r="6761" spans="1:4" x14ac:dyDescent="0.15">
      <c r="A6761" s="1">
        <v>67.59</v>
      </c>
      <c r="B6761" s="1">
        <v>-0.13072217</v>
      </c>
      <c r="C6761" s="1">
        <v>-3.2663157999999998E-2</v>
      </c>
      <c r="D6761" s="1">
        <v>5.4332288999999999E-2</v>
      </c>
    </row>
    <row r="6762" spans="1:4" x14ac:dyDescent="0.15">
      <c r="A6762" s="1">
        <v>67.599999999999994</v>
      </c>
      <c r="B6762" s="1">
        <v>-0.13680139999999999</v>
      </c>
      <c r="C6762" s="1">
        <v>-3.7667732000000002E-2</v>
      </c>
      <c r="D6762" s="1">
        <v>5.5553787E-2</v>
      </c>
    </row>
    <row r="6763" spans="1:4" x14ac:dyDescent="0.15">
      <c r="A6763" s="1">
        <v>67.61</v>
      </c>
      <c r="B6763" s="1">
        <v>-0.14384528999999999</v>
      </c>
      <c r="C6763" s="1">
        <v>-4.3123939E-2</v>
      </c>
      <c r="D6763" s="1">
        <v>5.7013084999999998E-2</v>
      </c>
    </row>
    <row r="6764" spans="1:4" x14ac:dyDescent="0.15">
      <c r="A6764" s="1">
        <v>67.62</v>
      </c>
      <c r="B6764" s="1">
        <v>-0.15114279</v>
      </c>
      <c r="C6764" s="1">
        <v>-4.8931587999999998E-2</v>
      </c>
      <c r="D6764" s="1">
        <v>5.8298492E-2</v>
      </c>
    </row>
    <row r="6765" spans="1:4" x14ac:dyDescent="0.15">
      <c r="A6765" s="1">
        <v>67.63</v>
      </c>
      <c r="B6765" s="1">
        <v>-0.15904388</v>
      </c>
      <c r="C6765" s="1">
        <v>-5.4565921000000003E-2</v>
      </c>
      <c r="D6765" s="1">
        <v>5.8964661000000002E-2</v>
      </c>
    </row>
    <row r="6766" spans="1:4" x14ac:dyDescent="0.15">
      <c r="A6766" s="1">
        <v>67.64</v>
      </c>
      <c r="B6766" s="1">
        <v>-0.16718121</v>
      </c>
      <c r="C6766" s="1">
        <v>-5.9821027999999998E-2</v>
      </c>
      <c r="D6766" s="1">
        <v>5.8909705E-2</v>
      </c>
    </row>
    <row r="6767" spans="1:4" x14ac:dyDescent="0.15">
      <c r="A6767" s="1">
        <v>67.650000000000006</v>
      </c>
      <c r="B6767" s="1">
        <v>-0.17534981999999999</v>
      </c>
      <c r="C6767" s="1">
        <v>-6.5001312000000006E-2</v>
      </c>
      <c r="D6767" s="1">
        <v>5.8706756999999998E-2</v>
      </c>
    </row>
    <row r="6768" spans="1:4" x14ac:dyDescent="0.15">
      <c r="A6768" s="1">
        <v>67.66</v>
      </c>
      <c r="B6768" s="1">
        <v>-0.18335000000000001</v>
      </c>
      <c r="C6768" s="1">
        <v>-6.9976776000000004E-2</v>
      </c>
      <c r="D6768" s="1">
        <v>5.7931802999999997E-2</v>
      </c>
    </row>
    <row r="6769" spans="1:4" x14ac:dyDescent="0.15">
      <c r="A6769" s="1">
        <v>67.67</v>
      </c>
      <c r="B6769" s="1">
        <v>-0.19092880000000001</v>
      </c>
      <c r="C6769" s="1">
        <v>-7.4709593000000005E-2</v>
      </c>
      <c r="D6769" s="1">
        <v>5.6851197999999999E-2</v>
      </c>
    </row>
    <row r="6770" spans="1:4" x14ac:dyDescent="0.15">
      <c r="A6770" s="1">
        <v>67.680000000000007</v>
      </c>
      <c r="B6770" s="1">
        <v>-0.19770931</v>
      </c>
      <c r="C6770" s="1">
        <v>-7.9017761000000006E-2</v>
      </c>
      <c r="D6770" s="1">
        <v>5.5951906000000003E-2</v>
      </c>
    </row>
    <row r="6771" spans="1:4" x14ac:dyDescent="0.15">
      <c r="A6771" s="1">
        <v>67.69</v>
      </c>
      <c r="B6771" s="1">
        <v>-0.20344329999999999</v>
      </c>
      <c r="C6771" s="1">
        <v>-8.3323876000000005E-2</v>
      </c>
      <c r="D6771" s="1">
        <v>5.5385495E-2</v>
      </c>
    </row>
    <row r="6772" spans="1:4" x14ac:dyDescent="0.15">
      <c r="A6772" s="1">
        <v>67.7</v>
      </c>
      <c r="B6772" s="1">
        <v>-0.20780570000000001</v>
      </c>
      <c r="C6772" s="1">
        <v>-8.7129095000000004E-2</v>
      </c>
      <c r="D6772" s="1">
        <v>5.4998483000000001E-2</v>
      </c>
    </row>
    <row r="6773" spans="1:4" x14ac:dyDescent="0.15">
      <c r="A6773" s="1">
        <v>67.709999999999994</v>
      </c>
      <c r="B6773" s="1">
        <v>-0.21043213999999999</v>
      </c>
      <c r="C6773" s="1">
        <v>-8.9886741000000006E-2</v>
      </c>
      <c r="D6773" s="1">
        <v>5.4297461999999998E-2</v>
      </c>
    </row>
    <row r="6774" spans="1:4" x14ac:dyDescent="0.15">
      <c r="A6774" s="1">
        <v>67.72</v>
      </c>
      <c r="B6774" s="1">
        <v>-0.21174313</v>
      </c>
      <c r="C6774" s="1">
        <v>-9.1402729000000002E-2</v>
      </c>
      <c r="D6774" s="1">
        <v>5.3039094000000002E-2</v>
      </c>
    </row>
    <row r="6775" spans="1:4" x14ac:dyDescent="0.15">
      <c r="A6775" s="1">
        <v>67.73</v>
      </c>
      <c r="B6775" s="1">
        <v>-0.21263224</v>
      </c>
      <c r="C6775" s="1">
        <v>-9.2498486000000005E-2</v>
      </c>
      <c r="D6775" s="1">
        <v>5.1727452E-2</v>
      </c>
    </row>
    <row r="6776" spans="1:4" x14ac:dyDescent="0.15">
      <c r="A6776" s="1">
        <v>67.739999999999995</v>
      </c>
      <c r="B6776" s="1">
        <v>-0.21278248</v>
      </c>
      <c r="C6776" s="1">
        <v>-9.2986484999999994E-2</v>
      </c>
      <c r="D6776" s="1">
        <v>5.0235288000000003E-2</v>
      </c>
    </row>
    <row r="6777" spans="1:4" x14ac:dyDescent="0.15">
      <c r="A6777" s="1">
        <v>67.75</v>
      </c>
      <c r="B6777" s="1">
        <v>-0.21241753999999999</v>
      </c>
      <c r="C6777" s="1">
        <v>-9.3294804999999995E-2</v>
      </c>
      <c r="D6777" s="1">
        <v>4.8445466999999999E-2</v>
      </c>
    </row>
    <row r="6778" spans="1:4" x14ac:dyDescent="0.15">
      <c r="A6778" s="1">
        <v>67.760000000000005</v>
      </c>
      <c r="B6778" s="1">
        <v>-0.21148757000000001</v>
      </c>
      <c r="C6778" s="1">
        <v>-9.3345137999999994E-2</v>
      </c>
      <c r="D6778" s="1">
        <v>4.6316334000000001E-2</v>
      </c>
    </row>
    <row r="6779" spans="1:4" x14ac:dyDescent="0.15">
      <c r="A6779" s="1">
        <v>67.77</v>
      </c>
      <c r="B6779" s="1">
        <v>-0.21038320999999999</v>
      </c>
      <c r="C6779" s="1">
        <v>-9.3485777000000006E-2</v>
      </c>
      <c r="D6779" s="1">
        <v>4.4052595999999999E-2</v>
      </c>
    </row>
    <row r="6780" spans="1:4" x14ac:dyDescent="0.15">
      <c r="A6780" s="1">
        <v>67.78</v>
      </c>
      <c r="B6780" s="1">
        <v>-0.20886065000000001</v>
      </c>
      <c r="C6780" s="1">
        <v>-9.3718715999999994E-2</v>
      </c>
      <c r="D6780" s="1">
        <v>4.1678717999999997E-2</v>
      </c>
    </row>
    <row r="6781" spans="1:4" x14ac:dyDescent="0.15">
      <c r="A6781" s="1">
        <v>67.790000000000006</v>
      </c>
      <c r="B6781" s="1">
        <v>-0.20713761999999999</v>
      </c>
      <c r="C6781" s="1">
        <v>-9.4053100000000001E-2</v>
      </c>
      <c r="D6781" s="1">
        <v>3.8833138000000003E-2</v>
      </c>
    </row>
    <row r="6782" spans="1:4" x14ac:dyDescent="0.15">
      <c r="A6782" s="1">
        <v>67.8</v>
      </c>
      <c r="B6782" s="1">
        <v>-0.20501230000000001</v>
      </c>
      <c r="C6782" s="1">
        <v>-9.4101118999999997E-2</v>
      </c>
      <c r="D6782" s="1">
        <v>3.5332313999999997E-2</v>
      </c>
    </row>
    <row r="6783" spans="1:4" x14ac:dyDescent="0.15">
      <c r="A6783" s="1">
        <v>67.81</v>
      </c>
      <c r="B6783" s="1">
        <v>-0.20266897</v>
      </c>
      <c r="C6783" s="1">
        <v>-9.4123451999999996E-2</v>
      </c>
      <c r="D6783" s="1">
        <v>3.1302521999999999E-2</v>
      </c>
    </row>
    <row r="6784" spans="1:4" x14ac:dyDescent="0.15">
      <c r="A6784" s="1">
        <v>67.819999999999993</v>
      </c>
      <c r="B6784" s="1">
        <v>-0.20004548</v>
      </c>
      <c r="C6784" s="1">
        <v>-9.3869623999999999E-2</v>
      </c>
      <c r="D6784" s="1">
        <v>2.6284799000000001E-2</v>
      </c>
    </row>
    <row r="6785" spans="1:4" x14ac:dyDescent="0.15">
      <c r="A6785" s="1">
        <v>67.83</v>
      </c>
      <c r="B6785" s="1">
        <v>-0.19770193</v>
      </c>
      <c r="C6785" s="1">
        <v>-9.3373315999999998E-2</v>
      </c>
      <c r="D6785" s="1">
        <v>2.0567168E-2</v>
      </c>
    </row>
    <row r="6786" spans="1:4" x14ac:dyDescent="0.15">
      <c r="A6786" s="1">
        <v>67.84</v>
      </c>
      <c r="B6786" s="1">
        <v>-0.19557314000000001</v>
      </c>
      <c r="C6786" s="1">
        <v>-9.1576906E-2</v>
      </c>
      <c r="D6786" s="1">
        <v>1.4920631E-2</v>
      </c>
    </row>
    <row r="6787" spans="1:4" x14ac:dyDescent="0.15">
      <c r="A6787" s="1">
        <v>67.849999999999994</v>
      </c>
      <c r="B6787" s="1">
        <v>-0.19396146</v>
      </c>
      <c r="C6787" s="1">
        <v>-8.8710089000000006E-2</v>
      </c>
      <c r="D6787" s="1">
        <v>8.6185288000000006E-3</v>
      </c>
    </row>
    <row r="6788" spans="1:4" x14ac:dyDescent="0.15">
      <c r="A6788" s="1">
        <v>67.86</v>
      </c>
      <c r="B6788" s="1">
        <v>-0.19293731</v>
      </c>
      <c r="C6788" s="1">
        <v>-8.4498578000000005E-2</v>
      </c>
      <c r="D6788" s="1">
        <v>2.0930683000000001E-3</v>
      </c>
    </row>
    <row r="6789" spans="1:4" x14ac:dyDescent="0.15">
      <c r="A6789" s="1">
        <v>67.87</v>
      </c>
      <c r="B6789" s="1">
        <v>-0.19243651000000001</v>
      </c>
      <c r="C6789" s="1">
        <v>-7.9054414000000003E-2</v>
      </c>
      <c r="D6789" s="1">
        <v>-4.4596894000000003E-3</v>
      </c>
    </row>
    <row r="6790" spans="1:4" x14ac:dyDescent="0.15">
      <c r="A6790" s="1">
        <v>67.88</v>
      </c>
      <c r="B6790" s="1">
        <v>-0.19213896</v>
      </c>
      <c r="C6790" s="1">
        <v>-7.1913907999999999E-2</v>
      </c>
      <c r="D6790" s="1">
        <v>-1.0956840000000001E-2</v>
      </c>
    </row>
    <row r="6791" spans="1:4" x14ac:dyDescent="0.15">
      <c r="A6791" s="1">
        <v>67.89</v>
      </c>
      <c r="B6791" s="1">
        <v>-0.19235759999999999</v>
      </c>
      <c r="C6791" s="1">
        <v>-6.3498589999999994E-2</v>
      </c>
      <c r="D6791" s="1">
        <v>-1.753408E-2</v>
      </c>
    </row>
    <row r="6792" spans="1:4" x14ac:dyDescent="0.15">
      <c r="A6792" s="1">
        <v>67.900000000000006</v>
      </c>
      <c r="B6792" s="1">
        <v>-0.19306042000000001</v>
      </c>
      <c r="C6792" s="1">
        <v>-5.3944595999999997E-2</v>
      </c>
      <c r="D6792" s="1">
        <v>-2.3887445E-2</v>
      </c>
    </row>
    <row r="6793" spans="1:4" x14ac:dyDescent="0.15">
      <c r="A6793" s="1">
        <v>67.91</v>
      </c>
      <c r="B6793" s="1">
        <v>-0.19387737999999999</v>
      </c>
      <c r="C6793" s="1">
        <v>-4.3449830000000002E-2</v>
      </c>
      <c r="D6793" s="1">
        <v>-3.0101534999999999E-2</v>
      </c>
    </row>
    <row r="6794" spans="1:4" x14ac:dyDescent="0.15">
      <c r="A6794" s="1">
        <v>67.92</v>
      </c>
      <c r="B6794" s="1">
        <v>-0.19485003000000001</v>
      </c>
      <c r="C6794" s="1">
        <v>-3.1716479999999998E-2</v>
      </c>
      <c r="D6794" s="1">
        <v>-3.6317032999999999E-2</v>
      </c>
    </row>
    <row r="6795" spans="1:4" x14ac:dyDescent="0.15">
      <c r="A6795" s="1">
        <v>67.930000000000007</v>
      </c>
      <c r="B6795" s="1">
        <v>-0.19587362999999999</v>
      </c>
      <c r="C6795" s="1">
        <v>-1.9248708E-2</v>
      </c>
      <c r="D6795" s="1">
        <v>-4.2443166999999997E-2</v>
      </c>
    </row>
    <row r="6796" spans="1:4" x14ac:dyDescent="0.15">
      <c r="A6796" s="1">
        <v>67.94</v>
      </c>
      <c r="B6796" s="1">
        <v>-0.19654184</v>
      </c>
      <c r="C6796" s="1">
        <v>-5.6957294000000002E-3</v>
      </c>
      <c r="D6796" s="1">
        <v>-4.8130842E-2</v>
      </c>
    </row>
    <row r="6797" spans="1:4" x14ac:dyDescent="0.15">
      <c r="A6797" s="1">
        <v>67.95</v>
      </c>
      <c r="B6797" s="1">
        <v>-0.1966427</v>
      </c>
      <c r="C6797" s="1">
        <v>8.4900186999999992E-3</v>
      </c>
      <c r="D6797" s="1">
        <v>-5.3921701000000002E-2</v>
      </c>
    </row>
    <row r="6798" spans="1:4" x14ac:dyDescent="0.15">
      <c r="A6798" s="1">
        <v>67.959999999999994</v>
      </c>
      <c r="B6798" s="1">
        <v>-0.19591844999999999</v>
      </c>
      <c r="C6798" s="1">
        <v>2.3385836E-2</v>
      </c>
      <c r="D6798" s="1">
        <v>-5.9697479999999997E-2</v>
      </c>
    </row>
    <row r="6799" spans="1:4" x14ac:dyDescent="0.15">
      <c r="A6799" s="1">
        <v>67.97</v>
      </c>
      <c r="B6799" s="1">
        <v>-0.19424424000000001</v>
      </c>
      <c r="C6799" s="1">
        <v>3.8779784999999997E-2</v>
      </c>
      <c r="D6799" s="1">
        <v>-6.5400548000000003E-2</v>
      </c>
    </row>
    <row r="6800" spans="1:4" x14ac:dyDescent="0.15">
      <c r="A6800" s="1">
        <v>67.98</v>
      </c>
      <c r="B6800" s="1">
        <v>-0.19111407999999999</v>
      </c>
      <c r="C6800" s="1">
        <v>5.4904899E-2</v>
      </c>
      <c r="D6800" s="1">
        <v>-7.1509672999999996E-2</v>
      </c>
    </row>
    <row r="6801" spans="1:4" x14ac:dyDescent="0.15">
      <c r="A6801" s="1">
        <v>67.989999999999995</v>
      </c>
      <c r="B6801" s="1">
        <v>-0.18732413000000001</v>
      </c>
      <c r="C6801" s="1">
        <v>7.1497744000000002E-2</v>
      </c>
      <c r="D6801" s="1">
        <v>-7.7748290999999997E-2</v>
      </c>
    </row>
    <row r="6802" spans="1:4" x14ac:dyDescent="0.15">
      <c r="A6802" s="1">
        <v>68</v>
      </c>
      <c r="B6802" s="1">
        <v>-0.18227755000000001</v>
      </c>
      <c r="C6802" s="1">
        <v>8.8998566000000001E-2</v>
      </c>
      <c r="D6802" s="1">
        <v>-8.3830387000000006E-2</v>
      </c>
    </row>
    <row r="6803" spans="1:4" x14ac:dyDescent="0.15">
      <c r="A6803" s="1">
        <v>68.010000000000005</v>
      </c>
      <c r="B6803" s="1">
        <v>-0.17625697000000001</v>
      </c>
      <c r="C6803" s="1">
        <v>0.10694449</v>
      </c>
      <c r="D6803" s="1">
        <v>-8.9707309999999998E-2</v>
      </c>
    </row>
    <row r="6804" spans="1:4" x14ac:dyDescent="0.15">
      <c r="A6804" s="1">
        <v>68.02</v>
      </c>
      <c r="B6804" s="1">
        <v>-0.16940094</v>
      </c>
      <c r="C6804" s="1">
        <v>0.12470106</v>
      </c>
      <c r="D6804" s="1">
        <v>-9.5666319999999999E-2</v>
      </c>
    </row>
    <row r="6805" spans="1:4" x14ac:dyDescent="0.15">
      <c r="A6805" s="1">
        <v>68.03</v>
      </c>
      <c r="B6805" s="1">
        <v>-0.16189257000000001</v>
      </c>
      <c r="C6805" s="1">
        <v>0.14212875999999999</v>
      </c>
      <c r="D6805" s="1">
        <v>-0.10143218</v>
      </c>
    </row>
    <row r="6806" spans="1:4" x14ac:dyDescent="0.15">
      <c r="A6806" s="1">
        <v>68.040000000000006</v>
      </c>
      <c r="B6806" s="1">
        <v>-0.15357889999999999</v>
      </c>
      <c r="C6806" s="1">
        <v>0.15916532</v>
      </c>
      <c r="D6806" s="1">
        <v>-0.1068984</v>
      </c>
    </row>
    <row r="6807" spans="1:4" x14ac:dyDescent="0.15">
      <c r="A6807" s="1">
        <v>68.05</v>
      </c>
      <c r="B6807" s="1">
        <v>-0.14531363999999999</v>
      </c>
      <c r="C6807" s="1">
        <v>0.17537458</v>
      </c>
      <c r="D6807" s="1">
        <v>-0.11203684</v>
      </c>
    </row>
    <row r="6808" spans="1:4" x14ac:dyDescent="0.15">
      <c r="A6808" s="1">
        <v>68.06</v>
      </c>
      <c r="B6808" s="1">
        <v>-0.13700338000000001</v>
      </c>
      <c r="C6808" s="1">
        <v>0.19068962</v>
      </c>
      <c r="D6808" s="1">
        <v>-0.11701401</v>
      </c>
    </row>
    <row r="6809" spans="1:4" x14ac:dyDescent="0.15">
      <c r="A6809" s="1">
        <v>68.069999999999993</v>
      </c>
      <c r="B6809" s="1">
        <v>-0.12948815999999999</v>
      </c>
      <c r="C6809" s="1">
        <v>0.20496635999999999</v>
      </c>
      <c r="D6809" s="1">
        <v>-0.12203169</v>
      </c>
    </row>
    <row r="6810" spans="1:4" x14ac:dyDescent="0.15">
      <c r="A6810" s="1">
        <v>68.08</v>
      </c>
      <c r="B6810" s="1">
        <v>-0.12264824000000001</v>
      </c>
      <c r="C6810" s="1">
        <v>0.21769947000000001</v>
      </c>
      <c r="D6810" s="1">
        <v>-0.12691195999999999</v>
      </c>
    </row>
    <row r="6811" spans="1:4" x14ac:dyDescent="0.15">
      <c r="A6811" s="1">
        <v>68.09</v>
      </c>
      <c r="B6811" s="1">
        <v>-0.11650644</v>
      </c>
      <c r="C6811" s="1">
        <v>0.22856428000000001</v>
      </c>
      <c r="D6811" s="1">
        <v>-0.13131814999999999</v>
      </c>
    </row>
    <row r="6812" spans="1:4" x14ac:dyDescent="0.15">
      <c r="A6812" s="1">
        <v>68.099999999999994</v>
      </c>
      <c r="B6812" s="1">
        <v>-0.11087125</v>
      </c>
      <c r="C6812" s="1">
        <v>0.23758414999999999</v>
      </c>
      <c r="D6812" s="1">
        <v>-0.13510525000000001</v>
      </c>
    </row>
    <row r="6813" spans="1:4" x14ac:dyDescent="0.15">
      <c r="A6813" s="1">
        <v>68.11</v>
      </c>
      <c r="B6813" s="1">
        <v>-0.10584880000000001</v>
      </c>
      <c r="C6813" s="1">
        <v>0.24506</v>
      </c>
      <c r="D6813" s="1">
        <v>-0.13816006</v>
      </c>
    </row>
    <row r="6814" spans="1:4" x14ac:dyDescent="0.15">
      <c r="A6814" s="1">
        <v>68.12</v>
      </c>
      <c r="B6814" s="1">
        <v>-0.10068749</v>
      </c>
      <c r="C6814" s="1">
        <v>0.25135911999999999</v>
      </c>
      <c r="D6814" s="1">
        <v>-0.14022797000000001</v>
      </c>
    </row>
    <row r="6815" spans="1:4" x14ac:dyDescent="0.15">
      <c r="A6815" s="1">
        <v>68.13</v>
      </c>
      <c r="B6815" s="1">
        <v>-9.5316208999999999E-2</v>
      </c>
      <c r="C6815" s="1">
        <v>0.25657389000000003</v>
      </c>
      <c r="D6815" s="1">
        <v>-0.14156996999999999</v>
      </c>
    </row>
    <row r="6816" spans="1:4" x14ac:dyDescent="0.15">
      <c r="A6816" s="1">
        <v>68.14</v>
      </c>
      <c r="B6816" s="1">
        <v>-8.9281410000000005E-2</v>
      </c>
      <c r="C6816" s="1">
        <v>0.26073994</v>
      </c>
      <c r="D6816" s="1">
        <v>-0.14229580999999999</v>
      </c>
    </row>
    <row r="6817" spans="1:4" x14ac:dyDescent="0.15">
      <c r="A6817" s="1">
        <v>68.150000000000006</v>
      </c>
      <c r="B6817" s="1">
        <v>-8.2343212999999998E-2</v>
      </c>
      <c r="C6817" s="1">
        <v>0.26392818000000001</v>
      </c>
      <c r="D6817" s="1">
        <v>-0.14244086</v>
      </c>
    </row>
    <row r="6818" spans="1:4" x14ac:dyDescent="0.15">
      <c r="A6818" s="1">
        <v>68.16</v>
      </c>
      <c r="B6818" s="1">
        <v>-7.4441043999999998E-2</v>
      </c>
      <c r="C6818" s="1">
        <v>0.26646134999999999</v>
      </c>
      <c r="D6818" s="1">
        <v>-0.1418095</v>
      </c>
    </row>
    <row r="6819" spans="1:4" x14ac:dyDescent="0.15">
      <c r="A6819" s="1">
        <v>68.17</v>
      </c>
      <c r="B6819" s="1">
        <v>-6.5781346000000004E-2</v>
      </c>
      <c r="C6819" s="1">
        <v>0.26811974</v>
      </c>
      <c r="D6819" s="1">
        <v>-0.14036043000000001</v>
      </c>
    </row>
    <row r="6820" spans="1:4" x14ac:dyDescent="0.15">
      <c r="A6820" s="1">
        <v>68.180000000000007</v>
      </c>
      <c r="B6820" s="1">
        <v>-5.6666471000000003E-2</v>
      </c>
      <c r="C6820" s="1">
        <v>0.26926459000000003</v>
      </c>
      <c r="D6820" s="1">
        <v>-0.1383906</v>
      </c>
    </row>
    <row r="6821" spans="1:4" x14ac:dyDescent="0.15">
      <c r="A6821" s="1">
        <v>68.19</v>
      </c>
      <c r="B6821" s="1">
        <v>-4.7261457999999999E-2</v>
      </c>
      <c r="C6821" s="1">
        <v>0.26985752000000002</v>
      </c>
      <c r="D6821" s="1">
        <v>-0.13558733000000001</v>
      </c>
    </row>
    <row r="6822" spans="1:4" x14ac:dyDescent="0.15">
      <c r="A6822" s="1">
        <v>68.2</v>
      </c>
      <c r="B6822" s="1">
        <v>-3.7803231E-2</v>
      </c>
      <c r="C6822" s="1">
        <v>0.27024672999999999</v>
      </c>
      <c r="D6822" s="1">
        <v>-0.13214967</v>
      </c>
    </row>
    <row r="6823" spans="1:4" x14ac:dyDescent="0.15">
      <c r="A6823" s="1">
        <v>68.209999999999994</v>
      </c>
      <c r="B6823" s="1">
        <v>-2.8637629000000001E-2</v>
      </c>
      <c r="C6823" s="1">
        <v>0.27015885000000001</v>
      </c>
      <c r="D6823" s="1">
        <v>-0.12848870000000001</v>
      </c>
    </row>
    <row r="6824" spans="1:4" x14ac:dyDescent="0.15">
      <c r="A6824" s="1">
        <v>68.22</v>
      </c>
      <c r="B6824" s="1">
        <v>-1.9323241000000001E-2</v>
      </c>
      <c r="C6824" s="1">
        <v>0.26928514999999997</v>
      </c>
      <c r="D6824" s="1">
        <v>-0.12434086</v>
      </c>
    </row>
    <row r="6825" spans="1:4" x14ac:dyDescent="0.15">
      <c r="A6825" s="1">
        <v>68.23</v>
      </c>
      <c r="B6825" s="1">
        <v>-1.0254209E-2</v>
      </c>
      <c r="C6825" s="1">
        <v>0.26764729999999998</v>
      </c>
      <c r="D6825" s="1">
        <v>-0.11966543</v>
      </c>
    </row>
    <row r="6826" spans="1:4" x14ac:dyDescent="0.15">
      <c r="A6826" s="1">
        <v>68.239999999999995</v>
      </c>
      <c r="B6826" s="1">
        <v>-1.4369831E-3</v>
      </c>
      <c r="C6826" s="1">
        <v>0.26513107000000002</v>
      </c>
      <c r="D6826" s="1">
        <v>-0.11505578</v>
      </c>
    </row>
    <row r="6827" spans="1:4" x14ac:dyDescent="0.15">
      <c r="A6827" s="1">
        <v>68.25</v>
      </c>
      <c r="B6827" s="1">
        <v>7.0233135000000004E-3</v>
      </c>
      <c r="C6827" s="1">
        <v>0.26148809000000001</v>
      </c>
      <c r="D6827" s="1">
        <v>-0.11049452999999999</v>
      </c>
    </row>
    <row r="6828" spans="1:4" x14ac:dyDescent="0.15">
      <c r="A6828" s="1">
        <v>68.260000000000005</v>
      </c>
      <c r="B6828" s="1">
        <v>1.5212092E-2</v>
      </c>
      <c r="C6828" s="1">
        <v>0.25668615</v>
      </c>
      <c r="D6828" s="1">
        <v>-0.10566467</v>
      </c>
    </row>
    <row r="6829" spans="1:4" x14ac:dyDescent="0.15">
      <c r="A6829" s="1">
        <v>68.27</v>
      </c>
      <c r="B6829" s="1">
        <v>2.3201849E-2</v>
      </c>
      <c r="C6829" s="1">
        <v>0.25065805000000002</v>
      </c>
      <c r="D6829" s="1">
        <v>-0.10097014999999999</v>
      </c>
    </row>
    <row r="6830" spans="1:4" x14ac:dyDescent="0.15">
      <c r="A6830" s="1">
        <v>68.28</v>
      </c>
      <c r="B6830" s="1">
        <v>3.1129210000000001E-2</v>
      </c>
      <c r="C6830" s="1">
        <v>0.24420908999999999</v>
      </c>
      <c r="D6830" s="1">
        <v>-9.6014057E-2</v>
      </c>
    </row>
    <row r="6831" spans="1:4" x14ac:dyDescent="0.15">
      <c r="A6831" s="1">
        <v>68.290000000000006</v>
      </c>
      <c r="B6831" s="1">
        <v>3.8677216E-2</v>
      </c>
      <c r="C6831" s="1">
        <v>0.23713877999999999</v>
      </c>
      <c r="D6831" s="1">
        <v>-9.1067585000000006E-2</v>
      </c>
    </row>
    <row r="6832" spans="1:4" x14ac:dyDescent="0.15">
      <c r="A6832" s="1">
        <v>68.3</v>
      </c>
      <c r="B6832" s="1">
        <v>4.5718777000000002E-2</v>
      </c>
      <c r="C6832" s="1">
        <v>0.23002438</v>
      </c>
      <c r="D6832" s="1">
        <v>-8.6471619999999999E-2</v>
      </c>
    </row>
    <row r="6833" spans="1:4" x14ac:dyDescent="0.15">
      <c r="A6833" s="1">
        <v>68.31</v>
      </c>
      <c r="B6833" s="1">
        <v>5.1690686999999999E-2</v>
      </c>
      <c r="C6833" s="1">
        <v>0.22300507999999999</v>
      </c>
      <c r="D6833" s="1">
        <v>-8.2145576999999997E-2</v>
      </c>
    </row>
    <row r="6834" spans="1:4" x14ac:dyDescent="0.15">
      <c r="A6834" s="1">
        <v>68.319999999999993</v>
      </c>
      <c r="B6834" s="1">
        <v>5.6868683000000003E-2</v>
      </c>
      <c r="C6834" s="1">
        <v>0.21623116000000001</v>
      </c>
      <c r="D6834" s="1">
        <v>-7.8284560000000003E-2</v>
      </c>
    </row>
    <row r="6835" spans="1:4" x14ac:dyDescent="0.15">
      <c r="A6835" s="1">
        <v>68.33</v>
      </c>
      <c r="B6835" s="1">
        <v>6.1123903E-2</v>
      </c>
      <c r="C6835" s="1">
        <v>0.20950203000000001</v>
      </c>
      <c r="D6835" s="1">
        <v>-7.4951955000000001E-2</v>
      </c>
    </row>
    <row r="6836" spans="1:4" x14ac:dyDescent="0.15">
      <c r="A6836" s="1">
        <v>68.34</v>
      </c>
      <c r="B6836" s="1">
        <v>6.5187119000000002E-2</v>
      </c>
      <c r="C6836" s="1">
        <v>0.20303852999999999</v>
      </c>
      <c r="D6836" s="1">
        <v>-7.1682385000000001E-2</v>
      </c>
    </row>
    <row r="6837" spans="1:4" x14ac:dyDescent="0.15">
      <c r="A6837" s="1">
        <v>68.349999999999994</v>
      </c>
      <c r="B6837" s="1">
        <v>6.9326102000000001E-2</v>
      </c>
      <c r="C6837" s="1">
        <v>0.196602</v>
      </c>
      <c r="D6837" s="1">
        <v>-6.8708167000000001E-2</v>
      </c>
    </row>
    <row r="6838" spans="1:4" x14ac:dyDescent="0.15">
      <c r="A6838" s="1">
        <v>68.36</v>
      </c>
      <c r="B6838" s="1">
        <v>7.4023758999999995E-2</v>
      </c>
      <c r="C6838" s="1">
        <v>0.19046584</v>
      </c>
      <c r="D6838" s="1">
        <v>-6.6302234000000002E-2</v>
      </c>
    </row>
    <row r="6839" spans="1:4" x14ac:dyDescent="0.15">
      <c r="A6839" s="1">
        <v>68.37</v>
      </c>
      <c r="B6839" s="1">
        <v>7.9165259000000002E-2</v>
      </c>
      <c r="C6839" s="1">
        <v>0.18430653999999999</v>
      </c>
      <c r="D6839" s="1">
        <v>-6.3951058000000005E-2</v>
      </c>
    </row>
    <row r="6840" spans="1:4" x14ac:dyDescent="0.15">
      <c r="A6840" s="1">
        <v>68.38</v>
      </c>
      <c r="B6840" s="1">
        <v>8.4474318000000007E-2</v>
      </c>
      <c r="C6840" s="1">
        <v>0.17862257000000001</v>
      </c>
      <c r="D6840" s="1">
        <v>-6.1696604000000002E-2</v>
      </c>
    </row>
    <row r="6841" spans="1:4" x14ac:dyDescent="0.15">
      <c r="A6841" s="1">
        <v>68.39</v>
      </c>
      <c r="B6841" s="1">
        <v>8.9755324999999997E-2</v>
      </c>
      <c r="C6841" s="1">
        <v>0.17310925999999999</v>
      </c>
      <c r="D6841" s="1">
        <v>-5.8942323999999997E-2</v>
      </c>
    </row>
    <row r="6842" spans="1:4" x14ac:dyDescent="0.15">
      <c r="A6842" s="1">
        <v>68.400000000000006</v>
      </c>
      <c r="B6842" s="1">
        <v>9.4896306E-2</v>
      </c>
      <c r="C6842" s="1">
        <v>0.16790498000000001</v>
      </c>
      <c r="D6842" s="1">
        <v>-5.5468333000000002E-2</v>
      </c>
    </row>
    <row r="6843" spans="1:4" x14ac:dyDescent="0.15">
      <c r="A6843" s="1">
        <v>68.41</v>
      </c>
      <c r="B6843" s="1">
        <v>9.9958568999999997E-2</v>
      </c>
      <c r="C6843" s="1">
        <v>0.16239886000000001</v>
      </c>
      <c r="D6843" s="1">
        <v>-5.1949007999999998E-2</v>
      </c>
    </row>
    <row r="6844" spans="1:4" x14ac:dyDescent="0.15">
      <c r="A6844" s="1">
        <v>68.42</v>
      </c>
      <c r="B6844" s="1">
        <v>0.10531591999999999</v>
      </c>
      <c r="C6844" s="1">
        <v>0.15670355</v>
      </c>
      <c r="D6844" s="1">
        <v>-4.8283048000000002E-2</v>
      </c>
    </row>
    <row r="6845" spans="1:4" x14ac:dyDescent="0.15">
      <c r="A6845" s="1">
        <v>68.430000000000007</v>
      </c>
      <c r="B6845" s="1">
        <v>0.11055326</v>
      </c>
      <c r="C6845" s="1">
        <v>0.15046018999999999</v>
      </c>
      <c r="D6845" s="1">
        <v>-4.4131295000000001E-2</v>
      </c>
    </row>
    <row r="6846" spans="1:4" x14ac:dyDescent="0.15">
      <c r="A6846" s="1">
        <v>68.44</v>
      </c>
      <c r="B6846" s="1">
        <v>0.1157511</v>
      </c>
      <c r="C6846" s="1">
        <v>0.14366055999999999</v>
      </c>
      <c r="D6846" s="1">
        <v>-3.938618E-2</v>
      </c>
    </row>
    <row r="6847" spans="1:4" x14ac:dyDescent="0.15">
      <c r="A6847" s="1">
        <v>68.45</v>
      </c>
      <c r="B6847" s="1">
        <v>0.12051877</v>
      </c>
      <c r="C6847" s="1">
        <v>0.13619095000000001</v>
      </c>
      <c r="D6847" s="1">
        <v>-3.3848099999999999E-2</v>
      </c>
    </row>
    <row r="6848" spans="1:4" x14ac:dyDescent="0.15">
      <c r="A6848" s="1">
        <v>68.459999999999994</v>
      </c>
      <c r="B6848" s="1">
        <v>0.12505535000000001</v>
      </c>
      <c r="C6848" s="1">
        <v>0.12826647999999999</v>
      </c>
      <c r="D6848" s="1">
        <v>-2.7674955000000001E-2</v>
      </c>
    </row>
    <row r="6849" spans="1:4" x14ac:dyDescent="0.15">
      <c r="A6849" s="1">
        <v>68.47</v>
      </c>
      <c r="B6849" s="1">
        <v>0.12938355000000001</v>
      </c>
      <c r="C6849" s="1">
        <v>0.12033083</v>
      </c>
      <c r="D6849" s="1">
        <v>-2.1118838000000001E-2</v>
      </c>
    </row>
    <row r="6850" spans="1:4" x14ac:dyDescent="0.15">
      <c r="A6850" s="1">
        <v>68.48</v>
      </c>
      <c r="B6850" s="1">
        <v>0.13352322</v>
      </c>
      <c r="C6850" s="1">
        <v>0.1127459</v>
      </c>
      <c r="D6850" s="1">
        <v>-1.4005462999999999E-2</v>
      </c>
    </row>
    <row r="6851" spans="1:4" x14ac:dyDescent="0.15">
      <c r="A6851" s="1">
        <v>68.489999999999995</v>
      </c>
      <c r="B6851" s="1">
        <v>0.13703591000000001</v>
      </c>
      <c r="C6851" s="1">
        <v>0.10560870999999999</v>
      </c>
      <c r="D6851" s="1">
        <v>-6.7922175999999999E-3</v>
      </c>
    </row>
    <row r="6852" spans="1:4" x14ac:dyDescent="0.15">
      <c r="A6852" s="1">
        <v>68.5</v>
      </c>
      <c r="B6852" s="1">
        <v>0.14026679</v>
      </c>
      <c r="C6852" s="1">
        <v>9.8834657000000006E-2</v>
      </c>
      <c r="D6852" s="1">
        <v>1.6037673000000001E-4</v>
      </c>
    </row>
    <row r="6853" spans="1:4" x14ac:dyDescent="0.15">
      <c r="A6853" s="1">
        <v>68.510000000000005</v>
      </c>
      <c r="B6853" s="1">
        <v>0.14283218</v>
      </c>
      <c r="C6853" s="1">
        <v>9.2123120000000003E-2</v>
      </c>
      <c r="D6853" s="1">
        <v>6.5230282000000002E-3</v>
      </c>
    </row>
    <row r="6854" spans="1:4" x14ac:dyDescent="0.15">
      <c r="A6854" s="1">
        <v>68.52</v>
      </c>
      <c r="B6854" s="1">
        <v>0.14531316</v>
      </c>
      <c r="C6854" s="1">
        <v>8.5522853999999995E-2</v>
      </c>
      <c r="D6854" s="1">
        <v>1.2740990000000001E-2</v>
      </c>
    </row>
    <row r="6855" spans="1:4" x14ac:dyDescent="0.15">
      <c r="A6855" s="1">
        <v>68.53</v>
      </c>
      <c r="B6855" s="1">
        <v>0.14727879999999999</v>
      </c>
      <c r="C6855" s="1">
        <v>7.8636945E-2</v>
      </c>
      <c r="D6855" s="1">
        <v>1.8261982999999999E-2</v>
      </c>
    </row>
    <row r="6856" spans="1:4" x14ac:dyDescent="0.15">
      <c r="A6856" s="1">
        <v>68.540000000000006</v>
      </c>
      <c r="B6856" s="1">
        <v>0.14917105</v>
      </c>
      <c r="C6856" s="1">
        <v>7.1612215000000007E-2</v>
      </c>
      <c r="D6856" s="1">
        <v>2.2999925000000001E-2</v>
      </c>
    </row>
    <row r="6857" spans="1:4" x14ac:dyDescent="0.15">
      <c r="A6857" s="1">
        <v>68.55</v>
      </c>
      <c r="B6857" s="1">
        <v>0.15026033999999999</v>
      </c>
      <c r="C6857" s="1">
        <v>6.3915633999999999E-2</v>
      </c>
      <c r="D6857" s="1">
        <v>2.7291444000000002E-2</v>
      </c>
    </row>
    <row r="6858" spans="1:4" x14ac:dyDescent="0.15">
      <c r="A6858" s="1">
        <v>68.56</v>
      </c>
      <c r="B6858" s="1">
        <v>0.15081446000000001</v>
      </c>
      <c r="C6858" s="1">
        <v>5.5996352999999999E-2</v>
      </c>
      <c r="D6858" s="1">
        <v>3.1292708000000002E-2</v>
      </c>
    </row>
    <row r="6859" spans="1:4" x14ac:dyDescent="0.15">
      <c r="A6859" s="1">
        <v>68.569999999999993</v>
      </c>
      <c r="B6859" s="1">
        <v>0.15103274999999999</v>
      </c>
      <c r="C6859" s="1">
        <v>4.7203527000000002E-2</v>
      </c>
      <c r="D6859" s="1">
        <v>3.5016437999999997E-2</v>
      </c>
    </row>
    <row r="6860" spans="1:4" x14ac:dyDescent="0.15">
      <c r="A6860" s="1">
        <v>68.58</v>
      </c>
      <c r="B6860" s="1">
        <v>0.15088766000000001</v>
      </c>
      <c r="C6860" s="1">
        <v>3.8304377000000001E-2</v>
      </c>
      <c r="D6860" s="1">
        <v>3.8132903000000003E-2</v>
      </c>
    </row>
    <row r="6861" spans="1:4" x14ac:dyDescent="0.15">
      <c r="A6861" s="1">
        <v>68.59</v>
      </c>
      <c r="B6861" s="1">
        <v>0.14999891000000001</v>
      </c>
      <c r="C6861" s="1">
        <v>2.9041684000000002E-2</v>
      </c>
      <c r="D6861" s="1">
        <v>4.0427057000000002E-2</v>
      </c>
    </row>
    <row r="6862" spans="1:4" x14ac:dyDescent="0.15">
      <c r="A6862" s="1">
        <v>68.599999999999994</v>
      </c>
      <c r="B6862" s="1">
        <v>0.14863235</v>
      </c>
      <c r="C6862" s="1">
        <v>1.9051746000000001E-2</v>
      </c>
      <c r="D6862" s="1">
        <v>4.2028706999999998E-2</v>
      </c>
    </row>
    <row r="6863" spans="1:4" x14ac:dyDescent="0.15">
      <c r="A6863" s="1">
        <v>68.61</v>
      </c>
      <c r="B6863" s="1">
        <v>0.14651038</v>
      </c>
      <c r="C6863" s="1">
        <v>8.1683221999999996E-3</v>
      </c>
      <c r="D6863" s="1">
        <v>4.2780256000000003E-2</v>
      </c>
    </row>
    <row r="6864" spans="1:4" x14ac:dyDescent="0.15">
      <c r="A6864" s="1">
        <v>68.62</v>
      </c>
      <c r="B6864" s="1">
        <v>0.14405203</v>
      </c>
      <c r="C6864" s="1">
        <v>-3.0361893E-3</v>
      </c>
      <c r="D6864" s="1">
        <v>4.2768845E-2</v>
      </c>
    </row>
    <row r="6865" spans="1:4" x14ac:dyDescent="0.15">
      <c r="A6865" s="1">
        <v>68.63</v>
      </c>
      <c r="B6865" s="1">
        <v>0.14116835</v>
      </c>
      <c r="C6865" s="1">
        <v>-1.4648506E-2</v>
      </c>
      <c r="D6865" s="1">
        <v>4.1337763E-2</v>
      </c>
    </row>
    <row r="6866" spans="1:4" x14ac:dyDescent="0.15">
      <c r="A6866" s="1">
        <v>68.64</v>
      </c>
      <c r="B6866" s="1">
        <v>0.13834065000000001</v>
      </c>
      <c r="C6866" s="1">
        <v>-2.6337574999999998E-2</v>
      </c>
      <c r="D6866" s="1">
        <v>3.8981206999999997E-2</v>
      </c>
    </row>
    <row r="6867" spans="1:4" x14ac:dyDescent="0.15">
      <c r="A6867" s="1">
        <v>68.650000000000006</v>
      </c>
      <c r="B6867" s="1">
        <v>0.13595014999999999</v>
      </c>
      <c r="C6867" s="1">
        <v>-3.7961346999999999E-2</v>
      </c>
      <c r="D6867" s="1">
        <v>3.5585061000000001E-2</v>
      </c>
    </row>
    <row r="6868" spans="1:4" x14ac:dyDescent="0.15">
      <c r="A6868" s="1">
        <v>68.66</v>
      </c>
      <c r="B6868" s="1">
        <v>0.13413410000000001</v>
      </c>
      <c r="C6868" s="1">
        <v>-4.9035109E-2</v>
      </c>
      <c r="D6868" s="1">
        <v>3.1648356000000002E-2</v>
      </c>
    </row>
    <row r="6869" spans="1:4" x14ac:dyDescent="0.15">
      <c r="A6869" s="1">
        <v>68.67</v>
      </c>
      <c r="B6869" s="1">
        <v>0.13236332000000001</v>
      </c>
      <c r="C6869" s="1">
        <v>-5.9563209999999998E-2</v>
      </c>
      <c r="D6869" s="1">
        <v>2.7405823999999999E-2</v>
      </c>
    </row>
    <row r="6870" spans="1:4" x14ac:dyDescent="0.15">
      <c r="A6870" s="1">
        <v>68.680000000000007</v>
      </c>
      <c r="B6870" s="1">
        <v>0.13066232999999999</v>
      </c>
      <c r="C6870" s="1">
        <v>-6.9291225999999997E-2</v>
      </c>
      <c r="D6870" s="1">
        <v>2.2754021999999999E-2</v>
      </c>
    </row>
    <row r="6871" spans="1:4" x14ac:dyDescent="0.15">
      <c r="A6871" s="1">
        <v>68.69</v>
      </c>
      <c r="B6871" s="1">
        <v>0.12878809999999999</v>
      </c>
      <c r="C6871" s="1">
        <v>-7.8091004000000006E-2</v>
      </c>
      <c r="D6871" s="1">
        <v>1.7520473000000002E-2</v>
      </c>
    </row>
    <row r="6872" spans="1:4" x14ac:dyDescent="0.15">
      <c r="A6872" s="1">
        <v>68.7</v>
      </c>
      <c r="B6872" s="1">
        <v>0.12632463999999999</v>
      </c>
      <c r="C6872" s="1">
        <v>-8.6125254999999998E-2</v>
      </c>
      <c r="D6872" s="1">
        <v>1.2245925E-2</v>
      </c>
    </row>
    <row r="6873" spans="1:4" x14ac:dyDescent="0.15">
      <c r="A6873" s="1">
        <v>68.709999999999994</v>
      </c>
      <c r="B6873" s="1">
        <v>0.12309194</v>
      </c>
      <c r="C6873" s="1">
        <v>-9.3444294999999997E-2</v>
      </c>
      <c r="D6873" s="1">
        <v>6.8959247000000001E-3</v>
      </c>
    </row>
    <row r="6874" spans="1:4" x14ac:dyDescent="0.15">
      <c r="A6874" s="1">
        <v>68.72</v>
      </c>
      <c r="B6874" s="1">
        <v>0.11987012</v>
      </c>
      <c r="C6874" s="1">
        <v>-9.9902269000000002E-2</v>
      </c>
      <c r="D6874" s="1">
        <v>1.6393795E-3</v>
      </c>
    </row>
    <row r="6875" spans="1:4" x14ac:dyDescent="0.15">
      <c r="A6875" s="1">
        <v>68.73</v>
      </c>
      <c r="B6875" s="1">
        <v>0.11656921000000001</v>
      </c>
      <c r="C6875" s="1">
        <v>-0.10596228000000001</v>
      </c>
      <c r="D6875" s="1">
        <v>-3.8300079000000002E-3</v>
      </c>
    </row>
    <row r="6876" spans="1:4" x14ac:dyDescent="0.15">
      <c r="A6876" s="1">
        <v>68.739999999999995</v>
      </c>
      <c r="B6876" s="1">
        <v>0.11309456</v>
      </c>
      <c r="C6876" s="1">
        <v>-0.11185317</v>
      </c>
      <c r="D6876" s="1">
        <v>-9.6717082999999999E-3</v>
      </c>
    </row>
    <row r="6877" spans="1:4" x14ac:dyDescent="0.15">
      <c r="A6877" s="1">
        <v>68.75</v>
      </c>
      <c r="B6877" s="1">
        <v>0.10892713</v>
      </c>
      <c r="C6877" s="1">
        <v>-0.11775629</v>
      </c>
      <c r="D6877" s="1">
        <v>-1.6391666999999999E-2</v>
      </c>
    </row>
    <row r="6878" spans="1:4" x14ac:dyDescent="0.15">
      <c r="A6878" s="1">
        <v>68.760000000000005</v>
      </c>
      <c r="B6878" s="1">
        <v>0.10483004999999999</v>
      </c>
      <c r="C6878" s="1">
        <v>-0.12393589000000001</v>
      </c>
      <c r="D6878" s="1">
        <v>-2.3719928000000001E-2</v>
      </c>
    </row>
    <row r="6879" spans="1:4" x14ac:dyDescent="0.15">
      <c r="A6879" s="1">
        <v>68.77</v>
      </c>
      <c r="B6879" s="1">
        <v>0.10041699</v>
      </c>
      <c r="C6879" s="1">
        <v>-0.13064940999999999</v>
      </c>
      <c r="D6879" s="1">
        <v>-3.1185560000000001E-2</v>
      </c>
    </row>
    <row r="6880" spans="1:4" x14ac:dyDescent="0.15">
      <c r="A6880" s="1">
        <v>68.78</v>
      </c>
      <c r="B6880" s="1">
        <v>9.5982124000000002E-2</v>
      </c>
      <c r="C6880" s="1">
        <v>-0.13774237</v>
      </c>
      <c r="D6880" s="1">
        <v>-3.8635031E-2</v>
      </c>
    </row>
    <row r="6881" spans="1:4" x14ac:dyDescent="0.15">
      <c r="A6881" s="1">
        <v>68.790000000000006</v>
      </c>
      <c r="B6881" s="1">
        <v>9.1306155999999999E-2</v>
      </c>
      <c r="C6881" s="1">
        <v>-0.1452687</v>
      </c>
      <c r="D6881" s="1">
        <v>-4.5849125999999997E-2</v>
      </c>
    </row>
    <row r="6882" spans="1:4" x14ac:dyDescent="0.15">
      <c r="A6882" s="1">
        <v>68.8</v>
      </c>
      <c r="B6882" s="1">
        <v>8.6396419000000002E-2</v>
      </c>
      <c r="C6882" s="1">
        <v>-0.15255158999999999</v>
      </c>
      <c r="D6882" s="1">
        <v>-5.2304703000000001E-2</v>
      </c>
    </row>
    <row r="6883" spans="1:4" x14ac:dyDescent="0.15">
      <c r="A6883" s="1">
        <v>68.81</v>
      </c>
      <c r="B6883" s="1">
        <v>8.1192933999999994E-2</v>
      </c>
      <c r="C6883" s="1">
        <v>-0.15928231000000001</v>
      </c>
      <c r="D6883" s="1">
        <v>-5.8390189000000002E-2</v>
      </c>
    </row>
    <row r="6884" spans="1:4" x14ac:dyDescent="0.15">
      <c r="A6884" s="1">
        <v>68.819999999999993</v>
      </c>
      <c r="B6884" s="1">
        <v>7.6428177999999999E-2</v>
      </c>
      <c r="C6884" s="1">
        <v>-0.16514703</v>
      </c>
      <c r="D6884" s="1">
        <v>-6.4242840999999995E-2</v>
      </c>
    </row>
    <row r="6885" spans="1:4" x14ac:dyDescent="0.15">
      <c r="A6885" s="1">
        <v>68.83</v>
      </c>
      <c r="B6885" s="1">
        <v>7.2080070999999996E-2</v>
      </c>
      <c r="C6885" s="1">
        <v>-0.17022128</v>
      </c>
      <c r="D6885" s="1">
        <v>-7.0231009999999996E-2</v>
      </c>
    </row>
    <row r="6886" spans="1:4" x14ac:dyDescent="0.15">
      <c r="A6886" s="1">
        <v>68.84</v>
      </c>
      <c r="B6886" s="1">
        <v>6.8055629000000006E-2</v>
      </c>
      <c r="C6886" s="1">
        <v>-0.17418691</v>
      </c>
      <c r="D6886" s="1">
        <v>-7.5954734999999995E-2</v>
      </c>
    </row>
    <row r="6887" spans="1:4" x14ac:dyDescent="0.15">
      <c r="A6887" s="1">
        <v>68.849999999999994</v>
      </c>
      <c r="B6887" s="1">
        <v>6.4427705000000002E-2</v>
      </c>
      <c r="C6887" s="1">
        <v>-0.17752904</v>
      </c>
      <c r="D6887" s="1">
        <v>-8.1569178000000006E-2</v>
      </c>
    </row>
    <row r="6888" spans="1:4" x14ac:dyDescent="0.15">
      <c r="A6888" s="1">
        <v>68.86</v>
      </c>
      <c r="B6888" s="1">
        <v>6.1504411000000002E-2</v>
      </c>
      <c r="C6888" s="1">
        <v>-0.17918081999999999</v>
      </c>
      <c r="D6888" s="1">
        <v>-8.7172980999999997E-2</v>
      </c>
    </row>
    <row r="6889" spans="1:4" x14ac:dyDescent="0.15">
      <c r="A6889" s="1">
        <v>68.87</v>
      </c>
      <c r="B6889" s="1">
        <v>5.9117175000000001E-2</v>
      </c>
      <c r="C6889" s="1">
        <v>-0.17993607</v>
      </c>
      <c r="D6889" s="1">
        <v>-9.2563872000000005E-2</v>
      </c>
    </row>
    <row r="6890" spans="1:4" x14ac:dyDescent="0.15">
      <c r="A6890" s="1">
        <v>68.88</v>
      </c>
      <c r="B6890" s="1">
        <v>5.7285086999999998E-2</v>
      </c>
      <c r="C6890" s="1">
        <v>-0.17977062999999999</v>
      </c>
      <c r="D6890" s="1">
        <v>-9.7170306999999997E-2</v>
      </c>
    </row>
    <row r="6891" spans="1:4" x14ac:dyDescent="0.15">
      <c r="A6891" s="1">
        <v>68.89</v>
      </c>
      <c r="B6891" s="1">
        <v>5.5651127000000002E-2</v>
      </c>
      <c r="C6891" s="1">
        <v>-0.17831034000000001</v>
      </c>
      <c r="D6891" s="1">
        <v>-0.10146331</v>
      </c>
    </row>
    <row r="6892" spans="1:4" x14ac:dyDescent="0.15">
      <c r="A6892" s="1">
        <v>68.900000000000006</v>
      </c>
      <c r="B6892" s="1">
        <v>5.4277781999999997E-2</v>
      </c>
      <c r="C6892" s="1">
        <v>-0.17618643</v>
      </c>
      <c r="D6892" s="1">
        <v>-0.10522281999999999</v>
      </c>
    </row>
    <row r="6893" spans="1:4" x14ac:dyDescent="0.15">
      <c r="A6893" s="1">
        <v>68.91</v>
      </c>
      <c r="B6893" s="1">
        <v>5.2898922000000001E-2</v>
      </c>
      <c r="C6893" s="1">
        <v>-0.17411199999999999</v>
      </c>
      <c r="D6893" s="1">
        <v>-0.10832517999999999</v>
      </c>
    </row>
    <row r="6894" spans="1:4" x14ac:dyDescent="0.15">
      <c r="A6894" s="1">
        <v>68.92</v>
      </c>
      <c r="B6894" s="1">
        <v>5.1900479999999999E-2</v>
      </c>
      <c r="C6894" s="1">
        <v>-0.17155951999999999</v>
      </c>
      <c r="D6894" s="1">
        <v>-0.11031715</v>
      </c>
    </row>
    <row r="6895" spans="1:4" x14ac:dyDescent="0.15">
      <c r="A6895" s="1">
        <v>68.930000000000007</v>
      </c>
      <c r="B6895" s="1">
        <v>5.0517253999999998E-2</v>
      </c>
      <c r="C6895" s="1">
        <v>-0.16872924</v>
      </c>
      <c r="D6895" s="1">
        <v>-0.11187556</v>
      </c>
    </row>
    <row r="6896" spans="1:4" x14ac:dyDescent="0.15">
      <c r="A6896" s="1">
        <v>68.94</v>
      </c>
      <c r="B6896" s="1">
        <v>4.9153170000000003E-2</v>
      </c>
      <c r="C6896" s="1">
        <v>-0.16497423</v>
      </c>
      <c r="D6896" s="1">
        <v>-0.11272173000000001</v>
      </c>
    </row>
    <row r="6897" spans="1:4" x14ac:dyDescent="0.15">
      <c r="A6897" s="1">
        <v>68.95</v>
      </c>
      <c r="B6897" s="1">
        <v>4.7499003999999997E-2</v>
      </c>
      <c r="C6897" s="1">
        <v>-0.16031611000000001</v>
      </c>
      <c r="D6897" s="1">
        <v>-0.11299831</v>
      </c>
    </row>
    <row r="6898" spans="1:4" x14ac:dyDescent="0.15">
      <c r="A6898" s="1">
        <v>68.959999999999994</v>
      </c>
      <c r="B6898" s="1">
        <v>4.5799479999999997E-2</v>
      </c>
      <c r="C6898" s="1">
        <v>-0.15408793000000001</v>
      </c>
      <c r="D6898" s="1">
        <v>-0.11280220000000001</v>
      </c>
    </row>
    <row r="6899" spans="1:4" x14ac:dyDescent="0.15">
      <c r="A6899" s="1">
        <v>68.97</v>
      </c>
      <c r="B6899" s="1">
        <v>4.3997187E-2</v>
      </c>
      <c r="C6899" s="1">
        <v>-0.14673569</v>
      </c>
      <c r="D6899" s="1">
        <v>-0.11215485</v>
      </c>
    </row>
    <row r="6900" spans="1:4" x14ac:dyDescent="0.15">
      <c r="A6900" s="1">
        <v>68.98</v>
      </c>
      <c r="B6900" s="1">
        <v>4.2329336000000002E-2</v>
      </c>
      <c r="C6900" s="1">
        <v>-0.13852039999999999</v>
      </c>
      <c r="D6900" s="1">
        <v>-0.111166</v>
      </c>
    </row>
    <row r="6901" spans="1:4" x14ac:dyDescent="0.15">
      <c r="A6901" s="1">
        <v>68.989999999999995</v>
      </c>
      <c r="B6901" s="1">
        <v>4.0495972999999998E-2</v>
      </c>
      <c r="C6901" s="1">
        <v>-0.13009427000000001</v>
      </c>
      <c r="D6901" s="1">
        <v>-0.1100927</v>
      </c>
    </row>
    <row r="6902" spans="1:4" x14ac:dyDescent="0.15">
      <c r="A6902" s="1">
        <v>69</v>
      </c>
      <c r="B6902" s="1">
        <v>3.8885135000000001E-2</v>
      </c>
      <c r="C6902" s="1">
        <v>-0.12163425</v>
      </c>
      <c r="D6902" s="1">
        <v>-0.10871266</v>
      </c>
    </row>
    <row r="6903" spans="1:4" x14ac:dyDescent="0.15">
      <c r="A6903" s="1">
        <v>69.010000000000005</v>
      </c>
      <c r="B6903" s="1">
        <v>3.6636894000000003E-2</v>
      </c>
      <c r="C6903" s="1">
        <v>-0.11323216999999999</v>
      </c>
      <c r="D6903" s="1">
        <v>-0.10669670000000001</v>
      </c>
    </row>
    <row r="6904" spans="1:4" x14ac:dyDescent="0.15">
      <c r="A6904" s="1">
        <v>69.02</v>
      </c>
      <c r="B6904" s="1">
        <v>3.3835468E-2</v>
      </c>
      <c r="C6904" s="1">
        <v>-0.10475674</v>
      </c>
      <c r="D6904" s="1">
        <v>-0.10405142000000001</v>
      </c>
    </row>
    <row r="6905" spans="1:4" x14ac:dyDescent="0.15">
      <c r="A6905" s="1">
        <v>69.03</v>
      </c>
      <c r="B6905" s="1">
        <v>3.0541959E-2</v>
      </c>
      <c r="C6905" s="1">
        <v>-9.6478221000000003E-2</v>
      </c>
      <c r="D6905" s="1">
        <v>-0.10084874000000001</v>
      </c>
    </row>
    <row r="6906" spans="1:4" x14ac:dyDescent="0.15">
      <c r="A6906" s="1">
        <v>69.040000000000006</v>
      </c>
      <c r="B6906" s="1">
        <v>2.6710751000000001E-2</v>
      </c>
      <c r="C6906" s="1">
        <v>-8.8502373999999995E-2</v>
      </c>
      <c r="D6906" s="1">
        <v>-9.6934945999999994E-2</v>
      </c>
    </row>
    <row r="6907" spans="1:4" x14ac:dyDescent="0.15">
      <c r="A6907" s="1">
        <v>69.05</v>
      </c>
      <c r="B6907" s="1">
        <v>2.2008674999999998E-2</v>
      </c>
      <c r="C6907" s="1">
        <v>-8.0816940000000004E-2</v>
      </c>
      <c r="D6907" s="1">
        <v>-9.2802074999999998E-2</v>
      </c>
    </row>
    <row r="6908" spans="1:4" x14ac:dyDescent="0.15">
      <c r="A6908" s="1">
        <v>69.06</v>
      </c>
      <c r="B6908" s="1">
        <v>1.6770347000000001E-2</v>
      </c>
      <c r="C6908" s="1">
        <v>-7.3702343000000003E-2</v>
      </c>
      <c r="D6908" s="1">
        <v>-8.8364187999999996E-2</v>
      </c>
    </row>
    <row r="6909" spans="1:4" x14ac:dyDescent="0.15">
      <c r="A6909" s="1">
        <v>69.069999999999993</v>
      </c>
      <c r="B6909" s="1">
        <v>1.091845E-2</v>
      </c>
      <c r="C6909" s="1">
        <v>-6.7708073999999993E-2</v>
      </c>
      <c r="D6909" s="1">
        <v>-8.3429047000000006E-2</v>
      </c>
    </row>
    <row r="6910" spans="1:4" x14ac:dyDescent="0.15">
      <c r="A6910" s="1">
        <v>69.08</v>
      </c>
      <c r="B6910" s="1">
        <v>4.3681978000000002E-3</v>
      </c>
      <c r="C6910" s="1">
        <v>-6.2967948999999995E-2</v>
      </c>
      <c r="D6910" s="1">
        <v>-7.8077358999999999E-2</v>
      </c>
    </row>
    <row r="6911" spans="1:4" x14ac:dyDescent="0.15">
      <c r="A6911" s="1">
        <v>69.09</v>
      </c>
      <c r="B6911" s="1">
        <v>-2.2467232E-3</v>
      </c>
      <c r="C6911" s="1">
        <v>-5.9141382999999999E-2</v>
      </c>
      <c r="D6911" s="1">
        <v>-7.2196801000000005E-2</v>
      </c>
    </row>
    <row r="6912" spans="1:4" x14ac:dyDescent="0.15">
      <c r="A6912" s="1">
        <v>69.099999999999994</v>
      </c>
      <c r="B6912" s="1">
        <v>-9.0162035999999997E-3</v>
      </c>
      <c r="C6912" s="1">
        <v>-5.6047204000000003E-2</v>
      </c>
      <c r="D6912" s="1">
        <v>-6.6100354E-2</v>
      </c>
    </row>
    <row r="6913" spans="1:4" x14ac:dyDescent="0.15">
      <c r="A6913" s="1">
        <v>69.11</v>
      </c>
      <c r="B6913" s="1">
        <v>-1.5992605999999999E-2</v>
      </c>
      <c r="C6913" s="1">
        <v>-5.3499647999999997E-2</v>
      </c>
      <c r="D6913" s="1">
        <v>-5.9504654999999997E-2</v>
      </c>
    </row>
    <row r="6914" spans="1:4" x14ac:dyDescent="0.15">
      <c r="A6914" s="1">
        <v>69.12</v>
      </c>
      <c r="B6914" s="1">
        <v>-2.2893495E-2</v>
      </c>
      <c r="C6914" s="1">
        <v>-5.0845179999999997E-2</v>
      </c>
      <c r="D6914" s="1">
        <v>-5.2303322999999999E-2</v>
      </c>
    </row>
    <row r="6915" spans="1:4" x14ac:dyDescent="0.15">
      <c r="A6915" s="1">
        <v>69.13</v>
      </c>
      <c r="B6915" s="1">
        <v>-2.9759819999999999E-2</v>
      </c>
      <c r="C6915" s="1">
        <v>-4.786609E-2</v>
      </c>
      <c r="D6915" s="1">
        <v>-4.4464942E-2</v>
      </c>
    </row>
    <row r="6916" spans="1:4" x14ac:dyDescent="0.15">
      <c r="A6916" s="1">
        <v>69.14</v>
      </c>
      <c r="B6916" s="1">
        <v>-3.5934898999999999E-2</v>
      </c>
      <c r="C6916" s="1">
        <v>-4.3804572999999999E-2</v>
      </c>
      <c r="D6916" s="1">
        <v>-3.6279574000000002E-2</v>
      </c>
    </row>
    <row r="6917" spans="1:4" x14ac:dyDescent="0.15">
      <c r="A6917" s="1">
        <v>69.150000000000006</v>
      </c>
      <c r="B6917" s="1">
        <v>-4.1197152000000001E-2</v>
      </c>
      <c r="C6917" s="1">
        <v>-3.8793864999999997E-2</v>
      </c>
      <c r="D6917" s="1">
        <v>-2.8315489999999999E-2</v>
      </c>
    </row>
    <row r="6918" spans="1:4" x14ac:dyDescent="0.15">
      <c r="A6918" s="1">
        <v>69.16</v>
      </c>
      <c r="B6918" s="1">
        <v>-4.5646846999999997E-2</v>
      </c>
      <c r="C6918" s="1">
        <v>-3.2590124999999998E-2</v>
      </c>
      <c r="D6918" s="1">
        <v>-2.0755309999999999E-2</v>
      </c>
    </row>
    <row r="6919" spans="1:4" x14ac:dyDescent="0.15">
      <c r="A6919" s="1">
        <v>69.17</v>
      </c>
      <c r="B6919" s="1">
        <v>-4.9580925999999997E-2</v>
      </c>
      <c r="C6919" s="1">
        <v>-2.5439756000000001E-2</v>
      </c>
      <c r="D6919" s="1">
        <v>-1.3925335E-2</v>
      </c>
    </row>
    <row r="6920" spans="1:4" x14ac:dyDescent="0.15">
      <c r="A6920" s="1">
        <v>69.180000000000007</v>
      </c>
      <c r="B6920" s="1">
        <v>-5.2801942999999997E-2</v>
      </c>
      <c r="C6920" s="1">
        <v>-1.7312787E-2</v>
      </c>
      <c r="D6920" s="1">
        <v>-7.3283810999999997E-3</v>
      </c>
    </row>
    <row r="6921" spans="1:4" x14ac:dyDescent="0.15">
      <c r="A6921" s="1">
        <v>69.19</v>
      </c>
      <c r="B6921" s="1">
        <v>-5.5650453000000003E-2</v>
      </c>
      <c r="C6921" s="1">
        <v>-9.1543502999999991E-3</v>
      </c>
      <c r="D6921" s="1">
        <v>-8.8066176000000003E-4</v>
      </c>
    </row>
    <row r="6922" spans="1:4" x14ac:dyDescent="0.15">
      <c r="A6922" s="1">
        <v>69.2</v>
      </c>
      <c r="B6922" s="1">
        <v>-5.8000048999999998E-2</v>
      </c>
      <c r="C6922" s="1">
        <v>-4.5644319000000001E-4</v>
      </c>
      <c r="D6922" s="1">
        <v>5.3861578000000002E-3</v>
      </c>
    </row>
    <row r="6923" spans="1:4" x14ac:dyDescent="0.15">
      <c r="A6923" s="1">
        <v>69.209999999999994</v>
      </c>
      <c r="B6923" s="1">
        <v>-5.9872204999999998E-2</v>
      </c>
      <c r="C6923" s="1">
        <v>8.2138323999999992E-3</v>
      </c>
      <c r="D6923" s="1">
        <v>1.1689313E-2</v>
      </c>
    </row>
    <row r="6924" spans="1:4" x14ac:dyDescent="0.15">
      <c r="A6924" s="1">
        <v>69.22</v>
      </c>
      <c r="B6924" s="1">
        <v>-6.1592189999999998E-2</v>
      </c>
      <c r="C6924" s="1">
        <v>1.6905971999999998E-2</v>
      </c>
      <c r="D6924" s="1">
        <v>1.7979134000000001E-2</v>
      </c>
    </row>
    <row r="6925" spans="1:4" x14ac:dyDescent="0.15">
      <c r="A6925" s="1">
        <v>69.23</v>
      </c>
      <c r="B6925" s="1">
        <v>-6.3352036E-2</v>
      </c>
      <c r="C6925" s="1">
        <v>2.5073726000000001E-2</v>
      </c>
      <c r="D6925" s="1">
        <v>2.4266026999999999E-2</v>
      </c>
    </row>
    <row r="6926" spans="1:4" x14ac:dyDescent="0.15">
      <c r="A6926" s="1">
        <v>69.239999999999995</v>
      </c>
      <c r="B6926" s="1">
        <v>-6.5083457999999997E-2</v>
      </c>
      <c r="C6926" s="1">
        <v>3.3277247000000003E-2</v>
      </c>
      <c r="D6926" s="1">
        <v>3.0670036000000001E-2</v>
      </c>
    </row>
    <row r="6927" spans="1:4" x14ac:dyDescent="0.15">
      <c r="A6927" s="1">
        <v>69.25</v>
      </c>
      <c r="B6927" s="1">
        <v>-6.6830335000000005E-2</v>
      </c>
      <c r="C6927" s="1">
        <v>4.1197082000000003E-2</v>
      </c>
      <c r="D6927" s="1">
        <v>3.7563763999999999E-2</v>
      </c>
    </row>
    <row r="6928" spans="1:4" x14ac:dyDescent="0.15">
      <c r="A6928" s="1">
        <v>69.260000000000005</v>
      </c>
      <c r="B6928" s="1">
        <v>-6.8593014999999993E-2</v>
      </c>
      <c r="C6928" s="1">
        <v>4.8940405999999999E-2</v>
      </c>
      <c r="D6928" s="1">
        <v>4.4970830000000003E-2</v>
      </c>
    </row>
    <row r="6929" spans="1:4" x14ac:dyDescent="0.15">
      <c r="A6929" s="1">
        <v>69.27</v>
      </c>
      <c r="B6929" s="1">
        <v>-7.0073530999999994E-2</v>
      </c>
      <c r="C6929" s="1">
        <v>5.6105342000000002E-2</v>
      </c>
      <c r="D6929" s="1">
        <v>5.2375259E-2</v>
      </c>
    </row>
    <row r="6930" spans="1:4" x14ac:dyDescent="0.15">
      <c r="A6930" s="1">
        <v>69.28</v>
      </c>
      <c r="B6930" s="1">
        <v>-7.1004564000000006E-2</v>
      </c>
      <c r="C6930" s="1">
        <v>6.2764629000000002E-2</v>
      </c>
      <c r="D6930" s="1">
        <v>5.9273564000000001E-2</v>
      </c>
    </row>
    <row r="6931" spans="1:4" x14ac:dyDescent="0.15">
      <c r="A6931" s="1">
        <v>69.290000000000006</v>
      </c>
      <c r="B6931" s="1">
        <v>-7.1609904000000002E-2</v>
      </c>
      <c r="C6931" s="1">
        <v>6.8577575000000002E-2</v>
      </c>
      <c r="D6931" s="1">
        <v>6.5577340999999997E-2</v>
      </c>
    </row>
    <row r="6932" spans="1:4" x14ac:dyDescent="0.15">
      <c r="A6932" s="1">
        <v>69.3</v>
      </c>
      <c r="B6932" s="1">
        <v>-7.1458116000000002E-2</v>
      </c>
      <c r="C6932" s="1">
        <v>7.3533657000000002E-2</v>
      </c>
      <c r="D6932" s="1">
        <v>7.1115163999999995E-2</v>
      </c>
    </row>
    <row r="6933" spans="1:4" x14ac:dyDescent="0.15">
      <c r="A6933" s="1">
        <v>69.31</v>
      </c>
      <c r="B6933" s="1">
        <v>-7.0948881000000005E-2</v>
      </c>
      <c r="C6933" s="1">
        <v>7.7509333E-2</v>
      </c>
      <c r="D6933" s="1">
        <v>7.5846849999999993E-2</v>
      </c>
    </row>
    <row r="6934" spans="1:4" x14ac:dyDescent="0.15">
      <c r="A6934" s="1">
        <v>69.319999999999993</v>
      </c>
      <c r="B6934" s="1">
        <v>-6.9955825999999999E-2</v>
      </c>
      <c r="C6934" s="1">
        <v>8.0601203999999996E-2</v>
      </c>
      <c r="D6934" s="1">
        <v>8.0027505999999998E-2</v>
      </c>
    </row>
    <row r="6935" spans="1:4" x14ac:dyDescent="0.15">
      <c r="A6935" s="1">
        <v>69.33</v>
      </c>
      <c r="B6935" s="1">
        <v>-6.8318553000000004E-2</v>
      </c>
      <c r="C6935" s="1">
        <v>8.3021503999999996E-2</v>
      </c>
      <c r="D6935" s="1">
        <v>8.3559896999999994E-2</v>
      </c>
    </row>
    <row r="6936" spans="1:4" x14ac:dyDescent="0.15">
      <c r="A6936" s="1">
        <v>69.34</v>
      </c>
      <c r="B6936" s="1">
        <v>-6.6466210999999997E-2</v>
      </c>
      <c r="C6936" s="1">
        <v>8.4996944000000005E-2</v>
      </c>
      <c r="D6936" s="1">
        <v>8.6502353000000004E-2</v>
      </c>
    </row>
    <row r="6937" spans="1:4" x14ac:dyDescent="0.15">
      <c r="A6937" s="1">
        <v>69.349999999999994</v>
      </c>
      <c r="B6937" s="1">
        <v>-6.5180164999999998E-2</v>
      </c>
      <c r="C6937" s="1">
        <v>8.5975344999999995E-2</v>
      </c>
      <c r="D6937" s="1">
        <v>8.8940053000000005E-2</v>
      </c>
    </row>
    <row r="6938" spans="1:4" x14ac:dyDescent="0.15">
      <c r="A6938" s="1">
        <v>69.36</v>
      </c>
      <c r="B6938" s="1">
        <v>-6.4598689000000001E-2</v>
      </c>
      <c r="C6938" s="1">
        <v>8.6700786000000002E-2</v>
      </c>
      <c r="D6938" s="1">
        <v>9.1143819000000001E-2</v>
      </c>
    </row>
    <row r="6939" spans="1:4" x14ac:dyDescent="0.15">
      <c r="A6939" s="1">
        <v>69.37</v>
      </c>
      <c r="B6939" s="1">
        <v>-6.4880655999999995E-2</v>
      </c>
      <c r="C6939" s="1">
        <v>8.6960258999999998E-2</v>
      </c>
      <c r="D6939" s="1">
        <v>9.2979133000000005E-2</v>
      </c>
    </row>
    <row r="6940" spans="1:4" x14ac:dyDescent="0.15">
      <c r="A6940" s="1">
        <v>69.38</v>
      </c>
      <c r="B6940" s="1">
        <v>-6.5668085000000001E-2</v>
      </c>
      <c r="C6940" s="1">
        <v>8.7091135E-2</v>
      </c>
      <c r="D6940" s="1">
        <v>9.4679490000000005E-2</v>
      </c>
    </row>
    <row r="6941" spans="1:4" x14ac:dyDescent="0.15">
      <c r="A6941" s="1">
        <v>69.39</v>
      </c>
      <c r="B6941" s="1">
        <v>-6.7035582999999996E-2</v>
      </c>
      <c r="C6941" s="1">
        <v>8.6616040000000005E-2</v>
      </c>
      <c r="D6941" s="1">
        <v>9.6415630000000002E-2</v>
      </c>
    </row>
    <row r="6942" spans="1:4" x14ac:dyDescent="0.15">
      <c r="A6942" s="1">
        <v>69.400000000000006</v>
      </c>
      <c r="B6942" s="1">
        <v>-6.8455869000000003E-2</v>
      </c>
      <c r="C6942" s="1">
        <v>8.5550203000000005E-2</v>
      </c>
      <c r="D6942" s="1">
        <v>9.7875114999999999E-2</v>
      </c>
    </row>
    <row r="6943" spans="1:4" x14ac:dyDescent="0.15">
      <c r="A6943" s="1">
        <v>69.41</v>
      </c>
      <c r="B6943" s="1">
        <v>-6.9918572999999998E-2</v>
      </c>
      <c r="C6943" s="1">
        <v>8.3113416999999995E-2</v>
      </c>
      <c r="D6943" s="1">
        <v>9.8641609000000005E-2</v>
      </c>
    </row>
    <row r="6944" spans="1:4" x14ac:dyDescent="0.15">
      <c r="A6944" s="1">
        <v>69.42</v>
      </c>
      <c r="B6944" s="1">
        <v>-7.1368688E-2</v>
      </c>
      <c r="C6944" s="1">
        <v>7.9228419999999994E-2</v>
      </c>
      <c r="D6944" s="1">
        <v>9.8846960999999997E-2</v>
      </c>
    </row>
    <row r="6945" spans="1:4" x14ac:dyDescent="0.15">
      <c r="A6945" s="1">
        <v>69.430000000000007</v>
      </c>
      <c r="B6945" s="1">
        <v>-7.2560175000000005E-2</v>
      </c>
      <c r="C6945" s="1">
        <v>7.3816446999999993E-2</v>
      </c>
      <c r="D6945" s="1">
        <v>9.8523026999999999E-2</v>
      </c>
    </row>
    <row r="6946" spans="1:4" x14ac:dyDescent="0.15">
      <c r="A6946" s="1">
        <v>69.44</v>
      </c>
      <c r="B6946" s="1">
        <v>-7.3184315E-2</v>
      </c>
      <c r="C6946" s="1">
        <v>6.7604165999999993E-2</v>
      </c>
      <c r="D6946" s="1">
        <v>9.7987907999999999E-2</v>
      </c>
    </row>
    <row r="6947" spans="1:4" x14ac:dyDescent="0.15">
      <c r="A6947" s="1">
        <v>69.45</v>
      </c>
      <c r="B6947" s="1">
        <v>-7.3466340000000005E-2</v>
      </c>
      <c r="C6947" s="1">
        <v>6.0970756000000001E-2</v>
      </c>
      <c r="D6947" s="1">
        <v>9.7065691999999995E-2</v>
      </c>
    </row>
    <row r="6948" spans="1:4" x14ac:dyDescent="0.15">
      <c r="A6948" s="1">
        <v>69.459999999999994</v>
      </c>
      <c r="B6948" s="1">
        <v>-7.3155466000000002E-2</v>
      </c>
      <c r="C6948" s="1">
        <v>5.4547616E-2</v>
      </c>
      <c r="D6948" s="1">
        <v>9.5925623000000002E-2</v>
      </c>
    </row>
    <row r="6949" spans="1:4" x14ac:dyDescent="0.15">
      <c r="A6949" s="1">
        <v>69.47</v>
      </c>
      <c r="B6949" s="1">
        <v>-7.2565640000000001E-2</v>
      </c>
      <c r="C6949" s="1">
        <v>4.7892979000000002E-2</v>
      </c>
      <c r="D6949" s="1">
        <v>9.4271516E-2</v>
      </c>
    </row>
    <row r="6950" spans="1:4" x14ac:dyDescent="0.15">
      <c r="A6950" s="1">
        <v>69.48</v>
      </c>
      <c r="B6950" s="1">
        <v>-7.1076148000000006E-2</v>
      </c>
      <c r="C6950" s="1">
        <v>4.1740909999999999E-2</v>
      </c>
      <c r="D6950" s="1">
        <v>9.2139288999999999E-2</v>
      </c>
    </row>
    <row r="6951" spans="1:4" x14ac:dyDescent="0.15">
      <c r="A6951" s="1">
        <v>69.489999999999995</v>
      </c>
      <c r="B6951" s="1">
        <v>-6.8612313999999994E-2</v>
      </c>
      <c r="C6951" s="1">
        <v>3.5906819999999999E-2</v>
      </c>
      <c r="D6951" s="1">
        <v>8.9881269E-2</v>
      </c>
    </row>
    <row r="6952" spans="1:4" x14ac:dyDescent="0.15">
      <c r="A6952" s="1">
        <v>69.5</v>
      </c>
      <c r="B6952" s="1">
        <v>-6.4935372000000005E-2</v>
      </c>
      <c r="C6952" s="1">
        <v>3.0681136000000001E-2</v>
      </c>
      <c r="D6952" s="1">
        <v>8.7390303000000003E-2</v>
      </c>
    </row>
    <row r="6953" spans="1:4" x14ac:dyDescent="0.15">
      <c r="A6953" s="1">
        <v>69.510000000000005</v>
      </c>
      <c r="B6953" s="1">
        <v>-6.0500482000000001E-2</v>
      </c>
      <c r="C6953" s="1">
        <v>2.5644535E-2</v>
      </c>
      <c r="D6953" s="1">
        <v>8.4160863000000002E-2</v>
      </c>
    </row>
    <row r="6954" spans="1:4" x14ac:dyDescent="0.15">
      <c r="A6954" s="1">
        <v>69.52</v>
      </c>
      <c r="B6954" s="1">
        <v>-5.5021571999999998E-2</v>
      </c>
      <c r="C6954" s="1">
        <v>2.0945343000000002E-2</v>
      </c>
      <c r="D6954" s="1">
        <v>8.0537821999999995E-2</v>
      </c>
    </row>
    <row r="6955" spans="1:4" x14ac:dyDescent="0.15">
      <c r="A6955" s="1">
        <v>69.53</v>
      </c>
      <c r="B6955" s="1">
        <v>-4.8722836999999998E-2</v>
      </c>
      <c r="C6955" s="1">
        <v>1.6836509E-2</v>
      </c>
      <c r="D6955" s="1">
        <v>7.6717073999999996E-2</v>
      </c>
    </row>
    <row r="6956" spans="1:4" x14ac:dyDescent="0.15">
      <c r="A6956" s="1">
        <v>69.540000000000006</v>
      </c>
      <c r="B6956" s="1">
        <v>-4.1668085000000001E-2</v>
      </c>
      <c r="C6956" s="1">
        <v>1.3409951E-2</v>
      </c>
      <c r="D6956" s="1">
        <v>7.2967503000000003E-2</v>
      </c>
    </row>
    <row r="6957" spans="1:4" x14ac:dyDescent="0.15">
      <c r="A6957" s="1">
        <v>69.55</v>
      </c>
      <c r="B6957" s="1">
        <v>-3.4486511999999997E-2</v>
      </c>
      <c r="C6957" s="1">
        <v>1.0474671E-2</v>
      </c>
      <c r="D6957" s="1">
        <v>6.9283211999999997E-2</v>
      </c>
    </row>
    <row r="6958" spans="1:4" x14ac:dyDescent="0.15">
      <c r="A6958" s="1">
        <v>69.56</v>
      </c>
      <c r="B6958" s="1">
        <v>-2.6980921000000001E-2</v>
      </c>
      <c r="C6958" s="1">
        <v>8.4472266999999993E-3</v>
      </c>
      <c r="D6958" s="1">
        <v>6.5903135000000002E-2</v>
      </c>
    </row>
    <row r="6959" spans="1:4" x14ac:dyDescent="0.15">
      <c r="A6959" s="1">
        <v>69.569999999999993</v>
      </c>
      <c r="B6959" s="1">
        <v>-1.9654817000000002E-2</v>
      </c>
      <c r="C6959" s="1">
        <v>6.8272766000000004E-3</v>
      </c>
      <c r="D6959" s="1">
        <v>6.2217223000000002E-2</v>
      </c>
    </row>
    <row r="6960" spans="1:4" x14ac:dyDescent="0.15">
      <c r="A6960" s="1">
        <v>69.58</v>
      </c>
      <c r="B6960" s="1">
        <v>-1.2293424000000001E-2</v>
      </c>
      <c r="C6960" s="1">
        <v>5.3269103999999999E-3</v>
      </c>
      <c r="D6960" s="1">
        <v>5.8470607000000001E-2</v>
      </c>
    </row>
    <row r="6961" spans="1:4" x14ac:dyDescent="0.15">
      <c r="A6961" s="1">
        <v>69.59</v>
      </c>
      <c r="B6961" s="1">
        <v>-5.3314709000000004E-3</v>
      </c>
      <c r="C6961" s="1">
        <v>3.9283230000000001E-3</v>
      </c>
      <c r="D6961" s="1">
        <v>5.4648554000000002E-2</v>
      </c>
    </row>
    <row r="6962" spans="1:4" x14ac:dyDescent="0.15">
      <c r="A6962" s="1">
        <v>69.599999999999994</v>
      </c>
      <c r="B6962" s="1">
        <v>2.0216148E-3</v>
      </c>
      <c r="C6962" s="1">
        <v>1.8220983E-3</v>
      </c>
      <c r="D6962" s="1">
        <v>5.0932709E-2</v>
      </c>
    </row>
    <row r="6963" spans="1:4" x14ac:dyDescent="0.15">
      <c r="A6963" s="1">
        <v>69.61</v>
      </c>
      <c r="B6963" s="1">
        <v>9.4701053E-3</v>
      </c>
      <c r="C6963" s="1">
        <v>-9.3973959999999997E-4</v>
      </c>
      <c r="D6963" s="1">
        <v>4.6969743000000001E-2</v>
      </c>
    </row>
    <row r="6964" spans="1:4" x14ac:dyDescent="0.15">
      <c r="A6964" s="1">
        <v>69.62</v>
      </c>
      <c r="B6964" s="1">
        <v>1.7466378000000001E-2</v>
      </c>
      <c r="C6964" s="1">
        <v>-4.0464862999999998E-3</v>
      </c>
      <c r="D6964" s="1">
        <v>4.2786857999999997E-2</v>
      </c>
    </row>
    <row r="6965" spans="1:4" x14ac:dyDescent="0.15">
      <c r="A6965" s="1">
        <v>69.63</v>
      </c>
      <c r="B6965" s="1">
        <v>2.5365346E-2</v>
      </c>
      <c r="C6965" s="1">
        <v>-7.8798806999999995E-3</v>
      </c>
      <c r="D6965" s="1">
        <v>3.8063474999999999E-2</v>
      </c>
    </row>
    <row r="6966" spans="1:4" x14ac:dyDescent="0.15">
      <c r="A6966" s="1">
        <v>69.64</v>
      </c>
      <c r="B6966" s="1">
        <v>3.3650567999999999E-2</v>
      </c>
      <c r="C6966" s="1">
        <v>-1.2235209E-2</v>
      </c>
      <c r="D6966" s="1">
        <v>3.2921112000000002E-2</v>
      </c>
    </row>
    <row r="6967" spans="1:4" x14ac:dyDescent="0.15">
      <c r="A6967" s="1">
        <v>69.650000000000006</v>
      </c>
      <c r="B6967" s="1">
        <v>4.1746901000000003E-2</v>
      </c>
      <c r="C6967" s="1">
        <v>-1.7157938000000001E-2</v>
      </c>
      <c r="D6967" s="1">
        <v>2.7435412999999999E-2</v>
      </c>
    </row>
    <row r="6968" spans="1:4" x14ac:dyDescent="0.15">
      <c r="A6968" s="1">
        <v>69.66</v>
      </c>
      <c r="B6968" s="1">
        <v>4.9847316000000003E-2</v>
      </c>
      <c r="C6968" s="1">
        <v>-2.2245779E-2</v>
      </c>
      <c r="D6968" s="1">
        <v>2.1720997999999998E-2</v>
      </c>
    </row>
    <row r="6969" spans="1:4" x14ac:dyDescent="0.15">
      <c r="A6969" s="1">
        <v>69.67</v>
      </c>
      <c r="B6969" s="1">
        <v>5.7510089E-2</v>
      </c>
      <c r="C6969" s="1">
        <v>-2.7676036000000001E-2</v>
      </c>
      <c r="D6969" s="1">
        <v>1.5479918E-2</v>
      </c>
    </row>
    <row r="6970" spans="1:4" x14ac:dyDescent="0.15">
      <c r="A6970" s="1">
        <v>69.680000000000007</v>
      </c>
      <c r="B6970" s="1">
        <v>6.4813231999999998E-2</v>
      </c>
      <c r="C6970" s="1">
        <v>-3.2632969999999997E-2</v>
      </c>
      <c r="D6970" s="1">
        <v>8.6914925999999997E-3</v>
      </c>
    </row>
    <row r="6971" spans="1:4" x14ac:dyDescent="0.15">
      <c r="A6971" s="1">
        <v>69.69</v>
      </c>
      <c r="B6971" s="1">
        <v>7.1666184999999993E-2</v>
      </c>
      <c r="C6971" s="1">
        <v>-3.7107668000000003E-2</v>
      </c>
      <c r="D6971" s="1">
        <v>1.0778429E-3</v>
      </c>
    </row>
    <row r="6972" spans="1:4" x14ac:dyDescent="0.15">
      <c r="A6972" s="1">
        <v>69.7</v>
      </c>
      <c r="B6972" s="1">
        <v>7.8672730999999996E-2</v>
      </c>
      <c r="C6972" s="1">
        <v>-4.0656099000000001E-2</v>
      </c>
      <c r="D6972" s="1">
        <v>-7.2768885999999998E-3</v>
      </c>
    </row>
    <row r="6973" spans="1:4" x14ac:dyDescent="0.15">
      <c r="A6973" s="1">
        <v>69.709999999999994</v>
      </c>
      <c r="B6973" s="1">
        <v>8.5603440000000003E-2</v>
      </c>
      <c r="C6973" s="1">
        <v>-4.3815523000000002E-2</v>
      </c>
      <c r="D6973" s="1">
        <v>-1.6162050000000001E-2</v>
      </c>
    </row>
    <row r="6974" spans="1:4" x14ac:dyDescent="0.15">
      <c r="A6974" s="1">
        <v>69.72</v>
      </c>
      <c r="B6974" s="1">
        <v>9.2319983999999994E-2</v>
      </c>
      <c r="C6974" s="1">
        <v>-4.6843582000000002E-2</v>
      </c>
      <c r="D6974" s="1">
        <v>-2.4867018000000001E-2</v>
      </c>
    </row>
    <row r="6975" spans="1:4" x14ac:dyDescent="0.15">
      <c r="A6975" s="1">
        <v>69.73</v>
      </c>
      <c r="B6975" s="1">
        <v>9.8304156000000004E-2</v>
      </c>
      <c r="C6975" s="1">
        <v>-4.9583213000000001E-2</v>
      </c>
      <c r="D6975" s="1">
        <v>-3.2897414999999999E-2</v>
      </c>
    </row>
    <row r="6976" spans="1:4" x14ac:dyDescent="0.15">
      <c r="A6976" s="1">
        <v>69.739999999999995</v>
      </c>
      <c r="B6976" s="1">
        <v>0.10375181</v>
      </c>
      <c r="C6976" s="1">
        <v>-5.1729944999999999E-2</v>
      </c>
      <c r="D6976" s="1">
        <v>-4.0369350999999998E-2</v>
      </c>
    </row>
    <row r="6977" spans="1:4" x14ac:dyDescent="0.15">
      <c r="A6977" s="1">
        <v>69.75</v>
      </c>
      <c r="B6977" s="1">
        <v>0.10856644999999999</v>
      </c>
      <c r="C6977" s="1">
        <v>-5.2858180999999997E-2</v>
      </c>
      <c r="D6977" s="1">
        <v>-4.6942448999999997E-2</v>
      </c>
    </row>
    <row r="6978" spans="1:4" x14ac:dyDescent="0.15">
      <c r="A6978" s="1">
        <v>69.760000000000005</v>
      </c>
      <c r="B6978" s="1">
        <v>0.11273724</v>
      </c>
      <c r="C6978" s="1">
        <v>-5.3529608999999999E-2</v>
      </c>
      <c r="D6978" s="1">
        <v>-5.2226212000000001E-2</v>
      </c>
    </row>
    <row r="6979" spans="1:4" x14ac:dyDescent="0.15">
      <c r="A6979" s="1">
        <v>69.77</v>
      </c>
      <c r="B6979" s="1">
        <v>0.11640335</v>
      </c>
      <c r="C6979" s="1">
        <v>-5.4184202000000001E-2</v>
      </c>
      <c r="D6979" s="1">
        <v>-5.6213385999999997E-2</v>
      </c>
    </row>
    <row r="6980" spans="1:4" x14ac:dyDescent="0.15">
      <c r="A6980" s="1">
        <v>69.78</v>
      </c>
      <c r="B6980" s="1">
        <v>0.11901631999999999</v>
      </c>
      <c r="C6980" s="1">
        <v>-5.4268984999999999E-2</v>
      </c>
      <c r="D6980" s="1">
        <v>-5.8662751999999999E-2</v>
      </c>
    </row>
    <row r="6981" spans="1:4" x14ac:dyDescent="0.15">
      <c r="A6981" s="1">
        <v>69.790000000000006</v>
      </c>
      <c r="B6981" s="1">
        <v>0.12095593</v>
      </c>
      <c r="C6981" s="1">
        <v>-5.3804328999999998E-2</v>
      </c>
      <c r="D6981" s="1">
        <v>-6.0433924999999999E-2</v>
      </c>
    </row>
    <row r="6982" spans="1:4" x14ac:dyDescent="0.15">
      <c r="A6982" s="1">
        <v>69.8</v>
      </c>
      <c r="B6982" s="1">
        <v>0.1220783</v>
      </c>
      <c r="C6982" s="1">
        <v>-5.2668386999999997E-2</v>
      </c>
      <c r="D6982" s="1">
        <v>-6.2051557E-2</v>
      </c>
    </row>
    <row r="6983" spans="1:4" x14ac:dyDescent="0.15">
      <c r="A6983" s="1">
        <v>69.81</v>
      </c>
      <c r="B6983" s="1">
        <v>0.12270747</v>
      </c>
      <c r="C6983" s="1">
        <v>-5.0974329999999998E-2</v>
      </c>
      <c r="D6983" s="1">
        <v>-6.3618474999999994E-2</v>
      </c>
    </row>
    <row r="6984" spans="1:4" x14ac:dyDescent="0.15">
      <c r="A6984" s="1">
        <v>69.819999999999993</v>
      </c>
      <c r="B6984" s="1">
        <v>0.1233176</v>
      </c>
      <c r="C6984" s="1">
        <v>-4.8738192999999999E-2</v>
      </c>
      <c r="D6984" s="1">
        <v>-6.4620846999999995E-2</v>
      </c>
    </row>
    <row r="6985" spans="1:4" x14ac:dyDescent="0.15">
      <c r="A6985" s="1">
        <v>69.83</v>
      </c>
      <c r="B6985" s="1">
        <v>0.12350646999999999</v>
      </c>
      <c r="C6985" s="1">
        <v>-4.6426080000000002E-2</v>
      </c>
      <c r="D6985" s="1">
        <v>-6.4983405999999994E-2</v>
      </c>
    </row>
    <row r="6986" spans="1:4" x14ac:dyDescent="0.15">
      <c r="A6986" s="1">
        <v>69.84</v>
      </c>
      <c r="B6986" s="1">
        <v>0.12336199</v>
      </c>
      <c r="C6986" s="1">
        <v>-4.4211053E-2</v>
      </c>
      <c r="D6986" s="1">
        <v>-6.4115453000000003E-2</v>
      </c>
    </row>
    <row r="6987" spans="1:4" x14ac:dyDescent="0.15">
      <c r="A6987" s="1">
        <v>69.849999999999994</v>
      </c>
      <c r="B6987" s="1">
        <v>0.12246519</v>
      </c>
      <c r="C6987" s="1">
        <v>-4.2266206000000001E-2</v>
      </c>
      <c r="D6987" s="1">
        <v>-6.2413439000000001E-2</v>
      </c>
    </row>
    <row r="6988" spans="1:4" x14ac:dyDescent="0.15">
      <c r="A6988" s="1">
        <v>69.86</v>
      </c>
      <c r="B6988" s="1">
        <v>0.12109244</v>
      </c>
      <c r="C6988" s="1">
        <v>-4.0173598999999997E-2</v>
      </c>
      <c r="D6988" s="1">
        <v>-5.9921934000000003E-2</v>
      </c>
    </row>
    <row r="6989" spans="1:4" x14ac:dyDescent="0.15">
      <c r="A6989" s="1">
        <v>69.87</v>
      </c>
      <c r="B6989" s="1">
        <v>0.11886309</v>
      </c>
      <c r="C6989" s="1">
        <v>-3.8240456999999999E-2</v>
      </c>
      <c r="D6989" s="1">
        <v>-5.6685107999999998E-2</v>
      </c>
    </row>
    <row r="6990" spans="1:4" x14ac:dyDescent="0.15">
      <c r="A6990" s="1">
        <v>69.88</v>
      </c>
      <c r="B6990" s="1">
        <v>0.11575143</v>
      </c>
      <c r="C6990" s="1">
        <v>-3.5896137000000002E-2</v>
      </c>
      <c r="D6990" s="1">
        <v>-5.2706005E-2</v>
      </c>
    </row>
    <row r="6991" spans="1:4" x14ac:dyDescent="0.15">
      <c r="A6991" s="1">
        <v>69.89</v>
      </c>
      <c r="B6991" s="1">
        <v>0.11192098</v>
      </c>
      <c r="C6991" s="1">
        <v>-3.3104116000000003E-2</v>
      </c>
      <c r="D6991" s="1">
        <v>-4.7761825000000001E-2</v>
      </c>
    </row>
    <row r="6992" spans="1:4" x14ac:dyDescent="0.15">
      <c r="A6992" s="1">
        <v>69.900000000000006</v>
      </c>
      <c r="B6992" s="1">
        <v>0.10796720999999999</v>
      </c>
      <c r="C6992" s="1">
        <v>-3.0135756E-2</v>
      </c>
      <c r="D6992" s="1">
        <v>-4.2178280999999998E-2</v>
      </c>
    </row>
    <row r="6993" spans="1:4" x14ac:dyDescent="0.15">
      <c r="A6993" s="1">
        <v>69.91</v>
      </c>
      <c r="B6993" s="1">
        <v>0.10342061</v>
      </c>
      <c r="C6993" s="1">
        <v>-2.7231544999999999E-2</v>
      </c>
      <c r="D6993" s="1">
        <v>-3.6383301E-2</v>
      </c>
    </row>
    <row r="6994" spans="1:4" x14ac:dyDescent="0.15">
      <c r="A6994" s="1">
        <v>69.92</v>
      </c>
      <c r="B6994" s="1">
        <v>9.8361245E-2</v>
      </c>
      <c r="C6994" s="1">
        <v>-2.4386436000000001E-2</v>
      </c>
      <c r="D6994" s="1">
        <v>-3.0311285E-2</v>
      </c>
    </row>
    <row r="6995" spans="1:4" x14ac:dyDescent="0.15">
      <c r="A6995" s="1">
        <v>69.930000000000007</v>
      </c>
      <c r="B6995" s="1">
        <v>9.2587818000000002E-2</v>
      </c>
      <c r="C6995" s="1">
        <v>-2.196824E-2</v>
      </c>
      <c r="D6995" s="1">
        <v>-2.454245E-2</v>
      </c>
    </row>
    <row r="6996" spans="1:4" x14ac:dyDescent="0.15">
      <c r="A6996" s="1">
        <v>69.94</v>
      </c>
      <c r="B6996" s="1">
        <v>8.6303507000000002E-2</v>
      </c>
      <c r="C6996" s="1">
        <v>-1.9738996000000002E-2</v>
      </c>
      <c r="D6996" s="1">
        <v>-1.8700972E-2</v>
      </c>
    </row>
    <row r="6997" spans="1:4" x14ac:dyDescent="0.15">
      <c r="A6997" s="1">
        <v>69.95</v>
      </c>
      <c r="B6997" s="1">
        <v>7.9424343999999994E-2</v>
      </c>
      <c r="C6997" s="1">
        <v>-1.7942021999999998E-2</v>
      </c>
      <c r="D6997" s="1">
        <v>-1.271077E-2</v>
      </c>
    </row>
    <row r="6998" spans="1:4" x14ac:dyDescent="0.15">
      <c r="A6998" s="1">
        <v>69.959999999999994</v>
      </c>
      <c r="B6998" s="1">
        <v>7.2530323999999993E-2</v>
      </c>
      <c r="C6998" s="1">
        <v>-1.6195668999999999E-2</v>
      </c>
      <c r="D6998" s="1">
        <v>-6.7136831000000003E-3</v>
      </c>
    </row>
    <row r="6999" spans="1:4" x14ac:dyDescent="0.15">
      <c r="A6999" s="1">
        <v>69.97</v>
      </c>
      <c r="B6999" s="1">
        <v>6.5653423000000002E-2</v>
      </c>
      <c r="C6999" s="1">
        <v>-1.4543530000000001E-2</v>
      </c>
      <c r="D6999" s="1">
        <v>-8.5059277999999998E-4</v>
      </c>
    </row>
    <row r="7000" spans="1:4" x14ac:dyDescent="0.15">
      <c r="A7000" s="1">
        <v>69.98</v>
      </c>
      <c r="B7000" s="1">
        <v>5.9267818E-2</v>
      </c>
      <c r="C7000" s="1">
        <v>-1.2640592000000001E-2</v>
      </c>
      <c r="D7000" s="1">
        <v>4.5309152999999996E-3</v>
      </c>
    </row>
    <row r="7001" spans="1:4" x14ac:dyDescent="0.15">
      <c r="A7001" s="1">
        <v>69.989999999999995</v>
      </c>
      <c r="B7001" s="1">
        <v>5.2877133E-2</v>
      </c>
      <c r="C7001" s="1">
        <v>-1.0735275000000001E-2</v>
      </c>
      <c r="D7001" s="1">
        <v>9.5337990000000008E-3</v>
      </c>
    </row>
    <row r="7002" spans="1:4" x14ac:dyDescent="0.15">
      <c r="A7002" s="1">
        <v>70</v>
      </c>
      <c r="B7002" s="1">
        <v>4.6644748999999999E-2</v>
      </c>
      <c r="C7002" s="1">
        <v>-9.3247215000000008E-3</v>
      </c>
      <c r="D7002" s="1">
        <v>1.4557733999999999E-2</v>
      </c>
    </row>
    <row r="7003" spans="1:4" x14ac:dyDescent="0.15">
      <c r="A7003" s="1">
        <v>70.010000000000005</v>
      </c>
      <c r="B7003" s="1">
        <v>3.9983080999999997E-2</v>
      </c>
      <c r="C7003" s="1">
        <v>-8.4034035999999996E-3</v>
      </c>
      <c r="D7003" s="1">
        <v>1.8945501E-2</v>
      </c>
    </row>
    <row r="7004" spans="1:4" x14ac:dyDescent="0.15">
      <c r="A7004" s="1">
        <v>70.02</v>
      </c>
      <c r="B7004" s="1">
        <v>3.2896480999999998E-2</v>
      </c>
      <c r="C7004" s="1">
        <v>-7.8649358000000003E-3</v>
      </c>
      <c r="D7004" s="1">
        <v>2.3001186999999999E-2</v>
      </c>
    </row>
    <row r="7005" spans="1:4" x14ac:dyDescent="0.15">
      <c r="A7005" s="1">
        <v>70.03</v>
      </c>
      <c r="B7005" s="1">
        <v>2.5596311E-2</v>
      </c>
      <c r="C7005" s="1">
        <v>-7.7858496000000003E-3</v>
      </c>
      <c r="D7005" s="1">
        <v>2.6510974999999999E-2</v>
      </c>
    </row>
    <row r="7006" spans="1:4" x14ac:dyDescent="0.15">
      <c r="A7006" s="1">
        <v>70.040000000000006</v>
      </c>
      <c r="B7006" s="1">
        <v>1.8294548000000001E-2</v>
      </c>
      <c r="C7006" s="1">
        <v>-7.4964296E-3</v>
      </c>
      <c r="D7006" s="1">
        <v>2.9625177999999999E-2</v>
      </c>
    </row>
    <row r="7007" spans="1:4" x14ac:dyDescent="0.15">
      <c r="A7007" s="1">
        <v>70.05</v>
      </c>
      <c r="B7007" s="1">
        <v>1.0492413000000001E-2</v>
      </c>
      <c r="C7007" s="1">
        <v>-7.4239101000000002E-3</v>
      </c>
      <c r="D7007" s="1">
        <v>3.2249043999999998E-2</v>
      </c>
    </row>
    <row r="7008" spans="1:4" x14ac:dyDescent="0.15">
      <c r="A7008" s="1">
        <v>70.06</v>
      </c>
      <c r="B7008" s="1">
        <v>2.7087547000000001E-3</v>
      </c>
      <c r="C7008" s="1">
        <v>-6.8709384000000002E-3</v>
      </c>
      <c r="D7008" s="1">
        <v>3.4283123999999998E-2</v>
      </c>
    </row>
    <row r="7009" spans="1:4" x14ac:dyDescent="0.15">
      <c r="A7009" s="1">
        <v>70.069999999999993</v>
      </c>
      <c r="B7009" s="1">
        <v>-5.2571885999999996E-3</v>
      </c>
      <c r="C7009" s="1">
        <v>-5.9799062999999998E-3</v>
      </c>
      <c r="D7009" s="1">
        <v>3.5777758999999999E-2</v>
      </c>
    </row>
    <row r="7010" spans="1:4" x14ac:dyDescent="0.15">
      <c r="A7010" s="1">
        <v>70.08</v>
      </c>
      <c r="B7010" s="1">
        <v>-1.2745965E-2</v>
      </c>
      <c r="C7010" s="1">
        <v>-4.4138852999999999E-3</v>
      </c>
      <c r="D7010" s="1">
        <v>3.7121889999999998E-2</v>
      </c>
    </row>
    <row r="7011" spans="1:4" x14ac:dyDescent="0.15">
      <c r="A7011" s="1">
        <v>70.09</v>
      </c>
      <c r="B7011" s="1">
        <v>-2.0014210000000001E-2</v>
      </c>
      <c r="C7011" s="1">
        <v>-2.0708557000000002E-3</v>
      </c>
      <c r="D7011" s="1">
        <v>3.7838905999999999E-2</v>
      </c>
    </row>
    <row r="7012" spans="1:4" x14ac:dyDescent="0.15">
      <c r="A7012" s="1">
        <v>70.099999999999994</v>
      </c>
      <c r="B7012" s="1">
        <v>-2.7090955999999999E-2</v>
      </c>
      <c r="C7012" s="1">
        <v>6.4896439999999995E-4</v>
      </c>
      <c r="D7012" s="1">
        <v>3.8478265999999997E-2</v>
      </c>
    </row>
    <row r="7013" spans="1:4" x14ac:dyDescent="0.15">
      <c r="A7013" s="1">
        <v>70.11</v>
      </c>
      <c r="B7013" s="1">
        <v>-3.3921246000000002E-2</v>
      </c>
      <c r="C7013" s="1">
        <v>3.0652875E-3</v>
      </c>
      <c r="D7013" s="1">
        <v>3.9298057999999997E-2</v>
      </c>
    </row>
    <row r="7014" spans="1:4" x14ac:dyDescent="0.15">
      <c r="A7014" s="1">
        <v>70.12</v>
      </c>
      <c r="B7014" s="1">
        <v>-4.0236387999999998E-2</v>
      </c>
      <c r="C7014" s="1">
        <v>5.4298908E-3</v>
      </c>
      <c r="D7014" s="1">
        <v>4.0005748000000001E-2</v>
      </c>
    </row>
    <row r="7015" spans="1:4" x14ac:dyDescent="0.15">
      <c r="A7015" s="1">
        <v>70.13</v>
      </c>
      <c r="B7015" s="1">
        <v>-4.5989993E-2</v>
      </c>
      <c r="C7015" s="1">
        <v>7.5590259999999999E-3</v>
      </c>
      <c r="D7015" s="1">
        <v>4.0149612000000001E-2</v>
      </c>
    </row>
    <row r="7016" spans="1:4" x14ac:dyDescent="0.15">
      <c r="A7016" s="1">
        <v>70.14</v>
      </c>
      <c r="B7016" s="1">
        <v>-5.1063029000000003E-2</v>
      </c>
      <c r="C7016" s="1">
        <v>9.7118143999999993E-3</v>
      </c>
      <c r="D7016" s="1">
        <v>4.0020037000000001E-2</v>
      </c>
    </row>
    <row r="7017" spans="1:4" x14ac:dyDescent="0.15">
      <c r="A7017" s="1">
        <v>70.150000000000006</v>
      </c>
      <c r="B7017" s="1">
        <v>-5.5602836000000003E-2</v>
      </c>
      <c r="C7017" s="1">
        <v>1.2179697E-2</v>
      </c>
      <c r="D7017" s="1">
        <v>3.9884437000000002E-2</v>
      </c>
    </row>
    <row r="7018" spans="1:4" x14ac:dyDescent="0.15">
      <c r="A7018" s="1">
        <v>70.16</v>
      </c>
      <c r="B7018" s="1">
        <v>-5.9559918000000003E-2</v>
      </c>
      <c r="C7018" s="1">
        <v>1.4880423E-2</v>
      </c>
      <c r="D7018" s="1">
        <v>3.9818274000000001E-2</v>
      </c>
    </row>
    <row r="7019" spans="1:4" x14ac:dyDescent="0.15">
      <c r="A7019" s="1">
        <v>70.17</v>
      </c>
      <c r="B7019" s="1">
        <v>-6.3389405999999995E-2</v>
      </c>
      <c r="C7019" s="1">
        <v>1.7301239999999999E-2</v>
      </c>
      <c r="D7019" s="1">
        <v>3.9405452000000001E-2</v>
      </c>
    </row>
    <row r="7020" spans="1:4" x14ac:dyDescent="0.15">
      <c r="A7020" s="1">
        <v>70.180000000000007</v>
      </c>
      <c r="B7020" s="1">
        <v>-6.6601332999999999E-2</v>
      </c>
      <c r="C7020" s="1">
        <v>1.9780846000000001E-2</v>
      </c>
      <c r="D7020" s="1">
        <v>3.8496508999999998E-2</v>
      </c>
    </row>
    <row r="7021" spans="1:4" x14ac:dyDescent="0.15">
      <c r="A7021" s="1">
        <v>70.19</v>
      </c>
      <c r="B7021" s="1">
        <v>-6.9480444000000002E-2</v>
      </c>
      <c r="C7021" s="1">
        <v>2.2306596000000001E-2</v>
      </c>
      <c r="D7021" s="1">
        <v>3.7420127999999997E-2</v>
      </c>
    </row>
    <row r="7022" spans="1:4" x14ac:dyDescent="0.15">
      <c r="A7022" s="1">
        <v>70.2</v>
      </c>
      <c r="B7022" s="1">
        <v>-7.1797262000000001E-2</v>
      </c>
      <c r="C7022" s="1">
        <v>2.4434357E-2</v>
      </c>
      <c r="D7022" s="1">
        <v>3.6544446000000001E-2</v>
      </c>
    </row>
    <row r="7023" spans="1:4" x14ac:dyDescent="0.15">
      <c r="A7023" s="1">
        <v>70.209999999999994</v>
      </c>
      <c r="B7023" s="1">
        <v>-7.3721260999999996E-2</v>
      </c>
      <c r="C7023" s="1">
        <v>2.6557959999999999E-2</v>
      </c>
      <c r="D7023" s="1">
        <v>3.5940344999999999E-2</v>
      </c>
    </row>
    <row r="7024" spans="1:4" x14ac:dyDescent="0.15">
      <c r="A7024" s="1">
        <v>70.22</v>
      </c>
      <c r="B7024" s="1">
        <v>-7.5374902999999993E-2</v>
      </c>
      <c r="C7024" s="1">
        <v>2.9074639999999999E-2</v>
      </c>
      <c r="D7024" s="1">
        <v>3.5821486E-2</v>
      </c>
    </row>
    <row r="7025" spans="1:4" x14ac:dyDescent="0.15">
      <c r="A7025" s="1">
        <v>70.23</v>
      </c>
      <c r="B7025" s="1">
        <v>-7.7352659000000004E-2</v>
      </c>
      <c r="C7025" s="1">
        <v>3.1698536999999999E-2</v>
      </c>
      <c r="D7025" s="1">
        <v>3.6185002000000001E-2</v>
      </c>
    </row>
    <row r="7026" spans="1:4" x14ac:dyDescent="0.15">
      <c r="A7026" s="1">
        <v>70.239999999999995</v>
      </c>
      <c r="B7026" s="1">
        <v>-7.9236399999999999E-2</v>
      </c>
      <c r="C7026" s="1">
        <v>3.4349788999999999E-2</v>
      </c>
      <c r="D7026" s="1">
        <v>3.6809538000000003E-2</v>
      </c>
    </row>
    <row r="7027" spans="1:4" x14ac:dyDescent="0.15">
      <c r="A7027" s="1">
        <v>70.25</v>
      </c>
      <c r="B7027" s="1">
        <v>-8.0887069000000006E-2</v>
      </c>
      <c r="C7027" s="1">
        <v>3.6838084E-2</v>
      </c>
      <c r="D7027" s="1">
        <v>3.7914942E-2</v>
      </c>
    </row>
    <row r="7028" spans="1:4" x14ac:dyDescent="0.15">
      <c r="A7028" s="1">
        <v>70.260000000000005</v>
      </c>
      <c r="B7028" s="1">
        <v>-8.1995942000000002E-2</v>
      </c>
      <c r="C7028" s="1">
        <v>3.8997716000000002E-2</v>
      </c>
      <c r="D7028" s="1">
        <v>3.9404155000000003E-2</v>
      </c>
    </row>
    <row r="7029" spans="1:4" x14ac:dyDescent="0.15">
      <c r="A7029" s="1">
        <v>70.27</v>
      </c>
      <c r="B7029" s="1">
        <v>-8.2591063000000006E-2</v>
      </c>
      <c r="C7029" s="1">
        <v>4.0881247000000003E-2</v>
      </c>
      <c r="D7029" s="1">
        <v>4.0748797000000003E-2</v>
      </c>
    </row>
    <row r="7030" spans="1:4" x14ac:dyDescent="0.15">
      <c r="A7030" s="1">
        <v>70.28</v>
      </c>
      <c r="B7030" s="1">
        <v>-8.2311687999999994E-2</v>
      </c>
      <c r="C7030" s="1">
        <v>4.2292593000000003E-2</v>
      </c>
      <c r="D7030" s="1">
        <v>4.2346067000000001E-2</v>
      </c>
    </row>
    <row r="7031" spans="1:4" x14ac:dyDescent="0.15">
      <c r="A7031" s="1">
        <v>70.290000000000006</v>
      </c>
      <c r="B7031" s="1">
        <v>-8.1343013000000006E-2</v>
      </c>
      <c r="C7031" s="1">
        <v>4.3208982999999999E-2</v>
      </c>
      <c r="D7031" s="1">
        <v>4.4063907999999999E-2</v>
      </c>
    </row>
    <row r="7032" spans="1:4" x14ac:dyDescent="0.15">
      <c r="A7032" s="1">
        <v>70.3</v>
      </c>
      <c r="B7032" s="1">
        <v>-7.9675278000000002E-2</v>
      </c>
      <c r="C7032" s="1">
        <v>4.3863381999999999E-2</v>
      </c>
      <c r="D7032" s="1">
        <v>4.5664960999999997E-2</v>
      </c>
    </row>
    <row r="7033" spans="1:4" x14ac:dyDescent="0.15">
      <c r="A7033" s="1">
        <v>70.31</v>
      </c>
      <c r="B7033" s="1">
        <v>-7.7650617000000005E-2</v>
      </c>
      <c r="C7033" s="1">
        <v>4.4313170999999998E-2</v>
      </c>
      <c r="D7033" s="1">
        <v>4.7003785999999999E-2</v>
      </c>
    </row>
    <row r="7034" spans="1:4" x14ac:dyDescent="0.15">
      <c r="A7034" s="1">
        <v>70.319999999999993</v>
      </c>
      <c r="B7034" s="1">
        <v>-7.5213125000000006E-2</v>
      </c>
      <c r="C7034" s="1">
        <v>4.4816736000000003E-2</v>
      </c>
      <c r="D7034" s="1">
        <v>4.8491082999999997E-2</v>
      </c>
    </row>
    <row r="7035" spans="1:4" x14ac:dyDescent="0.15">
      <c r="A7035" s="1">
        <v>70.33</v>
      </c>
      <c r="B7035" s="1">
        <v>-7.2748761999999995E-2</v>
      </c>
      <c r="C7035" s="1">
        <v>4.5422924000000003E-2</v>
      </c>
      <c r="D7035" s="1">
        <v>4.9813758E-2</v>
      </c>
    </row>
    <row r="7036" spans="1:4" x14ac:dyDescent="0.15">
      <c r="A7036" s="1">
        <v>70.34</v>
      </c>
      <c r="B7036" s="1">
        <v>-7.0013633000000006E-2</v>
      </c>
      <c r="C7036" s="1">
        <v>4.6279648E-2</v>
      </c>
      <c r="D7036" s="1">
        <v>5.1456017999999999E-2</v>
      </c>
    </row>
    <row r="7037" spans="1:4" x14ac:dyDescent="0.15">
      <c r="A7037" s="1">
        <v>70.349999999999994</v>
      </c>
      <c r="B7037" s="1">
        <v>-6.7363353000000001E-2</v>
      </c>
      <c r="C7037" s="1">
        <v>4.7136591999999998E-2</v>
      </c>
      <c r="D7037" s="1">
        <v>5.2988164999999997E-2</v>
      </c>
    </row>
    <row r="7038" spans="1:4" x14ac:dyDescent="0.15">
      <c r="A7038" s="1">
        <v>70.36</v>
      </c>
      <c r="B7038" s="1">
        <v>-6.4809321000000003E-2</v>
      </c>
      <c r="C7038" s="1">
        <v>4.8586364999999999E-2</v>
      </c>
      <c r="D7038" s="1">
        <v>5.4432448000000001E-2</v>
      </c>
    </row>
    <row r="7039" spans="1:4" x14ac:dyDescent="0.15">
      <c r="A7039" s="1">
        <v>70.37</v>
      </c>
      <c r="B7039" s="1">
        <v>-6.2480470000000003E-2</v>
      </c>
      <c r="C7039" s="1">
        <v>5.044419E-2</v>
      </c>
      <c r="D7039" s="1">
        <v>5.5669007E-2</v>
      </c>
    </row>
    <row r="7040" spans="1:4" x14ac:dyDescent="0.15">
      <c r="A7040" s="1">
        <v>70.38</v>
      </c>
      <c r="B7040" s="1">
        <v>-6.0109203E-2</v>
      </c>
      <c r="C7040" s="1">
        <v>5.2520192E-2</v>
      </c>
      <c r="D7040" s="1">
        <v>5.6773902000000001E-2</v>
      </c>
    </row>
    <row r="7041" spans="1:4" x14ac:dyDescent="0.15">
      <c r="A7041" s="1">
        <v>70.39</v>
      </c>
      <c r="B7041" s="1">
        <v>-5.7702967000000001E-2</v>
      </c>
      <c r="C7041" s="1">
        <v>5.4380453000000002E-2</v>
      </c>
      <c r="D7041" s="1">
        <v>5.7866925999999999E-2</v>
      </c>
    </row>
    <row r="7042" spans="1:4" x14ac:dyDescent="0.15">
      <c r="A7042" s="1">
        <v>70.400000000000006</v>
      </c>
      <c r="B7042" s="1">
        <v>-5.5546785000000001E-2</v>
      </c>
      <c r="C7042" s="1">
        <v>5.5826945000000003E-2</v>
      </c>
      <c r="D7042" s="1">
        <v>5.8777875E-2</v>
      </c>
    </row>
    <row r="7043" spans="1:4" x14ac:dyDescent="0.15">
      <c r="A7043" s="1">
        <v>70.41</v>
      </c>
      <c r="B7043" s="1">
        <v>-5.3173493000000002E-2</v>
      </c>
      <c r="C7043" s="1">
        <v>5.6594115E-2</v>
      </c>
      <c r="D7043" s="1">
        <v>5.8722559000000001E-2</v>
      </c>
    </row>
    <row r="7044" spans="1:4" x14ac:dyDescent="0.15">
      <c r="A7044" s="1">
        <v>70.42</v>
      </c>
      <c r="B7044" s="1">
        <v>-5.0616021999999997E-2</v>
      </c>
      <c r="C7044" s="1">
        <v>5.6681809E-2</v>
      </c>
      <c r="D7044" s="1">
        <v>5.8180659000000003E-2</v>
      </c>
    </row>
    <row r="7045" spans="1:4" x14ac:dyDescent="0.15">
      <c r="A7045" s="1">
        <v>70.430000000000007</v>
      </c>
      <c r="B7045" s="1">
        <v>-4.8123345999999997E-2</v>
      </c>
      <c r="C7045" s="1">
        <v>5.5865368999999998E-2</v>
      </c>
      <c r="D7045" s="1">
        <v>5.7212282000000003E-2</v>
      </c>
    </row>
    <row r="7046" spans="1:4" x14ac:dyDescent="0.15">
      <c r="A7046" s="1">
        <v>70.44</v>
      </c>
      <c r="B7046" s="1">
        <v>-4.5568017000000002E-2</v>
      </c>
      <c r="C7046" s="1">
        <v>5.4715734000000002E-2</v>
      </c>
      <c r="D7046" s="1">
        <v>5.6380597999999997E-2</v>
      </c>
    </row>
    <row r="7047" spans="1:4" x14ac:dyDescent="0.15">
      <c r="A7047" s="1">
        <v>70.45</v>
      </c>
      <c r="B7047" s="1">
        <v>-4.3082097999999999E-2</v>
      </c>
      <c r="C7047" s="1">
        <v>5.3280899E-2</v>
      </c>
      <c r="D7047" s="1">
        <v>5.5477861000000003E-2</v>
      </c>
    </row>
    <row r="7048" spans="1:4" x14ac:dyDescent="0.15">
      <c r="A7048" s="1">
        <v>70.459999999999994</v>
      </c>
      <c r="B7048" s="1">
        <v>-4.0514585999999998E-2</v>
      </c>
      <c r="C7048" s="1">
        <v>5.2152471999999998E-2</v>
      </c>
      <c r="D7048" s="1">
        <v>5.4482758999999999E-2</v>
      </c>
    </row>
    <row r="7049" spans="1:4" x14ac:dyDescent="0.15">
      <c r="A7049" s="1">
        <v>70.47</v>
      </c>
      <c r="B7049" s="1">
        <v>-3.8053156999999997E-2</v>
      </c>
      <c r="C7049" s="1">
        <v>5.1089045E-2</v>
      </c>
      <c r="D7049" s="1">
        <v>5.3125252999999997E-2</v>
      </c>
    </row>
    <row r="7050" spans="1:4" x14ac:dyDescent="0.15">
      <c r="A7050" s="1">
        <v>70.48</v>
      </c>
      <c r="B7050" s="1">
        <v>-3.5335208E-2</v>
      </c>
      <c r="C7050" s="1">
        <v>5.0106438000000003E-2</v>
      </c>
      <c r="D7050" s="1">
        <v>5.1466657999999998E-2</v>
      </c>
    </row>
    <row r="7051" spans="1:4" x14ac:dyDescent="0.15">
      <c r="A7051" s="1">
        <v>70.489999999999995</v>
      </c>
      <c r="B7051" s="1">
        <v>-3.2645575000000003E-2</v>
      </c>
      <c r="C7051" s="1">
        <v>4.9003671999999998E-2</v>
      </c>
      <c r="D7051" s="1">
        <v>4.9666671000000003E-2</v>
      </c>
    </row>
    <row r="7052" spans="1:4" x14ac:dyDescent="0.15">
      <c r="A7052" s="1">
        <v>70.5</v>
      </c>
      <c r="B7052" s="1">
        <v>-3.0270801E-2</v>
      </c>
      <c r="C7052" s="1">
        <v>4.8180951999999999E-2</v>
      </c>
      <c r="D7052" s="1">
        <v>4.7826E-2</v>
      </c>
    </row>
    <row r="7053" spans="1:4" x14ac:dyDescent="0.15">
      <c r="A7053" s="1">
        <v>70.510000000000005</v>
      </c>
      <c r="B7053" s="1">
        <v>-2.8224714000000001E-2</v>
      </c>
      <c r="C7053" s="1">
        <v>4.7285028999999999E-2</v>
      </c>
      <c r="D7053" s="1">
        <v>4.6344873000000002E-2</v>
      </c>
    </row>
    <row r="7054" spans="1:4" x14ac:dyDescent="0.15">
      <c r="A7054" s="1">
        <v>70.52</v>
      </c>
      <c r="B7054" s="1">
        <v>-2.6443835999999998E-2</v>
      </c>
      <c r="C7054" s="1">
        <v>4.6362221000000002E-2</v>
      </c>
      <c r="D7054" s="1">
        <v>4.5165222999999997E-2</v>
      </c>
    </row>
    <row r="7055" spans="1:4" x14ac:dyDescent="0.15">
      <c r="A7055" s="1">
        <v>70.53</v>
      </c>
      <c r="B7055" s="1">
        <v>-2.5019362999999999E-2</v>
      </c>
      <c r="C7055" s="1">
        <v>4.5808039000000002E-2</v>
      </c>
      <c r="D7055" s="1">
        <v>4.4262662000000001E-2</v>
      </c>
    </row>
    <row r="7056" spans="1:4" x14ac:dyDescent="0.15">
      <c r="A7056" s="1">
        <v>70.540000000000006</v>
      </c>
      <c r="B7056" s="1">
        <v>-2.3836771999999999E-2</v>
      </c>
      <c r="C7056" s="1">
        <v>4.5408662000000002E-2</v>
      </c>
      <c r="D7056" s="1">
        <v>4.3719919000000003E-2</v>
      </c>
    </row>
    <row r="7057" spans="1:4" x14ac:dyDescent="0.15">
      <c r="A7057" s="1">
        <v>70.55</v>
      </c>
      <c r="B7057" s="1">
        <v>-2.3041306000000001E-2</v>
      </c>
      <c r="C7057" s="1">
        <v>4.4968747000000003E-2</v>
      </c>
      <c r="D7057" s="1">
        <v>4.3400380000000002E-2</v>
      </c>
    </row>
    <row r="7058" spans="1:4" x14ac:dyDescent="0.15">
      <c r="A7058" s="1">
        <v>70.56</v>
      </c>
      <c r="B7058" s="1">
        <v>-2.2333939000000001E-2</v>
      </c>
      <c r="C7058" s="1">
        <v>4.4561530000000002E-2</v>
      </c>
      <c r="D7058" s="1">
        <v>4.3414781E-2</v>
      </c>
    </row>
    <row r="7059" spans="1:4" x14ac:dyDescent="0.15">
      <c r="A7059" s="1">
        <v>70.569999999999993</v>
      </c>
      <c r="B7059" s="1">
        <v>-2.1673008000000001E-2</v>
      </c>
      <c r="C7059" s="1">
        <v>4.4126782000000003E-2</v>
      </c>
      <c r="D7059" s="1">
        <v>4.2786855999999998E-2</v>
      </c>
    </row>
    <row r="7060" spans="1:4" x14ac:dyDescent="0.15">
      <c r="A7060" s="1">
        <v>70.58</v>
      </c>
      <c r="B7060" s="1">
        <v>-2.0836646E-2</v>
      </c>
      <c r="C7060" s="1">
        <v>4.3709988999999998E-2</v>
      </c>
      <c r="D7060" s="1">
        <v>4.1736751000000002E-2</v>
      </c>
    </row>
    <row r="7061" spans="1:4" x14ac:dyDescent="0.15">
      <c r="A7061" s="1">
        <v>70.59</v>
      </c>
      <c r="B7061" s="1">
        <v>-1.9590902E-2</v>
      </c>
      <c r="C7061" s="1">
        <v>4.3298221999999997E-2</v>
      </c>
      <c r="D7061" s="1">
        <v>4.0541371E-2</v>
      </c>
    </row>
    <row r="7062" spans="1:4" x14ac:dyDescent="0.15">
      <c r="A7062" s="1">
        <v>70.599999999999994</v>
      </c>
      <c r="B7062" s="1">
        <v>-1.7513645000000001E-2</v>
      </c>
      <c r="C7062" s="1">
        <v>4.2725276E-2</v>
      </c>
      <c r="D7062" s="1">
        <v>3.9223247000000003E-2</v>
      </c>
    </row>
    <row r="7063" spans="1:4" x14ac:dyDescent="0.15">
      <c r="A7063" s="1">
        <v>70.61</v>
      </c>
      <c r="B7063" s="1">
        <v>-1.4659131000000001E-2</v>
      </c>
      <c r="C7063" s="1">
        <v>4.2086951999999997E-2</v>
      </c>
      <c r="D7063" s="1">
        <v>3.7703511000000002E-2</v>
      </c>
    </row>
    <row r="7064" spans="1:4" x14ac:dyDescent="0.15">
      <c r="A7064" s="1">
        <v>70.62</v>
      </c>
      <c r="B7064" s="1">
        <v>-1.1360075000000001E-2</v>
      </c>
      <c r="C7064" s="1">
        <v>4.1739653000000002E-2</v>
      </c>
      <c r="D7064" s="1">
        <v>3.6104626000000001E-2</v>
      </c>
    </row>
    <row r="7065" spans="1:4" x14ac:dyDescent="0.15">
      <c r="A7065" s="1">
        <v>70.63</v>
      </c>
      <c r="B7065" s="1">
        <v>-7.7654448999999997E-3</v>
      </c>
      <c r="C7065" s="1">
        <v>4.1259753000000003E-2</v>
      </c>
      <c r="D7065" s="1">
        <v>3.4109306999999998E-2</v>
      </c>
    </row>
    <row r="7066" spans="1:4" x14ac:dyDescent="0.15">
      <c r="A7066" s="1">
        <v>70.64</v>
      </c>
      <c r="B7066" s="1">
        <v>-4.1138820000000001E-3</v>
      </c>
      <c r="C7066" s="1">
        <v>4.0883426E-2</v>
      </c>
      <c r="D7066" s="1">
        <v>3.2116367999999999E-2</v>
      </c>
    </row>
    <row r="7067" spans="1:4" x14ac:dyDescent="0.15">
      <c r="A7067" s="1">
        <v>70.650000000000006</v>
      </c>
      <c r="B7067" s="1">
        <v>-8.6549212999999996E-4</v>
      </c>
      <c r="C7067" s="1">
        <v>4.0428810000000003E-2</v>
      </c>
      <c r="D7067" s="1">
        <v>3.0402332000000001E-2</v>
      </c>
    </row>
    <row r="7068" spans="1:4" x14ac:dyDescent="0.15">
      <c r="A7068" s="1">
        <v>70.66</v>
      </c>
      <c r="B7068" s="1">
        <v>1.9299123999999999E-3</v>
      </c>
      <c r="C7068" s="1">
        <v>3.9909194000000002E-2</v>
      </c>
      <c r="D7068" s="1">
        <v>2.8497188E-2</v>
      </c>
    </row>
    <row r="7069" spans="1:4" x14ac:dyDescent="0.15">
      <c r="A7069" s="1">
        <v>70.67</v>
      </c>
      <c r="B7069" s="1">
        <v>3.3471307E-3</v>
      </c>
      <c r="C7069" s="1">
        <v>3.9093233999999998E-2</v>
      </c>
      <c r="D7069" s="1">
        <v>2.7078365E-2</v>
      </c>
    </row>
    <row r="7070" spans="1:4" x14ac:dyDescent="0.15">
      <c r="A7070" s="1">
        <v>70.680000000000007</v>
      </c>
      <c r="B7070" s="1">
        <v>3.4348836999999999E-3</v>
      </c>
      <c r="C7070" s="1">
        <v>3.8331825E-2</v>
      </c>
      <c r="D7070" s="1">
        <v>2.5735507000000001E-2</v>
      </c>
    </row>
    <row r="7071" spans="1:4" x14ac:dyDescent="0.15">
      <c r="A7071" s="1">
        <v>70.69</v>
      </c>
      <c r="B7071" s="1">
        <v>2.2948829000000001E-3</v>
      </c>
      <c r="C7071" s="1">
        <v>3.6907856000000003E-2</v>
      </c>
      <c r="D7071" s="1">
        <v>2.4277765E-2</v>
      </c>
    </row>
    <row r="7072" spans="1:4" x14ac:dyDescent="0.15">
      <c r="A7072" s="1">
        <v>70.7</v>
      </c>
      <c r="B7072" s="1">
        <v>-1.8515744000000001E-4</v>
      </c>
      <c r="C7072" s="1">
        <v>3.5178467999999997E-2</v>
      </c>
      <c r="D7072" s="1">
        <v>2.2565882999999998E-2</v>
      </c>
    </row>
    <row r="7073" spans="1:4" x14ac:dyDescent="0.15">
      <c r="A7073" s="1">
        <v>70.709999999999994</v>
      </c>
      <c r="B7073" s="1">
        <v>-4.1278369000000001E-3</v>
      </c>
      <c r="C7073" s="1">
        <v>3.2862645000000003E-2</v>
      </c>
      <c r="D7073" s="1">
        <v>2.1081203999999999E-2</v>
      </c>
    </row>
    <row r="7074" spans="1:4" x14ac:dyDescent="0.15">
      <c r="A7074" s="1">
        <v>70.72</v>
      </c>
      <c r="B7074" s="1">
        <v>-9.2136848E-3</v>
      </c>
      <c r="C7074" s="1">
        <v>3.0196084000000002E-2</v>
      </c>
      <c r="D7074" s="1">
        <v>1.9897966999999999E-2</v>
      </c>
    </row>
    <row r="7075" spans="1:4" x14ac:dyDescent="0.15">
      <c r="A7075" s="1">
        <v>70.73</v>
      </c>
      <c r="B7075" s="1">
        <v>-1.5223819E-2</v>
      </c>
      <c r="C7075" s="1">
        <v>2.6874985000000001E-2</v>
      </c>
      <c r="D7075" s="1">
        <v>1.8887615999999999E-2</v>
      </c>
    </row>
    <row r="7076" spans="1:4" x14ac:dyDescent="0.15">
      <c r="A7076" s="1">
        <v>70.739999999999995</v>
      </c>
      <c r="B7076" s="1">
        <v>-2.1180013000000001E-2</v>
      </c>
      <c r="C7076" s="1">
        <v>2.2647662999999998E-2</v>
      </c>
      <c r="D7076" s="1">
        <v>1.7846701999999999E-2</v>
      </c>
    </row>
    <row r="7077" spans="1:4" x14ac:dyDescent="0.15">
      <c r="A7077" s="1">
        <v>70.75</v>
      </c>
      <c r="B7077" s="1">
        <v>-2.7182557999999999E-2</v>
      </c>
      <c r="C7077" s="1">
        <v>1.7469325000000001E-2</v>
      </c>
      <c r="D7077" s="1">
        <v>1.6686698E-2</v>
      </c>
    </row>
    <row r="7078" spans="1:4" x14ac:dyDescent="0.15">
      <c r="A7078" s="1">
        <v>70.760000000000005</v>
      </c>
      <c r="B7078" s="1">
        <v>-3.2386718000000002E-2</v>
      </c>
      <c r="C7078" s="1">
        <v>1.1312819E-2</v>
      </c>
      <c r="D7078" s="1">
        <v>1.5297672999999999E-2</v>
      </c>
    </row>
    <row r="7079" spans="1:4" x14ac:dyDescent="0.15">
      <c r="A7079" s="1">
        <v>70.77</v>
      </c>
      <c r="B7079" s="1">
        <v>-3.6924036E-2</v>
      </c>
      <c r="C7079" s="1">
        <v>3.7962751E-3</v>
      </c>
      <c r="D7079" s="1">
        <v>1.3997544000000001E-2</v>
      </c>
    </row>
    <row r="7080" spans="1:4" x14ac:dyDescent="0.15">
      <c r="A7080" s="1">
        <v>70.78</v>
      </c>
      <c r="B7080" s="1">
        <v>-4.0862634000000002E-2</v>
      </c>
      <c r="C7080" s="1">
        <v>-4.6783203999999998E-3</v>
      </c>
      <c r="D7080" s="1">
        <v>1.2723597E-2</v>
      </c>
    </row>
    <row r="7081" spans="1:4" x14ac:dyDescent="0.15">
      <c r="A7081" s="1">
        <v>70.790000000000006</v>
      </c>
      <c r="B7081" s="1">
        <v>-4.4837614999999997E-2</v>
      </c>
      <c r="C7081" s="1">
        <v>-1.4076228E-2</v>
      </c>
      <c r="D7081" s="1">
        <v>1.2059881E-2</v>
      </c>
    </row>
    <row r="7082" spans="1:4" x14ac:dyDescent="0.15">
      <c r="A7082" s="1">
        <v>70.8</v>
      </c>
      <c r="B7082" s="1">
        <v>-4.8375687000000001E-2</v>
      </c>
      <c r="C7082" s="1">
        <v>-2.3487666000000001E-2</v>
      </c>
      <c r="D7082" s="1">
        <v>1.1508597000000001E-2</v>
      </c>
    </row>
    <row r="7083" spans="1:4" x14ac:dyDescent="0.15">
      <c r="A7083" s="1">
        <v>70.81</v>
      </c>
      <c r="B7083" s="1">
        <v>-5.1652787999999998E-2</v>
      </c>
      <c r="C7083" s="1">
        <v>-3.2781352999999999E-2</v>
      </c>
      <c r="D7083" s="1">
        <v>1.0755852E-2</v>
      </c>
    </row>
    <row r="7084" spans="1:4" x14ac:dyDescent="0.15">
      <c r="A7084" s="1">
        <v>70.819999999999993</v>
      </c>
      <c r="B7084" s="1">
        <v>-5.4793308999999998E-2</v>
      </c>
      <c r="C7084" s="1">
        <v>-4.1891519000000002E-2</v>
      </c>
      <c r="D7084" s="1">
        <v>9.9196027000000003E-3</v>
      </c>
    </row>
    <row r="7085" spans="1:4" x14ac:dyDescent="0.15">
      <c r="A7085" s="1">
        <v>70.83</v>
      </c>
      <c r="B7085" s="1">
        <v>-5.7612374000000001E-2</v>
      </c>
      <c r="C7085" s="1">
        <v>-5.0866687000000001E-2</v>
      </c>
      <c r="D7085" s="1">
        <v>8.7010513999999997E-3</v>
      </c>
    </row>
    <row r="7086" spans="1:4" x14ac:dyDescent="0.15">
      <c r="A7086" s="1">
        <v>70.84</v>
      </c>
      <c r="B7086" s="1">
        <v>-6.0239856000000001E-2</v>
      </c>
      <c r="C7086" s="1">
        <v>-5.9713917999999998E-2</v>
      </c>
      <c r="D7086" s="1">
        <v>7.2356128999999996E-3</v>
      </c>
    </row>
    <row r="7087" spans="1:4" x14ac:dyDescent="0.15">
      <c r="A7087" s="1">
        <v>70.849999999999994</v>
      </c>
      <c r="B7087" s="1">
        <v>-6.2931998000000003E-2</v>
      </c>
      <c r="C7087" s="1">
        <v>-6.8096807999999995E-2</v>
      </c>
      <c r="D7087" s="1">
        <v>5.4135310000000001E-3</v>
      </c>
    </row>
    <row r="7088" spans="1:4" x14ac:dyDescent="0.15">
      <c r="A7088" s="1">
        <v>70.86</v>
      </c>
      <c r="B7088" s="1">
        <v>-6.5697540999999998E-2</v>
      </c>
      <c r="C7088" s="1">
        <v>-7.5828874000000004E-2</v>
      </c>
      <c r="D7088" s="1">
        <v>3.3362865000000001E-3</v>
      </c>
    </row>
    <row r="7089" spans="1:4" x14ac:dyDescent="0.15">
      <c r="A7089" s="1">
        <v>70.87</v>
      </c>
      <c r="B7089" s="1">
        <v>-6.8766135000000006E-2</v>
      </c>
      <c r="C7089" s="1">
        <v>-8.2879020999999997E-2</v>
      </c>
      <c r="D7089" s="1">
        <v>9.0346730000000002E-4</v>
      </c>
    </row>
    <row r="7090" spans="1:4" x14ac:dyDescent="0.15">
      <c r="A7090" s="1">
        <v>70.88</v>
      </c>
      <c r="B7090" s="1">
        <v>-7.1648638000000001E-2</v>
      </c>
      <c r="C7090" s="1">
        <v>-8.8886265000000006E-2</v>
      </c>
      <c r="D7090" s="1">
        <v>-1.7814489E-3</v>
      </c>
    </row>
    <row r="7091" spans="1:4" x14ac:dyDescent="0.15">
      <c r="A7091" s="1">
        <v>70.89</v>
      </c>
      <c r="B7091" s="1">
        <v>-7.4845851000000005E-2</v>
      </c>
      <c r="C7091" s="1">
        <v>-9.4233642000000006E-2</v>
      </c>
      <c r="D7091" s="1">
        <v>-4.8279024000000004E-3</v>
      </c>
    </row>
    <row r="7092" spans="1:4" x14ac:dyDescent="0.15">
      <c r="A7092" s="1">
        <v>70.900000000000006</v>
      </c>
      <c r="B7092" s="1">
        <v>-7.7980893999999995E-2</v>
      </c>
      <c r="C7092" s="1">
        <v>-9.8859907999999996E-2</v>
      </c>
      <c r="D7092" s="1">
        <v>-8.1185757999999997E-3</v>
      </c>
    </row>
    <row r="7093" spans="1:4" x14ac:dyDescent="0.15">
      <c r="A7093" s="1">
        <v>70.91</v>
      </c>
      <c r="B7093" s="1">
        <v>-8.0594114999999994E-2</v>
      </c>
      <c r="C7093" s="1">
        <v>-0.10327524</v>
      </c>
      <c r="D7093" s="1">
        <v>-1.1776471E-2</v>
      </c>
    </row>
    <row r="7094" spans="1:4" x14ac:dyDescent="0.15">
      <c r="A7094" s="1">
        <v>70.92</v>
      </c>
      <c r="B7094" s="1">
        <v>-8.2086429000000002E-2</v>
      </c>
      <c r="C7094" s="1">
        <v>-0.10748667000000001</v>
      </c>
      <c r="D7094" s="1">
        <v>-1.5776721E-2</v>
      </c>
    </row>
    <row r="7095" spans="1:4" x14ac:dyDescent="0.15">
      <c r="A7095" s="1">
        <v>70.930000000000007</v>
      </c>
      <c r="B7095" s="1">
        <v>-8.3009936000000006E-2</v>
      </c>
      <c r="C7095" s="1">
        <v>-0.11182975000000001</v>
      </c>
      <c r="D7095" s="1">
        <v>-2.0577641000000001E-2</v>
      </c>
    </row>
    <row r="7096" spans="1:4" x14ac:dyDescent="0.15">
      <c r="A7096" s="1">
        <v>70.94</v>
      </c>
      <c r="B7096" s="1">
        <v>-8.2879164000000005E-2</v>
      </c>
      <c r="C7096" s="1">
        <v>-0.11675768</v>
      </c>
      <c r="D7096" s="1">
        <v>-2.5409482000000001E-2</v>
      </c>
    </row>
    <row r="7097" spans="1:4" x14ac:dyDescent="0.15">
      <c r="A7097" s="1">
        <v>70.95</v>
      </c>
      <c r="B7097" s="1">
        <v>-8.1881339999999997E-2</v>
      </c>
      <c r="C7097" s="1">
        <v>-0.12173354</v>
      </c>
      <c r="D7097" s="1">
        <v>-3.0137282000000001E-2</v>
      </c>
    </row>
    <row r="7098" spans="1:4" x14ac:dyDescent="0.15">
      <c r="A7098" s="1">
        <v>70.959999999999994</v>
      </c>
      <c r="B7098" s="1">
        <v>-8.0237139999999998E-2</v>
      </c>
      <c r="C7098" s="1">
        <v>-0.12689559</v>
      </c>
      <c r="D7098" s="1">
        <v>-3.4539447000000001E-2</v>
      </c>
    </row>
    <row r="7099" spans="1:4" x14ac:dyDescent="0.15">
      <c r="A7099" s="1">
        <v>70.97</v>
      </c>
      <c r="B7099" s="1">
        <v>-7.8179962000000006E-2</v>
      </c>
      <c r="C7099" s="1">
        <v>-0.13222974000000001</v>
      </c>
      <c r="D7099" s="1">
        <v>-3.8465866000000001E-2</v>
      </c>
    </row>
    <row r="7100" spans="1:4" x14ac:dyDescent="0.15">
      <c r="A7100" s="1">
        <v>70.98</v>
      </c>
      <c r="B7100" s="1">
        <v>-7.5897464999999997E-2</v>
      </c>
      <c r="C7100" s="1">
        <v>-0.13764802000000001</v>
      </c>
      <c r="D7100" s="1">
        <v>-4.1947454000000002E-2</v>
      </c>
    </row>
    <row r="7101" spans="1:4" x14ac:dyDescent="0.15">
      <c r="A7101" s="1">
        <v>70.989999999999995</v>
      </c>
      <c r="B7101" s="1">
        <v>-7.3871432000000001E-2</v>
      </c>
      <c r="C7101" s="1">
        <v>-0.14345248999999999</v>
      </c>
      <c r="D7101" s="1">
        <v>-4.4946900999999997E-2</v>
      </c>
    </row>
    <row r="7102" spans="1:4" x14ac:dyDescent="0.15">
      <c r="A7102" s="1">
        <v>71</v>
      </c>
      <c r="B7102" s="1">
        <v>-7.2050846000000002E-2</v>
      </c>
      <c r="C7102" s="1">
        <v>-0.1494944</v>
      </c>
      <c r="D7102" s="1">
        <v>-4.7540711999999999E-2</v>
      </c>
    </row>
    <row r="7103" spans="1:4" x14ac:dyDescent="0.15">
      <c r="A7103" s="1">
        <v>71.010000000000005</v>
      </c>
      <c r="B7103" s="1">
        <v>-7.0795785999999999E-2</v>
      </c>
      <c r="C7103" s="1">
        <v>-0.15591347999999999</v>
      </c>
      <c r="D7103" s="1">
        <v>-4.9586669E-2</v>
      </c>
    </row>
    <row r="7104" spans="1:4" x14ac:dyDescent="0.15">
      <c r="A7104" s="1">
        <v>71.02</v>
      </c>
      <c r="B7104" s="1">
        <v>-6.9930110000000004E-2</v>
      </c>
      <c r="C7104" s="1">
        <v>-0.16244665</v>
      </c>
      <c r="D7104" s="1">
        <v>-5.1437674000000003E-2</v>
      </c>
    </row>
    <row r="7105" spans="1:4" x14ac:dyDescent="0.15">
      <c r="A7105" s="1">
        <v>71.03</v>
      </c>
      <c r="B7105" s="1">
        <v>-6.9439722999999995E-2</v>
      </c>
      <c r="C7105" s="1">
        <v>-0.16899621000000001</v>
      </c>
      <c r="D7105" s="1">
        <v>-5.2754400999999999E-2</v>
      </c>
    </row>
    <row r="7106" spans="1:4" x14ac:dyDescent="0.15">
      <c r="A7106" s="1">
        <v>71.040000000000006</v>
      </c>
      <c r="B7106" s="1">
        <v>-6.9035531999999997E-2</v>
      </c>
      <c r="C7106" s="1">
        <v>-0.17540940999999999</v>
      </c>
      <c r="D7106" s="1">
        <v>-5.3657216000000001E-2</v>
      </c>
    </row>
    <row r="7107" spans="1:4" x14ac:dyDescent="0.15">
      <c r="A7107" s="1">
        <v>71.05</v>
      </c>
      <c r="B7107" s="1">
        <v>-6.8697377000000004E-2</v>
      </c>
      <c r="C7107" s="1">
        <v>-0.18133163999999999</v>
      </c>
      <c r="D7107" s="1">
        <v>-5.3853607999999997E-2</v>
      </c>
    </row>
    <row r="7108" spans="1:4" x14ac:dyDescent="0.15">
      <c r="A7108" s="1">
        <v>71.06</v>
      </c>
      <c r="B7108" s="1">
        <v>-6.8144118000000004E-2</v>
      </c>
      <c r="C7108" s="1">
        <v>-0.18676566999999999</v>
      </c>
      <c r="D7108" s="1">
        <v>-5.2794720000000003E-2</v>
      </c>
    </row>
    <row r="7109" spans="1:4" x14ac:dyDescent="0.15">
      <c r="A7109" s="1">
        <v>71.069999999999993</v>
      </c>
      <c r="B7109" s="1">
        <v>-6.7329867000000002E-2</v>
      </c>
      <c r="C7109" s="1">
        <v>-0.19194220000000001</v>
      </c>
      <c r="D7109" s="1">
        <v>-5.1248097999999999E-2</v>
      </c>
    </row>
    <row r="7110" spans="1:4" x14ac:dyDescent="0.15">
      <c r="A7110" s="1">
        <v>71.08</v>
      </c>
      <c r="B7110" s="1">
        <v>-6.6145560000000006E-2</v>
      </c>
      <c r="C7110" s="1">
        <v>-0.19679548999999999</v>
      </c>
      <c r="D7110" s="1">
        <v>-4.9351271000000002E-2</v>
      </c>
    </row>
    <row r="7111" spans="1:4" x14ac:dyDescent="0.15">
      <c r="A7111" s="1">
        <v>71.09</v>
      </c>
      <c r="B7111" s="1">
        <v>-6.4735191999999997E-2</v>
      </c>
      <c r="C7111" s="1">
        <v>-0.20123115999999999</v>
      </c>
      <c r="D7111" s="1">
        <v>-4.7210661000000001E-2</v>
      </c>
    </row>
    <row r="7112" spans="1:4" x14ac:dyDescent="0.15">
      <c r="A7112" s="1">
        <v>71.099999999999994</v>
      </c>
      <c r="B7112" s="1">
        <v>-6.2923435999999999E-2</v>
      </c>
      <c r="C7112" s="1">
        <v>-0.20490716</v>
      </c>
      <c r="D7112" s="1">
        <v>-4.4797549999999998E-2</v>
      </c>
    </row>
    <row r="7113" spans="1:4" x14ac:dyDescent="0.15">
      <c r="A7113" s="1">
        <v>71.11</v>
      </c>
      <c r="B7113" s="1">
        <v>-6.1024586999999998E-2</v>
      </c>
      <c r="C7113" s="1">
        <v>-0.20732664000000001</v>
      </c>
      <c r="D7113" s="1">
        <v>-4.2700248000000003E-2</v>
      </c>
    </row>
    <row r="7114" spans="1:4" x14ac:dyDescent="0.15">
      <c r="A7114" s="1">
        <v>71.12</v>
      </c>
      <c r="B7114" s="1">
        <v>-5.9191720000000003E-2</v>
      </c>
      <c r="C7114" s="1">
        <v>-0.20856712999999999</v>
      </c>
      <c r="D7114" s="1">
        <v>-4.0491645999999999E-2</v>
      </c>
    </row>
    <row r="7115" spans="1:4" x14ac:dyDescent="0.15">
      <c r="A7115" s="1">
        <v>71.13</v>
      </c>
      <c r="B7115" s="1">
        <v>-5.7932431999999999E-2</v>
      </c>
      <c r="C7115" s="1">
        <v>-0.20935566</v>
      </c>
      <c r="D7115" s="1">
        <v>-3.8324816999999997E-2</v>
      </c>
    </row>
    <row r="7116" spans="1:4" x14ac:dyDescent="0.15">
      <c r="A7116" s="1">
        <v>71.14</v>
      </c>
      <c r="B7116" s="1">
        <v>-5.7184028999999997E-2</v>
      </c>
      <c r="C7116" s="1">
        <v>-0.20954275999999999</v>
      </c>
      <c r="D7116" s="1">
        <v>-3.6188308000000002E-2</v>
      </c>
    </row>
    <row r="7117" spans="1:4" x14ac:dyDescent="0.15">
      <c r="A7117" s="1">
        <v>71.150000000000006</v>
      </c>
      <c r="B7117" s="1">
        <v>-5.7292467999999999E-2</v>
      </c>
      <c r="C7117" s="1">
        <v>-0.20969383999999999</v>
      </c>
      <c r="D7117" s="1">
        <v>-3.371731E-2</v>
      </c>
    </row>
    <row r="7118" spans="1:4" x14ac:dyDescent="0.15">
      <c r="A7118" s="1">
        <v>71.16</v>
      </c>
      <c r="B7118" s="1">
        <v>-5.8115517999999998E-2</v>
      </c>
      <c r="C7118" s="1">
        <v>-0.2099134</v>
      </c>
      <c r="D7118" s="1">
        <v>-3.0788823999999999E-2</v>
      </c>
    </row>
    <row r="7119" spans="1:4" x14ac:dyDescent="0.15">
      <c r="A7119" s="1">
        <v>71.17</v>
      </c>
      <c r="B7119" s="1">
        <v>-5.9483294999999999E-2</v>
      </c>
      <c r="C7119" s="1">
        <v>-0.21042295</v>
      </c>
      <c r="D7119" s="1">
        <v>-2.7362292999999999E-2</v>
      </c>
    </row>
    <row r="7120" spans="1:4" x14ac:dyDescent="0.15">
      <c r="A7120" s="1">
        <v>71.180000000000007</v>
      </c>
      <c r="B7120" s="1">
        <v>-6.0779947000000001E-2</v>
      </c>
      <c r="C7120" s="1">
        <v>-0.21077504999999999</v>
      </c>
      <c r="D7120" s="1">
        <v>-2.3787723E-2</v>
      </c>
    </row>
    <row r="7121" spans="1:4" x14ac:dyDescent="0.15">
      <c r="A7121" s="1">
        <v>71.19</v>
      </c>
      <c r="B7121" s="1">
        <v>-6.1768365999999998E-2</v>
      </c>
      <c r="C7121" s="1">
        <v>-0.21127583999999999</v>
      </c>
      <c r="D7121" s="1">
        <v>-2.0402204E-2</v>
      </c>
    </row>
    <row r="7122" spans="1:4" x14ac:dyDescent="0.15">
      <c r="A7122" s="1">
        <v>71.2</v>
      </c>
      <c r="B7122" s="1">
        <v>-6.2568830000000006E-2</v>
      </c>
      <c r="C7122" s="1">
        <v>-0.21152789</v>
      </c>
      <c r="D7122" s="1">
        <v>-1.7169806999999999E-2</v>
      </c>
    </row>
    <row r="7123" spans="1:4" x14ac:dyDescent="0.15">
      <c r="A7123" s="1">
        <v>71.209999999999994</v>
      </c>
      <c r="B7123" s="1">
        <v>-6.3314804000000002E-2</v>
      </c>
      <c r="C7123" s="1">
        <v>-0.21131094</v>
      </c>
      <c r="D7123" s="1">
        <v>-1.4047298E-2</v>
      </c>
    </row>
    <row r="7124" spans="1:4" x14ac:dyDescent="0.15">
      <c r="A7124" s="1">
        <v>71.22</v>
      </c>
      <c r="B7124" s="1">
        <v>-6.3740324000000001E-2</v>
      </c>
      <c r="C7124" s="1">
        <v>-0.20993115000000001</v>
      </c>
      <c r="D7124" s="1">
        <v>-1.1294158E-2</v>
      </c>
    </row>
    <row r="7125" spans="1:4" x14ac:dyDescent="0.15">
      <c r="A7125" s="1">
        <v>71.23</v>
      </c>
      <c r="B7125" s="1">
        <v>-6.4379034000000002E-2</v>
      </c>
      <c r="C7125" s="1">
        <v>-0.20815233</v>
      </c>
      <c r="D7125" s="1">
        <v>-8.6771791999999993E-3</v>
      </c>
    </row>
    <row r="7126" spans="1:4" x14ac:dyDescent="0.15">
      <c r="A7126" s="1">
        <v>71.239999999999995</v>
      </c>
      <c r="B7126" s="1">
        <v>-6.4558078000000005E-2</v>
      </c>
      <c r="C7126" s="1">
        <v>-0.20563476</v>
      </c>
      <c r="D7126" s="1">
        <v>-6.0329943000000004E-3</v>
      </c>
    </row>
    <row r="7127" spans="1:4" x14ac:dyDescent="0.15">
      <c r="A7127" s="1">
        <v>71.25</v>
      </c>
      <c r="B7127" s="1">
        <v>-6.4246528999999997E-2</v>
      </c>
      <c r="C7127" s="1">
        <v>-0.20257507999999999</v>
      </c>
      <c r="D7127" s="1">
        <v>-3.4154143E-3</v>
      </c>
    </row>
    <row r="7128" spans="1:4" x14ac:dyDescent="0.15">
      <c r="A7128" s="1">
        <v>71.260000000000005</v>
      </c>
      <c r="B7128" s="1">
        <v>-6.3030360999999993E-2</v>
      </c>
      <c r="C7128" s="1">
        <v>-0.19890553999999999</v>
      </c>
      <c r="D7128" s="1">
        <v>-7.6024128000000001E-4</v>
      </c>
    </row>
    <row r="7129" spans="1:4" x14ac:dyDescent="0.15">
      <c r="A7129" s="1">
        <v>71.27</v>
      </c>
      <c r="B7129" s="1">
        <v>-6.1284495000000001E-2</v>
      </c>
      <c r="C7129" s="1">
        <v>-0.19442596000000001</v>
      </c>
      <c r="D7129" s="1">
        <v>1.7375011000000001E-3</v>
      </c>
    </row>
    <row r="7130" spans="1:4" x14ac:dyDescent="0.15">
      <c r="A7130" s="1">
        <v>71.28</v>
      </c>
      <c r="B7130" s="1">
        <v>-5.9171762000000003E-2</v>
      </c>
      <c r="C7130" s="1">
        <v>-0.18938398000000001</v>
      </c>
      <c r="D7130" s="1">
        <v>3.7831179999999998E-3</v>
      </c>
    </row>
    <row r="7131" spans="1:4" x14ac:dyDescent="0.15">
      <c r="A7131" s="1">
        <v>71.290000000000006</v>
      </c>
      <c r="B7131" s="1">
        <v>-5.6985686000000001E-2</v>
      </c>
      <c r="C7131" s="1">
        <v>-0.18357487</v>
      </c>
      <c r="D7131" s="1">
        <v>5.1618400999999996E-3</v>
      </c>
    </row>
    <row r="7132" spans="1:4" x14ac:dyDescent="0.15">
      <c r="A7132" s="1">
        <v>71.3</v>
      </c>
      <c r="B7132" s="1">
        <v>-5.4717597E-2</v>
      </c>
      <c r="C7132" s="1">
        <v>-0.17682291</v>
      </c>
      <c r="D7132" s="1">
        <v>5.9990903E-3</v>
      </c>
    </row>
    <row r="7133" spans="1:4" x14ac:dyDescent="0.15">
      <c r="A7133" s="1">
        <v>71.31</v>
      </c>
      <c r="B7133" s="1">
        <v>-5.2688935999999999E-2</v>
      </c>
      <c r="C7133" s="1">
        <v>-0.16915126</v>
      </c>
      <c r="D7133" s="1">
        <v>6.0193195000000001E-3</v>
      </c>
    </row>
    <row r="7134" spans="1:4" x14ac:dyDescent="0.15">
      <c r="A7134" s="1">
        <v>71.319999999999993</v>
      </c>
      <c r="B7134" s="1">
        <v>-5.0762781E-2</v>
      </c>
      <c r="C7134" s="1">
        <v>-0.16083157000000001</v>
      </c>
      <c r="D7134" s="1">
        <v>5.2683123000000004E-3</v>
      </c>
    </row>
    <row r="7135" spans="1:4" x14ac:dyDescent="0.15">
      <c r="A7135" s="1">
        <v>71.33</v>
      </c>
      <c r="B7135" s="1">
        <v>-4.8876533E-2</v>
      </c>
      <c r="C7135" s="1">
        <v>-0.15216850000000001</v>
      </c>
      <c r="D7135" s="1">
        <v>3.9395098999999998E-3</v>
      </c>
    </row>
    <row r="7136" spans="1:4" x14ac:dyDescent="0.15">
      <c r="A7136" s="1">
        <v>71.34</v>
      </c>
      <c r="B7136" s="1">
        <v>-4.6933948000000003E-2</v>
      </c>
      <c r="C7136" s="1">
        <v>-0.1428854</v>
      </c>
      <c r="D7136" s="1">
        <v>1.8590891E-3</v>
      </c>
    </row>
    <row r="7137" spans="1:4" x14ac:dyDescent="0.15">
      <c r="A7137" s="1">
        <v>71.349999999999994</v>
      </c>
      <c r="B7137" s="1">
        <v>-4.4945540999999999E-2</v>
      </c>
      <c r="C7137" s="1">
        <v>-0.13360137</v>
      </c>
      <c r="D7137" s="1">
        <v>-1.0666544999999999E-3</v>
      </c>
    </row>
    <row r="7138" spans="1:4" x14ac:dyDescent="0.15">
      <c r="A7138" s="1">
        <v>71.36</v>
      </c>
      <c r="B7138" s="1">
        <v>-4.2499097999999999E-2</v>
      </c>
      <c r="C7138" s="1">
        <v>-0.12430439</v>
      </c>
      <c r="D7138" s="1">
        <v>-4.3761321999999997E-3</v>
      </c>
    </row>
    <row r="7139" spans="1:4" x14ac:dyDescent="0.15">
      <c r="A7139" s="1">
        <v>71.37</v>
      </c>
      <c r="B7139" s="1">
        <v>-3.9922419000000001E-2</v>
      </c>
      <c r="C7139" s="1">
        <v>-0.11577559</v>
      </c>
      <c r="D7139" s="1">
        <v>-7.9226365999999996E-3</v>
      </c>
    </row>
    <row r="7140" spans="1:4" x14ac:dyDescent="0.15">
      <c r="A7140" s="1">
        <v>71.38</v>
      </c>
      <c r="B7140" s="1">
        <v>-3.6705091000000002E-2</v>
      </c>
      <c r="C7140" s="1">
        <v>-0.10793175000000001</v>
      </c>
      <c r="D7140" s="1">
        <v>-1.1312209E-2</v>
      </c>
    </row>
    <row r="7141" spans="1:4" x14ac:dyDescent="0.15">
      <c r="A7141" s="1">
        <v>71.39</v>
      </c>
      <c r="B7141" s="1">
        <v>-3.3321033E-2</v>
      </c>
      <c r="C7141" s="1">
        <v>-0.10090967000000001</v>
      </c>
      <c r="D7141" s="1">
        <v>-1.5128898E-2</v>
      </c>
    </row>
    <row r="7142" spans="1:4" x14ac:dyDescent="0.15">
      <c r="A7142" s="1">
        <v>71.400000000000006</v>
      </c>
      <c r="B7142" s="1">
        <v>-2.9570493999999999E-2</v>
      </c>
      <c r="C7142" s="1">
        <v>-9.4637537999999993E-2</v>
      </c>
      <c r="D7142" s="1">
        <v>-1.9325096E-2</v>
      </c>
    </row>
    <row r="7143" spans="1:4" x14ac:dyDescent="0.15">
      <c r="A7143" s="1">
        <v>71.41</v>
      </c>
      <c r="B7143" s="1">
        <v>-2.5380869E-2</v>
      </c>
      <c r="C7143" s="1">
        <v>-8.8873067E-2</v>
      </c>
      <c r="D7143" s="1">
        <v>-2.4182598999999999E-2</v>
      </c>
    </row>
    <row r="7144" spans="1:4" x14ac:dyDescent="0.15">
      <c r="A7144" s="1">
        <v>71.42</v>
      </c>
      <c r="B7144" s="1">
        <v>-2.0831390000000002E-2</v>
      </c>
      <c r="C7144" s="1">
        <v>-8.3171483000000004E-2</v>
      </c>
      <c r="D7144" s="1">
        <v>-2.9573545E-2</v>
      </c>
    </row>
    <row r="7145" spans="1:4" x14ac:dyDescent="0.15">
      <c r="A7145" s="1">
        <v>71.430000000000007</v>
      </c>
      <c r="B7145" s="1">
        <v>-1.621067E-2</v>
      </c>
      <c r="C7145" s="1">
        <v>-7.7649434000000003E-2</v>
      </c>
      <c r="D7145" s="1">
        <v>-3.4726970000000003E-2</v>
      </c>
    </row>
    <row r="7146" spans="1:4" x14ac:dyDescent="0.15">
      <c r="A7146" s="1">
        <v>71.44</v>
      </c>
      <c r="B7146" s="1">
        <v>-1.1378444E-2</v>
      </c>
      <c r="C7146" s="1">
        <v>-7.2418220000000005E-2</v>
      </c>
      <c r="D7146" s="1">
        <v>-3.9454569000000002E-2</v>
      </c>
    </row>
    <row r="7147" spans="1:4" x14ac:dyDescent="0.15">
      <c r="A7147" s="1">
        <v>71.45</v>
      </c>
      <c r="B7147" s="1">
        <v>-6.4265117E-3</v>
      </c>
      <c r="C7147" s="1">
        <v>-6.7521027999999997E-2</v>
      </c>
      <c r="D7147" s="1">
        <v>-4.3502421999999999E-2</v>
      </c>
    </row>
    <row r="7148" spans="1:4" x14ac:dyDescent="0.15">
      <c r="A7148" s="1">
        <v>71.459999999999994</v>
      </c>
      <c r="B7148" s="1">
        <v>-1.3161105000000001E-3</v>
      </c>
      <c r="C7148" s="1">
        <v>-6.3020495999999995E-2</v>
      </c>
      <c r="D7148" s="1">
        <v>-4.7230389999999997E-2</v>
      </c>
    </row>
    <row r="7149" spans="1:4" x14ac:dyDescent="0.15">
      <c r="A7149" s="1">
        <v>71.47</v>
      </c>
      <c r="B7149" s="1">
        <v>4.1022717999999996E-3</v>
      </c>
      <c r="C7149" s="1">
        <v>-5.9236085000000001E-2</v>
      </c>
      <c r="D7149" s="1">
        <v>-5.1058551000000001E-2</v>
      </c>
    </row>
    <row r="7150" spans="1:4" x14ac:dyDescent="0.15">
      <c r="A7150" s="1">
        <v>71.48</v>
      </c>
      <c r="B7150" s="1">
        <v>9.8319154999999998E-3</v>
      </c>
      <c r="C7150" s="1">
        <v>-5.5845389000000002E-2</v>
      </c>
      <c r="D7150" s="1">
        <v>-5.4665302999999998E-2</v>
      </c>
    </row>
    <row r="7151" spans="1:4" x14ac:dyDescent="0.15">
      <c r="A7151" s="1">
        <v>71.489999999999995</v>
      </c>
      <c r="B7151" s="1">
        <v>1.5963933E-2</v>
      </c>
      <c r="C7151" s="1">
        <v>-5.2669895000000001E-2</v>
      </c>
      <c r="D7151" s="1">
        <v>-5.8140378999999999E-2</v>
      </c>
    </row>
    <row r="7152" spans="1:4" x14ac:dyDescent="0.15">
      <c r="A7152" s="1">
        <v>71.5</v>
      </c>
      <c r="B7152" s="1">
        <v>2.2702133999999999E-2</v>
      </c>
      <c r="C7152" s="1">
        <v>-4.9374966999999999E-2</v>
      </c>
      <c r="D7152" s="1">
        <v>-6.1605974000000001E-2</v>
      </c>
    </row>
    <row r="7153" spans="1:4" x14ac:dyDescent="0.15">
      <c r="A7153" s="1">
        <v>71.510000000000005</v>
      </c>
      <c r="B7153" s="1">
        <v>2.9317103000000001E-2</v>
      </c>
      <c r="C7153" s="1">
        <v>-4.6322950000000002E-2</v>
      </c>
      <c r="D7153" s="1">
        <v>-6.5108340000000001E-2</v>
      </c>
    </row>
    <row r="7154" spans="1:4" x14ac:dyDescent="0.15">
      <c r="A7154" s="1">
        <v>71.52</v>
      </c>
      <c r="B7154" s="1">
        <v>3.5802926999999998E-2</v>
      </c>
      <c r="C7154" s="1">
        <v>-4.3514532000000002E-2</v>
      </c>
      <c r="D7154" s="1">
        <v>-6.8548901999999995E-2</v>
      </c>
    </row>
    <row r="7155" spans="1:4" x14ac:dyDescent="0.15">
      <c r="A7155" s="1">
        <v>71.53</v>
      </c>
      <c r="B7155" s="1">
        <v>4.2274556999999997E-2</v>
      </c>
      <c r="C7155" s="1">
        <v>-4.1087422999999998E-2</v>
      </c>
      <c r="D7155" s="1">
        <v>-7.2094959E-2</v>
      </c>
    </row>
    <row r="7156" spans="1:4" x14ac:dyDescent="0.15">
      <c r="A7156" s="1">
        <v>71.540000000000006</v>
      </c>
      <c r="B7156" s="1">
        <v>4.8760801999999999E-2</v>
      </c>
      <c r="C7156" s="1">
        <v>-3.8883850999999997E-2</v>
      </c>
      <c r="D7156" s="1">
        <v>-7.5249001999999995E-2</v>
      </c>
    </row>
    <row r="7157" spans="1:4" x14ac:dyDescent="0.15">
      <c r="A7157" s="1">
        <v>71.55</v>
      </c>
      <c r="B7157" s="1">
        <v>5.5474728000000001E-2</v>
      </c>
      <c r="C7157" s="1">
        <v>-3.6969716E-2</v>
      </c>
      <c r="D7157" s="1">
        <v>-7.8096682000000001E-2</v>
      </c>
    </row>
    <row r="7158" spans="1:4" x14ac:dyDescent="0.15">
      <c r="A7158" s="1">
        <v>71.56</v>
      </c>
      <c r="B7158" s="1">
        <v>6.2855649E-2</v>
      </c>
      <c r="C7158" s="1">
        <v>-3.4726702999999998E-2</v>
      </c>
      <c r="D7158" s="1">
        <v>-8.0832520000000005E-2</v>
      </c>
    </row>
    <row r="7159" spans="1:4" x14ac:dyDescent="0.15">
      <c r="A7159" s="1">
        <v>71.569999999999993</v>
      </c>
      <c r="B7159" s="1">
        <v>7.0054713000000005E-2</v>
      </c>
      <c r="C7159" s="1">
        <v>-3.2601078999999998E-2</v>
      </c>
      <c r="D7159" s="1">
        <v>-8.3352118000000003E-2</v>
      </c>
    </row>
    <row r="7160" spans="1:4" x14ac:dyDescent="0.15">
      <c r="A7160" s="1">
        <v>71.58</v>
      </c>
      <c r="B7160" s="1">
        <v>7.7207528999999997E-2</v>
      </c>
      <c r="C7160" s="1">
        <v>-3.0447827E-2</v>
      </c>
      <c r="D7160" s="1">
        <v>-8.5930437999999998E-2</v>
      </c>
    </row>
    <row r="7161" spans="1:4" x14ac:dyDescent="0.15">
      <c r="A7161" s="1">
        <v>71.59</v>
      </c>
      <c r="B7161" s="1">
        <v>8.4024672999999994E-2</v>
      </c>
      <c r="C7161" s="1">
        <v>-2.8013575999999998E-2</v>
      </c>
      <c r="D7161" s="1">
        <v>-8.8479731000000006E-2</v>
      </c>
    </row>
    <row r="7162" spans="1:4" x14ac:dyDescent="0.15">
      <c r="A7162" s="1">
        <v>71.599999999999994</v>
      </c>
      <c r="B7162" s="1">
        <v>9.0082037000000004E-2</v>
      </c>
      <c r="C7162" s="1">
        <v>-2.5061454E-2</v>
      </c>
      <c r="D7162" s="1">
        <v>-9.1038922999999994E-2</v>
      </c>
    </row>
    <row r="7163" spans="1:4" x14ac:dyDescent="0.15">
      <c r="A7163" s="1">
        <v>71.61</v>
      </c>
      <c r="B7163" s="1">
        <v>9.5289993000000003E-2</v>
      </c>
      <c r="C7163" s="1">
        <v>-2.1794646000000001E-2</v>
      </c>
      <c r="D7163" s="1">
        <v>-9.3611760000000002E-2</v>
      </c>
    </row>
    <row r="7164" spans="1:4" x14ac:dyDescent="0.15">
      <c r="A7164" s="1">
        <v>71.62</v>
      </c>
      <c r="B7164" s="1">
        <v>9.9896080999999998E-2</v>
      </c>
      <c r="C7164" s="1">
        <v>-1.8573910999999999E-2</v>
      </c>
      <c r="D7164" s="1">
        <v>-9.6032500000000007E-2</v>
      </c>
    </row>
    <row r="7165" spans="1:4" x14ac:dyDescent="0.15">
      <c r="A7165" s="1">
        <v>71.63</v>
      </c>
      <c r="B7165" s="1">
        <v>0.10337141</v>
      </c>
      <c r="C7165" s="1">
        <v>-1.5334234E-2</v>
      </c>
      <c r="D7165" s="1">
        <v>-9.8251564E-2</v>
      </c>
    </row>
    <row r="7166" spans="1:4" x14ac:dyDescent="0.15">
      <c r="A7166" s="1">
        <v>71.64</v>
      </c>
      <c r="B7166" s="1">
        <v>0.10630526</v>
      </c>
      <c r="C7166" s="1">
        <v>-1.2212806E-2</v>
      </c>
      <c r="D7166" s="1">
        <v>-0.10054173</v>
      </c>
    </row>
    <row r="7167" spans="1:4" x14ac:dyDescent="0.15">
      <c r="A7167" s="1">
        <v>71.650000000000006</v>
      </c>
      <c r="B7167" s="1">
        <v>0.10815391000000001</v>
      </c>
      <c r="C7167" s="1">
        <v>-9.5986543000000004E-3</v>
      </c>
      <c r="D7167" s="1">
        <v>-0.10276159</v>
      </c>
    </row>
    <row r="7168" spans="1:4" x14ac:dyDescent="0.15">
      <c r="A7168" s="1">
        <v>71.66</v>
      </c>
      <c r="B7168" s="1">
        <v>0.10918509999999999</v>
      </c>
      <c r="C7168" s="1">
        <v>-7.5794985000000002E-3</v>
      </c>
      <c r="D7168" s="1">
        <v>-0.10518155999999999</v>
      </c>
    </row>
    <row r="7169" spans="1:4" x14ac:dyDescent="0.15">
      <c r="A7169" s="1">
        <v>71.67</v>
      </c>
      <c r="B7169" s="1">
        <v>0.10938051</v>
      </c>
      <c r="C7169" s="1">
        <v>-6.2031769999999998E-3</v>
      </c>
      <c r="D7169" s="1">
        <v>-0.10775369</v>
      </c>
    </row>
    <row r="7170" spans="1:4" x14ac:dyDescent="0.15">
      <c r="A7170" s="1">
        <v>71.680000000000007</v>
      </c>
      <c r="B7170" s="1">
        <v>0.10889167</v>
      </c>
      <c r="C7170" s="1">
        <v>-5.2883180000000002E-3</v>
      </c>
      <c r="D7170" s="1">
        <v>-0.11032316</v>
      </c>
    </row>
    <row r="7171" spans="1:4" x14ac:dyDescent="0.15">
      <c r="A7171" s="1">
        <v>71.69</v>
      </c>
      <c r="B7171" s="1">
        <v>0.10755052</v>
      </c>
      <c r="C7171" s="1">
        <v>-4.5063335999999997E-3</v>
      </c>
      <c r="D7171" s="1">
        <v>-0.11274254</v>
      </c>
    </row>
    <row r="7172" spans="1:4" x14ac:dyDescent="0.15">
      <c r="A7172" s="1">
        <v>71.7</v>
      </c>
      <c r="B7172" s="1">
        <v>0.10566984</v>
      </c>
      <c r="C7172" s="1">
        <v>-3.8319588000000002E-3</v>
      </c>
      <c r="D7172" s="1">
        <v>-0.11497483</v>
      </c>
    </row>
    <row r="7173" spans="1:4" x14ac:dyDescent="0.15">
      <c r="A7173" s="1">
        <v>71.709999999999994</v>
      </c>
      <c r="B7173" s="1">
        <v>0.10316622</v>
      </c>
      <c r="C7173" s="1">
        <v>-3.4280300999999999E-3</v>
      </c>
      <c r="D7173" s="1">
        <v>-0.11712899</v>
      </c>
    </row>
    <row r="7174" spans="1:4" x14ac:dyDescent="0.15">
      <c r="A7174" s="1">
        <v>71.72</v>
      </c>
      <c r="B7174" s="1">
        <v>9.9974626999999996E-2</v>
      </c>
      <c r="C7174" s="1">
        <v>-2.7526656999999999E-3</v>
      </c>
      <c r="D7174" s="1">
        <v>-0.11889684</v>
      </c>
    </row>
    <row r="7175" spans="1:4" x14ac:dyDescent="0.15">
      <c r="A7175" s="1">
        <v>71.73</v>
      </c>
      <c r="B7175" s="1">
        <v>9.6699757999999997E-2</v>
      </c>
      <c r="C7175" s="1">
        <v>-1.973495E-3</v>
      </c>
      <c r="D7175" s="1">
        <v>-0.12030958</v>
      </c>
    </row>
    <row r="7176" spans="1:4" x14ac:dyDescent="0.15">
      <c r="A7176" s="1">
        <v>71.739999999999995</v>
      </c>
      <c r="B7176" s="1">
        <v>9.3424844000000007E-2</v>
      </c>
      <c r="C7176" s="1">
        <v>-1.0517034000000001E-3</v>
      </c>
      <c r="D7176" s="1">
        <v>-0.12097339999999999</v>
      </c>
    </row>
    <row r="7177" spans="1:4" x14ac:dyDescent="0.15">
      <c r="A7177" s="1">
        <v>71.75</v>
      </c>
      <c r="B7177" s="1">
        <v>9.0156251000000007E-2</v>
      </c>
      <c r="C7177" s="1">
        <v>2.1927488E-4</v>
      </c>
      <c r="D7177" s="1">
        <v>-0.12128870999999999</v>
      </c>
    </row>
    <row r="7178" spans="1:4" x14ac:dyDescent="0.15">
      <c r="A7178" s="1">
        <v>71.760000000000005</v>
      </c>
      <c r="B7178" s="1">
        <v>8.6751994999999998E-2</v>
      </c>
      <c r="C7178" s="1">
        <v>1.521101E-3</v>
      </c>
      <c r="D7178" s="1">
        <v>-0.12108716</v>
      </c>
    </row>
    <row r="7179" spans="1:4" x14ac:dyDescent="0.15">
      <c r="A7179" s="1">
        <v>71.77</v>
      </c>
      <c r="B7179" s="1">
        <v>8.3109399E-2</v>
      </c>
      <c r="C7179" s="1">
        <v>2.4165330999999998E-3</v>
      </c>
      <c r="D7179" s="1">
        <v>-0.12032564</v>
      </c>
    </row>
    <row r="7180" spans="1:4" x14ac:dyDescent="0.15">
      <c r="A7180" s="1">
        <v>71.78</v>
      </c>
      <c r="B7180" s="1">
        <v>7.9572200999999995E-2</v>
      </c>
      <c r="C7180" s="1">
        <v>3.2061392999999999E-3</v>
      </c>
      <c r="D7180" s="1">
        <v>-0.11886082000000001</v>
      </c>
    </row>
    <row r="7181" spans="1:4" x14ac:dyDescent="0.15">
      <c r="A7181" s="1">
        <v>71.790000000000006</v>
      </c>
      <c r="B7181" s="1">
        <v>7.5941977999999993E-2</v>
      </c>
      <c r="C7181" s="1">
        <v>4.0087838000000004E-3</v>
      </c>
      <c r="D7181" s="1">
        <v>-0.11714528</v>
      </c>
    </row>
    <row r="7182" spans="1:4" x14ac:dyDescent="0.15">
      <c r="A7182" s="1">
        <v>71.8</v>
      </c>
      <c r="B7182" s="1">
        <v>7.2399799000000001E-2</v>
      </c>
      <c r="C7182" s="1">
        <v>4.6519209999999998E-3</v>
      </c>
      <c r="D7182" s="1">
        <v>-0.11530955</v>
      </c>
    </row>
    <row r="7183" spans="1:4" x14ac:dyDescent="0.15">
      <c r="A7183" s="1">
        <v>71.81</v>
      </c>
      <c r="B7183" s="1">
        <v>6.8780392999999995E-2</v>
      </c>
      <c r="C7183" s="1">
        <v>5.2233595000000001E-3</v>
      </c>
      <c r="D7183" s="1">
        <v>-0.113009</v>
      </c>
    </row>
    <row r="7184" spans="1:4" x14ac:dyDescent="0.15">
      <c r="A7184" s="1">
        <v>71.819999999999993</v>
      </c>
      <c r="B7184" s="1">
        <v>6.5112341000000004E-2</v>
      </c>
      <c r="C7184" s="1">
        <v>6.0971287000000001E-3</v>
      </c>
      <c r="D7184" s="1">
        <v>-0.11004598</v>
      </c>
    </row>
    <row r="7185" spans="1:4" x14ac:dyDescent="0.15">
      <c r="A7185" s="1">
        <v>71.83</v>
      </c>
      <c r="B7185" s="1">
        <v>6.1125480000000003E-2</v>
      </c>
      <c r="C7185" s="1">
        <v>6.8186488999999999E-3</v>
      </c>
      <c r="D7185" s="1">
        <v>-0.10654063</v>
      </c>
    </row>
    <row r="7186" spans="1:4" x14ac:dyDescent="0.15">
      <c r="A7186" s="1">
        <v>71.84</v>
      </c>
      <c r="B7186" s="1">
        <v>5.7344054999999998E-2</v>
      </c>
      <c r="C7186" s="1">
        <v>7.6833841999999998E-3</v>
      </c>
      <c r="D7186" s="1">
        <v>-0.10222132</v>
      </c>
    </row>
    <row r="7187" spans="1:4" x14ac:dyDescent="0.15">
      <c r="A7187" s="1">
        <v>71.849999999999994</v>
      </c>
      <c r="B7187" s="1">
        <v>5.3329889999999998E-2</v>
      </c>
      <c r="C7187" s="1">
        <v>8.2810899E-3</v>
      </c>
      <c r="D7187" s="1">
        <v>-9.7142381E-2</v>
      </c>
    </row>
    <row r="7188" spans="1:4" x14ac:dyDescent="0.15">
      <c r="A7188" s="1">
        <v>71.86</v>
      </c>
      <c r="B7188" s="1">
        <v>4.9828802999999998E-2</v>
      </c>
      <c r="C7188" s="1">
        <v>8.7586789000000005E-3</v>
      </c>
      <c r="D7188" s="1">
        <v>-9.1470473999999996E-2</v>
      </c>
    </row>
    <row r="7189" spans="1:4" x14ac:dyDescent="0.15">
      <c r="A7189" s="1">
        <v>71.87</v>
      </c>
      <c r="B7189" s="1">
        <v>4.6607032999999999E-2</v>
      </c>
      <c r="C7189" s="1">
        <v>9.3581142999999995E-3</v>
      </c>
      <c r="D7189" s="1">
        <v>-8.5176911999999994E-2</v>
      </c>
    </row>
    <row r="7190" spans="1:4" x14ac:dyDescent="0.15">
      <c r="A7190" s="1">
        <v>71.88</v>
      </c>
      <c r="B7190" s="1">
        <v>4.4272222E-2</v>
      </c>
      <c r="C7190" s="1">
        <v>1.0217471000000001E-2</v>
      </c>
      <c r="D7190" s="1">
        <v>-7.8403717999999997E-2</v>
      </c>
    </row>
    <row r="7191" spans="1:4" x14ac:dyDescent="0.15">
      <c r="A7191" s="1">
        <v>71.89</v>
      </c>
      <c r="B7191" s="1">
        <v>4.2835020000000001E-2</v>
      </c>
      <c r="C7191" s="1">
        <v>1.0953943000000001E-2</v>
      </c>
      <c r="D7191" s="1">
        <v>-7.1358410999999997E-2</v>
      </c>
    </row>
    <row r="7192" spans="1:4" x14ac:dyDescent="0.15">
      <c r="A7192" s="1">
        <v>71.900000000000006</v>
      </c>
      <c r="B7192" s="1">
        <v>4.2157322999999997E-2</v>
      </c>
      <c r="C7192" s="1">
        <v>1.1692027000000001E-2</v>
      </c>
      <c r="D7192" s="1">
        <v>-6.4228389999999996E-2</v>
      </c>
    </row>
    <row r="7193" spans="1:4" x14ac:dyDescent="0.15">
      <c r="A7193" s="1">
        <v>71.91</v>
      </c>
      <c r="B7193" s="1">
        <v>4.2254605000000001E-2</v>
      </c>
      <c r="C7193" s="1">
        <v>1.1799716999999999E-2</v>
      </c>
      <c r="D7193" s="1">
        <v>-5.7459931999999998E-2</v>
      </c>
    </row>
    <row r="7194" spans="1:4" x14ac:dyDescent="0.15">
      <c r="A7194" s="1">
        <v>71.92</v>
      </c>
      <c r="B7194" s="1">
        <v>4.2843050000000001E-2</v>
      </c>
      <c r="C7194" s="1">
        <v>1.1565403E-2</v>
      </c>
      <c r="D7194" s="1">
        <v>-5.0078308000000002E-2</v>
      </c>
    </row>
    <row r="7195" spans="1:4" x14ac:dyDescent="0.15">
      <c r="A7195" s="1">
        <v>71.930000000000007</v>
      </c>
      <c r="B7195" s="1">
        <v>4.3532487000000002E-2</v>
      </c>
      <c r="C7195" s="1">
        <v>1.0814901E-2</v>
      </c>
      <c r="D7195" s="1">
        <v>-4.2090000000000002E-2</v>
      </c>
    </row>
    <row r="7196" spans="1:4" x14ac:dyDescent="0.15">
      <c r="A7196" s="1">
        <v>71.94</v>
      </c>
      <c r="B7196" s="1">
        <v>4.4137867999999997E-2</v>
      </c>
      <c r="C7196" s="1">
        <v>9.4903894999999999E-3</v>
      </c>
      <c r="D7196" s="1">
        <v>-3.3812861E-2</v>
      </c>
    </row>
    <row r="7197" spans="1:4" x14ac:dyDescent="0.15">
      <c r="A7197" s="1">
        <v>71.95</v>
      </c>
      <c r="B7197" s="1">
        <v>4.4198454999999998E-2</v>
      </c>
      <c r="C7197" s="1">
        <v>7.6313433000000002E-3</v>
      </c>
      <c r="D7197" s="1">
        <v>-2.5238904999999999E-2</v>
      </c>
    </row>
    <row r="7198" spans="1:4" x14ac:dyDescent="0.15">
      <c r="A7198" s="1">
        <v>71.959999999999994</v>
      </c>
      <c r="B7198" s="1">
        <v>4.3587004999999998E-2</v>
      </c>
      <c r="C7198" s="1">
        <v>5.4486485999999997E-3</v>
      </c>
      <c r="D7198" s="1">
        <v>-1.6448497999999999E-2</v>
      </c>
    </row>
    <row r="7199" spans="1:4" x14ac:dyDescent="0.15">
      <c r="A7199" s="1">
        <v>71.97</v>
      </c>
      <c r="B7199" s="1">
        <v>4.2025050000000001E-2</v>
      </c>
      <c r="C7199" s="1">
        <v>2.6957062E-3</v>
      </c>
      <c r="D7199" s="1">
        <v>-7.8966906000000007E-3</v>
      </c>
    </row>
    <row r="7200" spans="1:4" x14ac:dyDescent="0.15">
      <c r="A7200" s="1">
        <v>71.98</v>
      </c>
      <c r="B7200" s="1">
        <v>4.0235946000000002E-2</v>
      </c>
      <c r="C7200" s="1">
        <v>6.5988920000000005E-4</v>
      </c>
      <c r="D7200" s="1">
        <v>5.3474519999999995E-4</v>
      </c>
    </row>
    <row r="7201" spans="1:4" x14ac:dyDescent="0.15">
      <c r="A7201" s="1">
        <v>71.989999999999995</v>
      </c>
      <c r="B7201" s="1">
        <v>3.7641774000000003E-2</v>
      </c>
      <c r="C7201" s="1">
        <v>-7.7175007000000002E-4</v>
      </c>
      <c r="D7201" s="1">
        <v>8.9498293999999996E-3</v>
      </c>
    </row>
    <row r="7202" spans="1:4" x14ac:dyDescent="0.15">
      <c r="A7202" s="1">
        <v>72</v>
      </c>
      <c r="B7202" s="1">
        <v>3.4676380999999999E-2</v>
      </c>
      <c r="C7202" s="1">
        <v>-1.1479346E-3</v>
      </c>
      <c r="D7202" s="1">
        <v>1.7401087999999999E-2</v>
      </c>
    </row>
    <row r="7203" spans="1:4" x14ac:dyDescent="0.15">
      <c r="A7203" s="1">
        <v>72.010000000000005</v>
      </c>
      <c r="B7203" s="1">
        <v>3.1520628000000002E-2</v>
      </c>
      <c r="C7203" s="1">
        <v>-5.8808983000000002E-4</v>
      </c>
      <c r="D7203" s="1">
        <v>2.5805148999999999E-2</v>
      </c>
    </row>
    <row r="7204" spans="1:4" x14ac:dyDescent="0.15">
      <c r="A7204" s="1">
        <v>72.02</v>
      </c>
      <c r="B7204" s="1">
        <v>2.8387460999999999E-2</v>
      </c>
      <c r="C7204" s="1">
        <v>1.3270517999999999E-3</v>
      </c>
      <c r="D7204" s="1">
        <v>3.4264918999999998E-2</v>
      </c>
    </row>
    <row r="7205" spans="1:4" x14ac:dyDescent="0.15">
      <c r="A7205" s="1">
        <v>72.03</v>
      </c>
      <c r="B7205" s="1">
        <v>2.5524300999999999E-2</v>
      </c>
      <c r="C7205" s="1">
        <v>4.2455681000000004E-3</v>
      </c>
      <c r="D7205" s="1">
        <v>4.2660712000000003E-2</v>
      </c>
    </row>
    <row r="7206" spans="1:4" x14ac:dyDescent="0.15">
      <c r="A7206" s="1">
        <v>72.040000000000006</v>
      </c>
      <c r="B7206" s="1">
        <v>2.331511E-2</v>
      </c>
      <c r="C7206" s="1">
        <v>8.0907358000000002E-3</v>
      </c>
      <c r="D7206" s="1">
        <v>5.1129447000000001E-2</v>
      </c>
    </row>
    <row r="7207" spans="1:4" x14ac:dyDescent="0.15">
      <c r="A7207" s="1">
        <v>72.05</v>
      </c>
      <c r="B7207" s="1">
        <v>2.1885293E-2</v>
      </c>
      <c r="C7207" s="1">
        <v>1.2749178E-2</v>
      </c>
      <c r="D7207" s="1">
        <v>5.9513505000000001E-2</v>
      </c>
    </row>
    <row r="7208" spans="1:4" x14ac:dyDescent="0.15">
      <c r="A7208" s="1">
        <v>72.06</v>
      </c>
      <c r="B7208" s="1">
        <v>2.1177390000000001E-2</v>
      </c>
      <c r="C7208" s="1">
        <v>1.7767517E-2</v>
      </c>
      <c r="D7208" s="1">
        <v>6.8002078999999993E-2</v>
      </c>
    </row>
    <row r="7209" spans="1:4" x14ac:dyDescent="0.15">
      <c r="A7209" s="1">
        <v>72.069999999999993</v>
      </c>
      <c r="B7209" s="1">
        <v>2.1434458999999999E-2</v>
      </c>
      <c r="C7209" s="1">
        <v>2.3245813000000001E-2</v>
      </c>
      <c r="D7209" s="1">
        <v>7.6253649000000007E-2</v>
      </c>
    </row>
    <row r="7210" spans="1:4" x14ac:dyDescent="0.15">
      <c r="A7210" s="1">
        <v>72.08</v>
      </c>
      <c r="B7210" s="1">
        <v>2.2450550999999999E-2</v>
      </c>
      <c r="C7210" s="1">
        <v>2.8299263000000002E-2</v>
      </c>
      <c r="D7210" s="1">
        <v>8.4158685999999996E-2</v>
      </c>
    </row>
    <row r="7211" spans="1:4" x14ac:dyDescent="0.15">
      <c r="A7211" s="1">
        <v>72.09</v>
      </c>
      <c r="B7211" s="1">
        <v>2.4171229999999998E-2</v>
      </c>
      <c r="C7211" s="1">
        <v>3.2858803999999998E-2</v>
      </c>
      <c r="D7211" s="1">
        <v>9.1132198999999997E-2</v>
      </c>
    </row>
    <row r="7212" spans="1:4" x14ac:dyDescent="0.15">
      <c r="A7212" s="1">
        <v>72.099999999999994</v>
      </c>
      <c r="B7212" s="1">
        <v>2.6762931E-2</v>
      </c>
      <c r="C7212" s="1">
        <v>3.7316714000000001E-2</v>
      </c>
      <c r="D7212" s="1">
        <v>9.7605328000000005E-2</v>
      </c>
    </row>
    <row r="7213" spans="1:4" x14ac:dyDescent="0.15">
      <c r="A7213" s="1">
        <v>72.11</v>
      </c>
      <c r="B7213" s="1">
        <v>2.9835061999999999E-2</v>
      </c>
      <c r="C7213" s="1">
        <v>4.1625007999999998E-2</v>
      </c>
      <c r="D7213" s="1">
        <v>0.10344362</v>
      </c>
    </row>
    <row r="7214" spans="1:4" x14ac:dyDescent="0.15">
      <c r="A7214" s="1">
        <v>72.12</v>
      </c>
      <c r="B7214" s="1">
        <v>3.3535621000000002E-2</v>
      </c>
      <c r="C7214" s="1">
        <v>4.5724019999999997E-2</v>
      </c>
      <c r="D7214" s="1">
        <v>0.10848529</v>
      </c>
    </row>
    <row r="7215" spans="1:4" x14ac:dyDescent="0.15">
      <c r="A7215" s="1">
        <v>72.13</v>
      </c>
      <c r="B7215" s="1">
        <v>3.7206703000000001E-2</v>
      </c>
      <c r="C7215" s="1">
        <v>4.9895598999999999E-2</v>
      </c>
      <c r="D7215" s="1">
        <v>0.11305134999999999</v>
      </c>
    </row>
    <row r="7216" spans="1:4" x14ac:dyDescent="0.15">
      <c r="A7216" s="1">
        <v>72.14</v>
      </c>
      <c r="B7216" s="1">
        <v>4.1065004000000002E-2</v>
      </c>
      <c r="C7216" s="1">
        <v>5.3995221000000003E-2</v>
      </c>
      <c r="D7216" s="1">
        <v>0.1174191</v>
      </c>
    </row>
    <row r="7217" spans="1:4" x14ac:dyDescent="0.15">
      <c r="A7217" s="1">
        <v>72.150000000000006</v>
      </c>
      <c r="B7217" s="1">
        <v>4.4438017000000003E-2</v>
      </c>
      <c r="C7217" s="1">
        <v>5.8302525000000001E-2</v>
      </c>
      <c r="D7217" s="1">
        <v>0.12121298</v>
      </c>
    </row>
    <row r="7218" spans="1:4" x14ac:dyDescent="0.15">
      <c r="A7218" s="1">
        <v>72.16</v>
      </c>
      <c r="B7218" s="1">
        <v>4.7609259000000001E-2</v>
      </c>
      <c r="C7218" s="1">
        <v>6.2759156999999996E-2</v>
      </c>
      <c r="D7218" s="1">
        <v>0.12465532</v>
      </c>
    </row>
    <row r="7219" spans="1:4" x14ac:dyDescent="0.15">
      <c r="A7219" s="1">
        <v>72.17</v>
      </c>
      <c r="B7219" s="1">
        <v>5.0541932999999997E-2</v>
      </c>
      <c r="C7219" s="1">
        <v>6.7329035999999995E-2</v>
      </c>
      <c r="D7219" s="1">
        <v>0.12741733</v>
      </c>
    </row>
    <row r="7220" spans="1:4" x14ac:dyDescent="0.15">
      <c r="A7220" s="1">
        <v>72.180000000000007</v>
      </c>
      <c r="B7220" s="1">
        <v>5.3532472999999997E-2</v>
      </c>
      <c r="C7220" s="1">
        <v>7.2244370000000002E-2</v>
      </c>
      <c r="D7220" s="1">
        <v>0.12956735</v>
      </c>
    </row>
    <row r="7221" spans="1:4" x14ac:dyDescent="0.15">
      <c r="A7221" s="1">
        <v>72.19</v>
      </c>
      <c r="B7221" s="1">
        <v>5.6657271000000002E-2</v>
      </c>
      <c r="C7221" s="1">
        <v>7.7465127999999994E-2</v>
      </c>
      <c r="D7221" s="1">
        <v>0.13130320000000001</v>
      </c>
    </row>
    <row r="7222" spans="1:4" x14ac:dyDescent="0.15">
      <c r="A7222" s="1">
        <v>72.2</v>
      </c>
      <c r="B7222" s="1">
        <v>5.9945465000000003E-2</v>
      </c>
      <c r="C7222" s="1">
        <v>8.2857045000000004E-2</v>
      </c>
      <c r="D7222" s="1">
        <v>0.13242100000000001</v>
      </c>
    </row>
    <row r="7223" spans="1:4" x14ac:dyDescent="0.15">
      <c r="A7223" s="1">
        <v>72.209999999999994</v>
      </c>
      <c r="B7223" s="1">
        <v>6.3506599999999996E-2</v>
      </c>
      <c r="C7223" s="1">
        <v>8.8230346000000001E-2</v>
      </c>
      <c r="D7223" s="1">
        <v>0.13276349000000001</v>
      </c>
    </row>
    <row r="7224" spans="1:4" x14ac:dyDescent="0.15">
      <c r="A7224" s="1">
        <v>72.22</v>
      </c>
      <c r="B7224" s="1">
        <v>6.7466954999999995E-2</v>
      </c>
      <c r="C7224" s="1">
        <v>9.3458372999999997E-2</v>
      </c>
      <c r="D7224" s="1">
        <v>0.13230989000000001</v>
      </c>
    </row>
    <row r="7225" spans="1:4" x14ac:dyDescent="0.15">
      <c r="A7225" s="1">
        <v>72.23</v>
      </c>
      <c r="B7225" s="1">
        <v>7.1355638999999998E-2</v>
      </c>
      <c r="C7225" s="1">
        <v>9.8494797999999995E-2</v>
      </c>
      <c r="D7225" s="1">
        <v>0.13138373</v>
      </c>
    </row>
    <row r="7226" spans="1:4" x14ac:dyDescent="0.15">
      <c r="A7226" s="1">
        <v>72.239999999999995</v>
      </c>
      <c r="B7226" s="1">
        <v>7.5099605E-2</v>
      </c>
      <c r="C7226" s="1">
        <v>0.10342409</v>
      </c>
      <c r="D7226" s="1">
        <v>0.13035784</v>
      </c>
    </row>
    <row r="7227" spans="1:4" x14ac:dyDescent="0.15">
      <c r="A7227" s="1">
        <v>72.25</v>
      </c>
      <c r="B7227" s="1">
        <v>7.8826261999999994E-2</v>
      </c>
      <c r="C7227" s="1">
        <v>0.10825317</v>
      </c>
      <c r="D7227" s="1">
        <v>0.12916609000000001</v>
      </c>
    </row>
    <row r="7228" spans="1:4" x14ac:dyDescent="0.15">
      <c r="A7228" s="1">
        <v>72.260000000000005</v>
      </c>
      <c r="B7228" s="1">
        <v>8.2613222E-2</v>
      </c>
      <c r="C7228" s="1">
        <v>0.11339596</v>
      </c>
      <c r="D7228" s="1">
        <v>0.12780544999999999</v>
      </c>
    </row>
    <row r="7229" spans="1:4" x14ac:dyDescent="0.15">
      <c r="A7229" s="1">
        <v>72.27</v>
      </c>
      <c r="B7229" s="1">
        <v>8.6194815999999994E-2</v>
      </c>
      <c r="C7229" s="1">
        <v>0.11849527</v>
      </c>
      <c r="D7229" s="1">
        <v>0.12646673999999999</v>
      </c>
    </row>
    <row r="7230" spans="1:4" x14ac:dyDescent="0.15">
      <c r="A7230" s="1">
        <v>72.28</v>
      </c>
      <c r="B7230" s="1">
        <v>8.9506261000000004E-2</v>
      </c>
      <c r="C7230" s="1">
        <v>0.12423729</v>
      </c>
      <c r="D7230" s="1">
        <v>0.12513158999999999</v>
      </c>
    </row>
    <row r="7231" spans="1:4" x14ac:dyDescent="0.15">
      <c r="A7231" s="1">
        <v>72.290000000000006</v>
      </c>
      <c r="B7231" s="1">
        <v>9.2459812000000002E-2</v>
      </c>
      <c r="C7231" s="1">
        <v>0.13031988</v>
      </c>
      <c r="D7231" s="1">
        <v>0.12378177999999999</v>
      </c>
    </row>
    <row r="7232" spans="1:4" x14ac:dyDescent="0.15">
      <c r="A7232" s="1">
        <v>72.3</v>
      </c>
      <c r="B7232" s="1">
        <v>9.5068469000000003E-2</v>
      </c>
      <c r="C7232" s="1">
        <v>0.13680374000000001</v>
      </c>
      <c r="D7232" s="1">
        <v>0.12235169</v>
      </c>
    </row>
    <row r="7233" spans="1:4" x14ac:dyDescent="0.15">
      <c r="A7233" s="1">
        <v>72.31</v>
      </c>
      <c r="B7233" s="1">
        <v>9.6764907999999997E-2</v>
      </c>
      <c r="C7233" s="1">
        <v>0.14346782999999999</v>
      </c>
      <c r="D7233" s="1">
        <v>0.12035143</v>
      </c>
    </row>
    <row r="7234" spans="1:4" x14ac:dyDescent="0.15">
      <c r="A7234" s="1">
        <v>72.319999999999993</v>
      </c>
      <c r="B7234" s="1">
        <v>9.7923344999999995E-2</v>
      </c>
      <c r="C7234" s="1">
        <v>0.15070465999999999</v>
      </c>
      <c r="D7234" s="1">
        <v>0.11807184</v>
      </c>
    </row>
    <row r="7235" spans="1:4" x14ac:dyDescent="0.15">
      <c r="A7235" s="1">
        <v>72.33</v>
      </c>
      <c r="B7235" s="1">
        <v>9.8734323999999998E-2</v>
      </c>
      <c r="C7235" s="1">
        <v>0.15834614</v>
      </c>
      <c r="D7235" s="1">
        <v>0.11580223000000001</v>
      </c>
    </row>
    <row r="7236" spans="1:4" x14ac:dyDescent="0.15">
      <c r="A7236" s="1">
        <v>72.34</v>
      </c>
      <c r="B7236" s="1">
        <v>9.9338267999999993E-2</v>
      </c>
      <c r="C7236" s="1">
        <v>0.16623404999999999</v>
      </c>
      <c r="D7236" s="1">
        <v>0.1135659</v>
      </c>
    </row>
    <row r="7237" spans="1:4" x14ac:dyDescent="0.15">
      <c r="A7237" s="1">
        <v>72.349999999999994</v>
      </c>
      <c r="B7237" s="1">
        <v>9.9375987999999998E-2</v>
      </c>
      <c r="C7237" s="1">
        <v>0.17374297</v>
      </c>
      <c r="D7237" s="1">
        <v>0.11125277</v>
      </c>
    </row>
    <row r="7238" spans="1:4" x14ac:dyDescent="0.15">
      <c r="A7238" s="1">
        <v>72.36</v>
      </c>
      <c r="B7238" s="1">
        <v>9.9031676999999999E-2</v>
      </c>
      <c r="C7238" s="1">
        <v>0.18054068000000001</v>
      </c>
      <c r="D7238" s="1">
        <v>0.10928549</v>
      </c>
    </row>
    <row r="7239" spans="1:4" x14ac:dyDescent="0.15">
      <c r="A7239" s="1">
        <v>72.37</v>
      </c>
      <c r="B7239" s="1">
        <v>9.8294303E-2</v>
      </c>
      <c r="C7239" s="1">
        <v>0.18619283</v>
      </c>
      <c r="D7239" s="1">
        <v>0.10782528</v>
      </c>
    </row>
    <row r="7240" spans="1:4" x14ac:dyDescent="0.15">
      <c r="A7240" s="1">
        <v>72.38</v>
      </c>
      <c r="B7240" s="1">
        <v>9.7509459000000007E-2</v>
      </c>
      <c r="C7240" s="1">
        <v>0.19056818</v>
      </c>
      <c r="D7240" s="1">
        <v>0.10640281</v>
      </c>
    </row>
    <row r="7241" spans="1:4" x14ac:dyDescent="0.15">
      <c r="A7241" s="1">
        <v>72.39</v>
      </c>
      <c r="B7241" s="1">
        <v>9.6482056999999996E-2</v>
      </c>
      <c r="C7241" s="1">
        <v>0.19302509000000001</v>
      </c>
      <c r="D7241" s="1">
        <v>0.10439494000000001</v>
      </c>
    </row>
    <row r="7242" spans="1:4" x14ac:dyDescent="0.15">
      <c r="A7242" s="1">
        <v>72.400000000000006</v>
      </c>
      <c r="B7242" s="1">
        <v>9.5400394999999999E-2</v>
      </c>
      <c r="C7242" s="1">
        <v>0.19347771999999999</v>
      </c>
      <c r="D7242" s="1">
        <v>0.10213213</v>
      </c>
    </row>
    <row r="7243" spans="1:4" x14ac:dyDescent="0.15">
      <c r="A7243" s="1">
        <v>72.41</v>
      </c>
      <c r="B7243" s="1">
        <v>9.3948242000000001E-2</v>
      </c>
      <c r="C7243" s="1">
        <v>0.19238118000000001</v>
      </c>
      <c r="D7243" s="1">
        <v>9.9724998999999995E-2</v>
      </c>
    </row>
    <row r="7244" spans="1:4" x14ac:dyDescent="0.15">
      <c r="A7244" s="1">
        <v>72.42</v>
      </c>
      <c r="B7244" s="1">
        <v>9.2180664999999995E-2</v>
      </c>
      <c r="C7244" s="1">
        <v>0.19014791</v>
      </c>
      <c r="D7244" s="1">
        <v>9.7142348000000003E-2</v>
      </c>
    </row>
    <row r="7245" spans="1:4" x14ac:dyDescent="0.15">
      <c r="A7245" s="1">
        <v>72.430000000000007</v>
      </c>
      <c r="B7245" s="1">
        <v>9.0325519000000007E-2</v>
      </c>
      <c r="C7245" s="1">
        <v>0.18683673000000001</v>
      </c>
      <c r="D7245" s="1">
        <v>9.4581265999999997E-2</v>
      </c>
    </row>
    <row r="7246" spans="1:4" x14ac:dyDescent="0.15">
      <c r="A7246" s="1">
        <v>72.44</v>
      </c>
      <c r="B7246" s="1">
        <v>8.7979915000000006E-2</v>
      </c>
      <c r="C7246" s="1">
        <v>0.18337566999999999</v>
      </c>
      <c r="D7246" s="1">
        <v>9.2031892000000004E-2</v>
      </c>
    </row>
    <row r="7247" spans="1:4" x14ac:dyDescent="0.15">
      <c r="A7247" s="1">
        <v>72.45</v>
      </c>
      <c r="B7247" s="1">
        <v>8.5105551000000002E-2</v>
      </c>
      <c r="C7247" s="1">
        <v>0.17994184999999999</v>
      </c>
      <c r="D7247" s="1">
        <v>8.9439632000000005E-2</v>
      </c>
    </row>
    <row r="7248" spans="1:4" x14ac:dyDescent="0.15">
      <c r="A7248" s="1">
        <v>72.459999999999994</v>
      </c>
      <c r="B7248" s="1">
        <v>8.2051659999999998E-2</v>
      </c>
      <c r="C7248" s="1">
        <v>0.17713849000000001</v>
      </c>
      <c r="D7248" s="1">
        <v>8.7035277999999994E-2</v>
      </c>
    </row>
    <row r="7249" spans="1:4" x14ac:dyDescent="0.15">
      <c r="A7249" s="1">
        <v>72.47</v>
      </c>
      <c r="B7249" s="1">
        <v>7.8421695E-2</v>
      </c>
      <c r="C7249" s="1">
        <v>0.17465973000000001</v>
      </c>
      <c r="D7249" s="1">
        <v>8.4789499000000004E-2</v>
      </c>
    </row>
    <row r="7250" spans="1:4" x14ac:dyDescent="0.15">
      <c r="A7250" s="1">
        <v>72.48</v>
      </c>
      <c r="B7250" s="1">
        <v>7.4535375000000001E-2</v>
      </c>
      <c r="C7250" s="1">
        <v>0.17267086000000001</v>
      </c>
      <c r="D7250" s="1">
        <v>8.2524806000000006E-2</v>
      </c>
    </row>
    <row r="7251" spans="1:4" x14ac:dyDescent="0.15">
      <c r="A7251" s="1">
        <v>72.489999999999995</v>
      </c>
      <c r="B7251" s="1">
        <v>7.0621696999999997E-2</v>
      </c>
      <c r="C7251" s="1">
        <v>0.17023735000000001</v>
      </c>
      <c r="D7251" s="1">
        <v>8.0265481E-2</v>
      </c>
    </row>
    <row r="7252" spans="1:4" x14ac:dyDescent="0.15">
      <c r="A7252" s="1">
        <v>72.5</v>
      </c>
      <c r="B7252" s="1">
        <v>6.6904427000000002E-2</v>
      </c>
      <c r="C7252" s="1">
        <v>0.16730941999999999</v>
      </c>
      <c r="D7252" s="1">
        <v>7.7891195999999996E-2</v>
      </c>
    </row>
    <row r="7253" spans="1:4" x14ac:dyDescent="0.15">
      <c r="A7253" s="1">
        <v>72.510000000000005</v>
      </c>
      <c r="B7253" s="1">
        <v>6.3329610999999994E-2</v>
      </c>
      <c r="C7253" s="1">
        <v>0.16421369</v>
      </c>
      <c r="D7253" s="1">
        <v>7.5237962000000005E-2</v>
      </c>
    </row>
    <row r="7254" spans="1:4" x14ac:dyDescent="0.15">
      <c r="A7254" s="1">
        <v>72.52</v>
      </c>
      <c r="B7254" s="1">
        <v>5.9754874999999999E-2</v>
      </c>
      <c r="C7254" s="1">
        <v>0.16023477999999999</v>
      </c>
      <c r="D7254" s="1">
        <v>7.2996013999999998E-2</v>
      </c>
    </row>
    <row r="7255" spans="1:4" x14ac:dyDescent="0.15">
      <c r="A7255" s="1">
        <v>72.53</v>
      </c>
      <c r="B7255" s="1">
        <v>5.6167826999999997E-2</v>
      </c>
      <c r="C7255" s="1">
        <v>0.15552753</v>
      </c>
      <c r="D7255" s="1">
        <v>7.1304501000000006E-2</v>
      </c>
    </row>
    <row r="7256" spans="1:4" x14ac:dyDescent="0.15">
      <c r="A7256" s="1">
        <v>72.540000000000006</v>
      </c>
      <c r="B7256" s="1">
        <v>5.2473980000000003E-2</v>
      </c>
      <c r="C7256" s="1">
        <v>0.15008663999999999</v>
      </c>
      <c r="D7256" s="1">
        <v>7.0347690000000004E-2</v>
      </c>
    </row>
    <row r="7257" spans="1:4" x14ac:dyDescent="0.15">
      <c r="A7257" s="1">
        <v>72.55</v>
      </c>
      <c r="B7257" s="1">
        <v>4.8617329000000001E-2</v>
      </c>
      <c r="C7257" s="1">
        <v>0.14377037000000001</v>
      </c>
      <c r="D7257" s="1">
        <v>6.9575623000000003E-2</v>
      </c>
    </row>
    <row r="7258" spans="1:4" x14ac:dyDescent="0.15">
      <c r="A7258" s="1">
        <v>72.56</v>
      </c>
      <c r="B7258" s="1">
        <v>4.5434014000000002E-2</v>
      </c>
      <c r="C7258" s="1">
        <v>0.13722902000000001</v>
      </c>
      <c r="D7258" s="1">
        <v>6.9162310000000005E-2</v>
      </c>
    </row>
    <row r="7259" spans="1:4" x14ac:dyDescent="0.15">
      <c r="A7259" s="1">
        <v>72.569999999999993</v>
      </c>
      <c r="B7259" s="1">
        <v>4.2520908000000003E-2</v>
      </c>
      <c r="C7259" s="1">
        <v>0.13056381</v>
      </c>
      <c r="D7259" s="1">
        <v>6.9050072000000004E-2</v>
      </c>
    </row>
    <row r="7260" spans="1:4" x14ac:dyDescent="0.15">
      <c r="A7260" s="1">
        <v>72.58</v>
      </c>
      <c r="B7260" s="1">
        <v>4.0398627999999999E-2</v>
      </c>
      <c r="C7260" s="1">
        <v>0.12353980000000001</v>
      </c>
      <c r="D7260" s="1">
        <v>6.9188304000000006E-2</v>
      </c>
    </row>
    <row r="7261" spans="1:4" x14ac:dyDescent="0.15">
      <c r="A7261" s="1">
        <v>72.59</v>
      </c>
      <c r="B7261" s="1">
        <v>3.8525983E-2</v>
      </c>
      <c r="C7261" s="1">
        <v>0.11638777</v>
      </c>
      <c r="D7261" s="1">
        <v>6.9879345999999995E-2</v>
      </c>
    </row>
    <row r="7262" spans="1:4" x14ac:dyDescent="0.15">
      <c r="A7262" s="1">
        <v>72.599999999999994</v>
      </c>
      <c r="B7262" s="1">
        <v>3.6586980999999998E-2</v>
      </c>
      <c r="C7262" s="1">
        <v>0.10909547999999999</v>
      </c>
      <c r="D7262" s="1">
        <v>7.0802932999999998E-2</v>
      </c>
    </row>
    <row r="7263" spans="1:4" x14ac:dyDescent="0.15">
      <c r="A7263" s="1">
        <v>72.61</v>
      </c>
      <c r="B7263" s="1">
        <v>3.4889205E-2</v>
      </c>
      <c r="C7263" s="1">
        <v>0.101728</v>
      </c>
      <c r="D7263" s="1">
        <v>7.2065585000000001E-2</v>
      </c>
    </row>
    <row r="7264" spans="1:4" x14ac:dyDescent="0.15">
      <c r="A7264" s="1">
        <v>72.62</v>
      </c>
      <c r="B7264" s="1">
        <v>3.3129433999999999E-2</v>
      </c>
      <c r="C7264" s="1">
        <v>9.4663887000000002E-2</v>
      </c>
      <c r="D7264" s="1">
        <v>7.3622827000000002E-2</v>
      </c>
    </row>
    <row r="7265" spans="1:4" x14ac:dyDescent="0.15">
      <c r="A7265" s="1">
        <v>72.63</v>
      </c>
      <c r="B7265" s="1">
        <v>3.1394933999999999E-2</v>
      </c>
      <c r="C7265" s="1">
        <v>8.7329165E-2</v>
      </c>
      <c r="D7265" s="1">
        <v>7.5474623000000005E-2</v>
      </c>
    </row>
    <row r="7266" spans="1:4" x14ac:dyDescent="0.15">
      <c r="A7266" s="1">
        <v>72.64</v>
      </c>
      <c r="B7266" s="1">
        <v>2.9653632999999999E-2</v>
      </c>
      <c r="C7266" s="1">
        <v>7.9748277000000006E-2</v>
      </c>
      <c r="D7266" s="1">
        <v>7.7668902999999997E-2</v>
      </c>
    </row>
    <row r="7267" spans="1:4" x14ac:dyDescent="0.15">
      <c r="A7267" s="1">
        <v>72.650000000000006</v>
      </c>
      <c r="B7267" s="1">
        <v>2.7909956E-2</v>
      </c>
      <c r="C7267" s="1">
        <v>7.1928074999999994E-2</v>
      </c>
      <c r="D7267" s="1">
        <v>7.9987180000000005E-2</v>
      </c>
    </row>
    <row r="7268" spans="1:4" x14ac:dyDescent="0.15">
      <c r="A7268" s="1">
        <v>72.66</v>
      </c>
      <c r="B7268" s="1">
        <v>2.6167075000000001E-2</v>
      </c>
      <c r="C7268" s="1">
        <v>6.4106656999999997E-2</v>
      </c>
      <c r="D7268" s="1">
        <v>8.2326882000000004E-2</v>
      </c>
    </row>
    <row r="7269" spans="1:4" x14ac:dyDescent="0.15">
      <c r="A7269" s="1">
        <v>72.67</v>
      </c>
      <c r="B7269" s="1">
        <v>2.4537599E-2</v>
      </c>
      <c r="C7269" s="1">
        <v>5.5796803999999998E-2</v>
      </c>
      <c r="D7269" s="1">
        <v>8.4497151000000006E-2</v>
      </c>
    </row>
    <row r="7270" spans="1:4" x14ac:dyDescent="0.15">
      <c r="A7270" s="1">
        <v>72.680000000000007</v>
      </c>
      <c r="B7270" s="1">
        <v>2.3283920999999999E-2</v>
      </c>
      <c r="C7270" s="1">
        <v>4.7489257E-2</v>
      </c>
      <c r="D7270" s="1">
        <v>8.6379517000000003E-2</v>
      </c>
    </row>
    <row r="7271" spans="1:4" x14ac:dyDescent="0.15">
      <c r="A7271" s="1">
        <v>72.69</v>
      </c>
      <c r="B7271" s="1">
        <v>2.2270126000000001E-2</v>
      </c>
      <c r="C7271" s="1">
        <v>3.8918832E-2</v>
      </c>
      <c r="D7271" s="1">
        <v>8.7883366000000004E-2</v>
      </c>
    </row>
    <row r="7272" spans="1:4" x14ac:dyDescent="0.15">
      <c r="A7272" s="1">
        <v>72.7</v>
      </c>
      <c r="B7272" s="1">
        <v>2.1633723000000001E-2</v>
      </c>
      <c r="C7272" s="1">
        <v>3.0274566999999999E-2</v>
      </c>
      <c r="D7272" s="1">
        <v>8.9446190999999994E-2</v>
      </c>
    </row>
    <row r="7273" spans="1:4" x14ac:dyDescent="0.15">
      <c r="A7273" s="1">
        <v>72.709999999999994</v>
      </c>
      <c r="B7273" s="1">
        <v>2.1117903E-2</v>
      </c>
      <c r="C7273" s="1">
        <v>2.1547639E-2</v>
      </c>
      <c r="D7273" s="1">
        <v>9.1038697000000002E-2</v>
      </c>
    </row>
    <row r="7274" spans="1:4" x14ac:dyDescent="0.15">
      <c r="A7274" s="1">
        <v>72.72</v>
      </c>
      <c r="B7274" s="1">
        <v>2.0487004E-2</v>
      </c>
      <c r="C7274" s="1">
        <v>1.3059572E-2</v>
      </c>
      <c r="D7274" s="1">
        <v>9.2401308000000001E-2</v>
      </c>
    </row>
    <row r="7275" spans="1:4" x14ac:dyDescent="0.15">
      <c r="A7275" s="1">
        <v>72.73</v>
      </c>
      <c r="B7275" s="1">
        <v>1.9458046999999999E-2</v>
      </c>
      <c r="C7275" s="1">
        <v>4.6702816000000003E-3</v>
      </c>
      <c r="D7275" s="1">
        <v>9.3830001999999996E-2</v>
      </c>
    </row>
    <row r="7276" spans="1:4" x14ac:dyDescent="0.15">
      <c r="A7276" s="1">
        <v>72.739999999999995</v>
      </c>
      <c r="B7276" s="1">
        <v>1.8334944999999998E-2</v>
      </c>
      <c r="C7276" s="1">
        <v>-3.5633613999999998E-3</v>
      </c>
      <c r="D7276" s="1">
        <v>9.5231091000000004E-2</v>
      </c>
    </row>
    <row r="7277" spans="1:4" x14ac:dyDescent="0.15">
      <c r="A7277" s="1">
        <v>72.75</v>
      </c>
      <c r="B7277" s="1">
        <v>1.7199088000000001E-2</v>
      </c>
      <c r="C7277" s="1">
        <v>-1.1354721E-2</v>
      </c>
      <c r="D7277" s="1">
        <v>9.6527988999999995E-2</v>
      </c>
    </row>
    <row r="7278" spans="1:4" x14ac:dyDescent="0.15">
      <c r="A7278" s="1">
        <v>72.760000000000005</v>
      </c>
      <c r="B7278" s="1">
        <v>1.5951771999999999E-2</v>
      </c>
      <c r="C7278" s="1">
        <v>-1.8478217000000002E-2</v>
      </c>
      <c r="D7278" s="1">
        <v>9.7325259999999997E-2</v>
      </c>
    </row>
    <row r="7279" spans="1:4" x14ac:dyDescent="0.15">
      <c r="A7279" s="1">
        <v>72.77</v>
      </c>
      <c r="B7279" s="1">
        <v>1.4441170999999999E-2</v>
      </c>
      <c r="C7279" s="1">
        <v>-2.4930672000000001E-2</v>
      </c>
      <c r="D7279" s="1">
        <v>9.7501484999999999E-2</v>
      </c>
    </row>
    <row r="7280" spans="1:4" x14ac:dyDescent="0.15">
      <c r="A7280" s="1">
        <v>72.78</v>
      </c>
      <c r="B7280" s="1">
        <v>1.3063435999999999E-2</v>
      </c>
      <c r="C7280" s="1">
        <v>-3.0339139000000001E-2</v>
      </c>
      <c r="D7280" s="1">
        <v>9.7084106000000003E-2</v>
      </c>
    </row>
    <row r="7281" spans="1:4" x14ac:dyDescent="0.15">
      <c r="A7281" s="1">
        <v>72.790000000000006</v>
      </c>
      <c r="B7281" s="1">
        <v>1.1554595000000001E-2</v>
      </c>
      <c r="C7281" s="1">
        <v>-3.5067040000000001E-2</v>
      </c>
      <c r="D7281" s="1">
        <v>9.6019976000000007E-2</v>
      </c>
    </row>
    <row r="7282" spans="1:4" x14ac:dyDescent="0.15">
      <c r="A7282" s="1">
        <v>72.8</v>
      </c>
      <c r="B7282" s="1">
        <v>1.0298017E-2</v>
      </c>
      <c r="C7282" s="1">
        <v>-3.9243764E-2</v>
      </c>
      <c r="D7282" s="1">
        <v>9.4523613000000006E-2</v>
      </c>
    </row>
    <row r="7283" spans="1:4" x14ac:dyDescent="0.15">
      <c r="A7283" s="1">
        <v>72.81</v>
      </c>
      <c r="B7283" s="1">
        <v>9.2886731000000004E-3</v>
      </c>
      <c r="C7283" s="1">
        <v>-4.3377629000000001E-2</v>
      </c>
      <c r="D7283" s="1">
        <v>9.2580363999999998E-2</v>
      </c>
    </row>
    <row r="7284" spans="1:4" x14ac:dyDescent="0.15">
      <c r="A7284" s="1">
        <v>72.819999999999993</v>
      </c>
      <c r="B7284" s="1">
        <v>8.5293589000000006E-3</v>
      </c>
      <c r="C7284" s="1">
        <v>-4.7541899999999998E-2</v>
      </c>
      <c r="D7284" s="1">
        <v>9.0125101999999999E-2</v>
      </c>
    </row>
    <row r="7285" spans="1:4" x14ac:dyDescent="0.15">
      <c r="A7285" s="1">
        <v>72.83</v>
      </c>
      <c r="B7285" s="1">
        <v>7.6327599999999997E-3</v>
      </c>
      <c r="C7285" s="1">
        <v>-5.2302368000000002E-2</v>
      </c>
      <c r="D7285" s="1">
        <v>8.7438863000000006E-2</v>
      </c>
    </row>
    <row r="7286" spans="1:4" x14ac:dyDescent="0.15">
      <c r="A7286" s="1">
        <v>72.84</v>
      </c>
      <c r="B7286" s="1">
        <v>6.8718492999999999E-3</v>
      </c>
      <c r="C7286" s="1">
        <v>-5.7543276999999997E-2</v>
      </c>
      <c r="D7286" s="1">
        <v>8.4374832999999996E-2</v>
      </c>
    </row>
    <row r="7287" spans="1:4" x14ac:dyDescent="0.15">
      <c r="A7287" s="1">
        <v>72.849999999999994</v>
      </c>
      <c r="B7287" s="1">
        <v>5.9634075000000002E-3</v>
      </c>
      <c r="C7287" s="1">
        <v>-6.3685014999999998E-2</v>
      </c>
      <c r="D7287" s="1">
        <v>8.1212530000000005E-2</v>
      </c>
    </row>
    <row r="7288" spans="1:4" x14ac:dyDescent="0.15">
      <c r="A7288" s="1">
        <v>72.86</v>
      </c>
      <c r="B7288" s="1">
        <v>5.3251862999999997E-3</v>
      </c>
      <c r="C7288" s="1">
        <v>-7.0485475000000006E-2</v>
      </c>
      <c r="D7288" s="1">
        <v>7.7895722000000001E-2</v>
      </c>
    </row>
    <row r="7289" spans="1:4" x14ac:dyDescent="0.15">
      <c r="A7289" s="1">
        <v>72.87</v>
      </c>
      <c r="B7289" s="1">
        <v>5.0214546000000001E-3</v>
      </c>
      <c r="C7289" s="1">
        <v>-7.8132091000000001E-2</v>
      </c>
      <c r="D7289" s="1">
        <v>7.4365266999999999E-2</v>
      </c>
    </row>
    <row r="7290" spans="1:4" x14ac:dyDescent="0.15">
      <c r="A7290" s="1">
        <v>72.88</v>
      </c>
      <c r="B7290" s="1">
        <v>5.5101843999999997E-3</v>
      </c>
      <c r="C7290" s="1">
        <v>-8.6475838999999999E-2</v>
      </c>
      <c r="D7290" s="1">
        <v>7.1029178999999998E-2</v>
      </c>
    </row>
    <row r="7291" spans="1:4" x14ac:dyDescent="0.15">
      <c r="A7291" s="1">
        <v>72.89</v>
      </c>
      <c r="B7291" s="1">
        <v>6.4020646999999997E-3</v>
      </c>
      <c r="C7291" s="1">
        <v>-9.5509663999999994E-2</v>
      </c>
      <c r="D7291" s="1">
        <v>6.8019922999999996E-2</v>
      </c>
    </row>
    <row r="7292" spans="1:4" x14ac:dyDescent="0.15">
      <c r="A7292" s="1">
        <v>72.900000000000006</v>
      </c>
      <c r="B7292" s="1">
        <v>8.2710210999999995E-3</v>
      </c>
      <c r="C7292" s="1">
        <v>-0.10490547</v>
      </c>
      <c r="D7292" s="1">
        <v>6.5159885000000001E-2</v>
      </c>
    </row>
    <row r="7293" spans="1:4" x14ac:dyDescent="0.15">
      <c r="A7293" s="1">
        <v>72.91</v>
      </c>
      <c r="B7293" s="1">
        <v>1.0591755E-2</v>
      </c>
      <c r="C7293" s="1">
        <v>-0.11484131</v>
      </c>
      <c r="D7293" s="1">
        <v>6.2397011000000002E-2</v>
      </c>
    </row>
    <row r="7294" spans="1:4" x14ac:dyDescent="0.15">
      <c r="A7294" s="1">
        <v>72.92</v>
      </c>
      <c r="B7294" s="1">
        <v>1.3381067E-2</v>
      </c>
      <c r="C7294" s="1">
        <v>-0.12506985000000001</v>
      </c>
      <c r="D7294" s="1">
        <v>6.0017015999999999E-2</v>
      </c>
    </row>
    <row r="7295" spans="1:4" x14ac:dyDescent="0.15">
      <c r="A7295" s="1">
        <v>72.930000000000007</v>
      </c>
      <c r="B7295" s="1">
        <v>1.5986954000000001E-2</v>
      </c>
      <c r="C7295" s="1">
        <v>-0.13516634</v>
      </c>
      <c r="D7295" s="1">
        <v>5.7873942999999997E-2</v>
      </c>
    </row>
    <row r="7296" spans="1:4" x14ac:dyDescent="0.15">
      <c r="A7296" s="1">
        <v>72.94</v>
      </c>
      <c r="B7296" s="1">
        <v>1.871929E-2</v>
      </c>
      <c r="C7296" s="1">
        <v>-0.14473892999999999</v>
      </c>
      <c r="D7296" s="1">
        <v>5.6110913999999998E-2</v>
      </c>
    </row>
    <row r="7297" spans="1:4" x14ac:dyDescent="0.15">
      <c r="A7297" s="1">
        <v>72.95</v>
      </c>
      <c r="B7297" s="1">
        <v>2.1375410000000001E-2</v>
      </c>
      <c r="C7297" s="1">
        <v>-0.15374818000000001</v>
      </c>
      <c r="D7297" s="1">
        <v>5.4454490000000001E-2</v>
      </c>
    </row>
    <row r="7298" spans="1:4" x14ac:dyDescent="0.15">
      <c r="A7298" s="1">
        <v>72.959999999999994</v>
      </c>
      <c r="B7298" s="1">
        <v>2.3940790999999999E-2</v>
      </c>
      <c r="C7298" s="1">
        <v>-0.16207511999999999</v>
      </c>
      <c r="D7298" s="1">
        <v>5.2802792000000001E-2</v>
      </c>
    </row>
    <row r="7299" spans="1:4" x14ac:dyDescent="0.15">
      <c r="A7299" s="1">
        <v>72.97</v>
      </c>
      <c r="B7299" s="1">
        <v>2.6285284999999999E-2</v>
      </c>
      <c r="C7299" s="1">
        <v>-0.16988655999999999</v>
      </c>
      <c r="D7299" s="1">
        <v>5.1258339999999999E-2</v>
      </c>
    </row>
    <row r="7300" spans="1:4" x14ac:dyDescent="0.15">
      <c r="A7300" s="1">
        <v>72.98</v>
      </c>
      <c r="B7300" s="1">
        <v>2.8429712999999999E-2</v>
      </c>
      <c r="C7300" s="1">
        <v>-0.17696171999999999</v>
      </c>
      <c r="D7300" s="1">
        <v>5.0105523999999999E-2</v>
      </c>
    </row>
    <row r="7301" spans="1:4" x14ac:dyDescent="0.15">
      <c r="A7301" s="1">
        <v>72.989999999999995</v>
      </c>
      <c r="B7301" s="1">
        <v>2.9966465000000001E-2</v>
      </c>
      <c r="C7301" s="1">
        <v>-0.18371081</v>
      </c>
      <c r="D7301" s="1">
        <v>4.9168488000000003E-2</v>
      </c>
    </row>
    <row r="7302" spans="1:4" x14ac:dyDescent="0.15">
      <c r="A7302" s="1">
        <v>73</v>
      </c>
      <c r="B7302" s="1">
        <v>3.1331668E-2</v>
      </c>
      <c r="C7302" s="1">
        <v>-0.18990220999999999</v>
      </c>
      <c r="D7302" s="1">
        <v>4.8650631999999999E-2</v>
      </c>
    </row>
    <row r="7303" spans="1:4" x14ac:dyDescent="0.15">
      <c r="A7303" s="1">
        <v>73.010000000000005</v>
      </c>
      <c r="B7303" s="1">
        <v>3.2293731999999999E-2</v>
      </c>
      <c r="C7303" s="1">
        <v>-0.19572376999999999</v>
      </c>
      <c r="D7303" s="1">
        <v>4.8071268E-2</v>
      </c>
    </row>
    <row r="7304" spans="1:4" x14ac:dyDescent="0.15">
      <c r="A7304" s="1">
        <v>73.02</v>
      </c>
      <c r="B7304" s="1">
        <v>3.3132086999999998E-2</v>
      </c>
      <c r="C7304" s="1">
        <v>-0.20100112000000001</v>
      </c>
      <c r="D7304" s="1">
        <v>4.7192423999999997E-2</v>
      </c>
    </row>
    <row r="7305" spans="1:4" x14ac:dyDescent="0.15">
      <c r="A7305" s="1">
        <v>73.03</v>
      </c>
      <c r="B7305" s="1">
        <v>3.4015410000000003E-2</v>
      </c>
      <c r="C7305" s="1">
        <v>-0.20590516</v>
      </c>
      <c r="D7305" s="1">
        <v>4.6081662000000002E-2</v>
      </c>
    </row>
    <row r="7306" spans="1:4" x14ac:dyDescent="0.15">
      <c r="A7306" s="1">
        <v>73.040000000000006</v>
      </c>
      <c r="B7306" s="1">
        <v>3.4690578E-2</v>
      </c>
      <c r="C7306" s="1">
        <v>-0.21026818</v>
      </c>
      <c r="D7306" s="1">
        <v>4.5125361000000003E-2</v>
      </c>
    </row>
    <row r="7307" spans="1:4" x14ac:dyDescent="0.15">
      <c r="A7307" s="1">
        <v>73.05</v>
      </c>
      <c r="B7307" s="1">
        <v>3.5284172000000003E-2</v>
      </c>
      <c r="C7307" s="1">
        <v>-0.21429139999999999</v>
      </c>
      <c r="D7307" s="1">
        <v>4.3734426E-2</v>
      </c>
    </row>
    <row r="7308" spans="1:4" x14ac:dyDescent="0.15">
      <c r="A7308" s="1">
        <v>73.06</v>
      </c>
      <c r="B7308" s="1">
        <v>3.5375706999999999E-2</v>
      </c>
      <c r="C7308" s="1">
        <v>-0.21725470999999999</v>
      </c>
      <c r="D7308" s="1">
        <v>4.2088819E-2</v>
      </c>
    </row>
    <row r="7309" spans="1:4" x14ac:dyDescent="0.15">
      <c r="A7309" s="1">
        <v>73.069999999999993</v>
      </c>
      <c r="B7309" s="1">
        <v>3.4956011000000002E-2</v>
      </c>
      <c r="C7309" s="1">
        <v>-0.21837777999999999</v>
      </c>
      <c r="D7309" s="1">
        <v>4.0151747000000002E-2</v>
      </c>
    </row>
    <row r="7310" spans="1:4" x14ac:dyDescent="0.15">
      <c r="A7310" s="1">
        <v>73.08</v>
      </c>
      <c r="B7310" s="1">
        <v>3.4343486999999999E-2</v>
      </c>
      <c r="C7310" s="1">
        <v>-0.21820965</v>
      </c>
      <c r="D7310" s="1">
        <v>3.7813325000000002E-2</v>
      </c>
    </row>
    <row r="7311" spans="1:4" x14ac:dyDescent="0.15">
      <c r="A7311" s="1">
        <v>73.09</v>
      </c>
      <c r="B7311" s="1">
        <v>3.3176109000000002E-2</v>
      </c>
      <c r="C7311" s="1">
        <v>-0.21681062000000001</v>
      </c>
      <c r="D7311" s="1">
        <v>3.5605097000000002E-2</v>
      </c>
    </row>
    <row r="7312" spans="1:4" x14ac:dyDescent="0.15">
      <c r="A7312" s="1">
        <v>73.099999999999994</v>
      </c>
      <c r="B7312" s="1">
        <v>3.1495506999999999E-2</v>
      </c>
      <c r="C7312" s="1">
        <v>-0.21419073</v>
      </c>
      <c r="D7312" s="1">
        <v>3.3169169999999998E-2</v>
      </c>
    </row>
    <row r="7313" spans="1:4" x14ac:dyDescent="0.15">
      <c r="A7313" s="1">
        <v>73.11</v>
      </c>
      <c r="B7313" s="1">
        <v>2.8933983E-2</v>
      </c>
      <c r="C7313" s="1">
        <v>-0.21036452999999999</v>
      </c>
      <c r="D7313" s="1">
        <v>3.0600656E-2</v>
      </c>
    </row>
    <row r="7314" spans="1:4" x14ac:dyDescent="0.15">
      <c r="A7314" s="1">
        <v>73.12</v>
      </c>
      <c r="B7314" s="1">
        <v>2.5812239000000001E-2</v>
      </c>
      <c r="C7314" s="1">
        <v>-0.20528817999999999</v>
      </c>
      <c r="D7314" s="1">
        <v>2.7910805E-2</v>
      </c>
    </row>
    <row r="7315" spans="1:4" x14ac:dyDescent="0.15">
      <c r="A7315" s="1">
        <v>73.13</v>
      </c>
      <c r="B7315" s="1">
        <v>2.2360161999999999E-2</v>
      </c>
      <c r="C7315" s="1">
        <v>-0.19914401000000001</v>
      </c>
      <c r="D7315" s="1">
        <v>2.4873003000000001E-2</v>
      </c>
    </row>
    <row r="7316" spans="1:4" x14ac:dyDescent="0.15">
      <c r="A7316" s="1">
        <v>73.14</v>
      </c>
      <c r="B7316" s="1">
        <v>1.8688350999999999E-2</v>
      </c>
      <c r="C7316" s="1">
        <v>-0.19223501000000001</v>
      </c>
      <c r="D7316" s="1">
        <v>2.1436650000000002E-2</v>
      </c>
    </row>
    <row r="7317" spans="1:4" x14ac:dyDescent="0.15">
      <c r="A7317" s="1">
        <v>73.150000000000006</v>
      </c>
      <c r="B7317" s="1">
        <v>1.4456327999999999E-2</v>
      </c>
      <c r="C7317" s="1">
        <v>-0.18474594999999999</v>
      </c>
      <c r="D7317" s="1">
        <v>1.7410351000000001E-2</v>
      </c>
    </row>
    <row r="7318" spans="1:4" x14ac:dyDescent="0.15">
      <c r="A7318" s="1">
        <v>73.16</v>
      </c>
      <c r="B7318" s="1">
        <v>9.9684639000000002E-3</v>
      </c>
      <c r="C7318" s="1">
        <v>-0.17673379</v>
      </c>
      <c r="D7318" s="1">
        <v>1.3367178E-2</v>
      </c>
    </row>
    <row r="7319" spans="1:4" x14ac:dyDescent="0.15">
      <c r="A7319" s="1">
        <v>73.17</v>
      </c>
      <c r="B7319" s="1">
        <v>5.3351422999999999E-3</v>
      </c>
      <c r="C7319" s="1">
        <v>-0.16853765000000001</v>
      </c>
      <c r="D7319" s="1">
        <v>9.0798136000000002E-3</v>
      </c>
    </row>
    <row r="7320" spans="1:4" x14ac:dyDescent="0.15">
      <c r="A7320" s="1">
        <v>73.180000000000007</v>
      </c>
      <c r="B7320" s="1">
        <v>3.9814834999999998E-4</v>
      </c>
      <c r="C7320" s="1">
        <v>-0.15977053999999999</v>
      </c>
      <c r="D7320" s="1">
        <v>4.8214929999999996E-3</v>
      </c>
    </row>
    <row r="7321" spans="1:4" x14ac:dyDescent="0.15">
      <c r="A7321" s="1">
        <v>73.19</v>
      </c>
      <c r="B7321" s="1">
        <v>-4.8761678999999997E-3</v>
      </c>
      <c r="C7321" s="1">
        <v>-0.15072825000000001</v>
      </c>
      <c r="D7321" s="1">
        <v>7.5636965000000001E-4</v>
      </c>
    </row>
    <row r="7322" spans="1:4" x14ac:dyDescent="0.15">
      <c r="A7322" s="1">
        <v>73.2</v>
      </c>
      <c r="B7322" s="1">
        <v>-1.0409715E-2</v>
      </c>
      <c r="C7322" s="1">
        <v>-0.14168901</v>
      </c>
      <c r="D7322" s="1">
        <v>-3.3639791E-3</v>
      </c>
    </row>
    <row r="7323" spans="1:4" x14ac:dyDescent="0.15">
      <c r="A7323" s="1">
        <v>73.209999999999994</v>
      </c>
      <c r="B7323" s="1">
        <v>-1.6197586E-2</v>
      </c>
      <c r="C7323" s="1">
        <v>-0.13279903000000001</v>
      </c>
      <c r="D7323" s="1">
        <v>-7.3182157000000001E-3</v>
      </c>
    </row>
    <row r="7324" spans="1:4" x14ac:dyDescent="0.15">
      <c r="A7324" s="1">
        <v>73.22</v>
      </c>
      <c r="B7324" s="1">
        <v>-2.1707903000000001E-2</v>
      </c>
      <c r="C7324" s="1">
        <v>-0.1242495</v>
      </c>
      <c r="D7324" s="1">
        <v>-1.1050324E-2</v>
      </c>
    </row>
    <row r="7325" spans="1:4" x14ac:dyDescent="0.15">
      <c r="A7325" s="1">
        <v>73.23</v>
      </c>
      <c r="B7325" s="1">
        <v>-2.7037953E-2</v>
      </c>
      <c r="C7325" s="1">
        <v>-0.11585784</v>
      </c>
      <c r="D7325" s="1">
        <v>-1.4995464E-2</v>
      </c>
    </row>
    <row r="7326" spans="1:4" x14ac:dyDescent="0.15">
      <c r="A7326" s="1">
        <v>73.239999999999995</v>
      </c>
      <c r="B7326" s="1">
        <v>-3.1763207000000002E-2</v>
      </c>
      <c r="C7326" s="1">
        <v>-0.1074271</v>
      </c>
      <c r="D7326" s="1">
        <v>-1.9241040000000001E-2</v>
      </c>
    </row>
    <row r="7327" spans="1:4" x14ac:dyDescent="0.15">
      <c r="A7327" s="1">
        <v>73.25</v>
      </c>
      <c r="B7327" s="1">
        <v>-3.6173763999999997E-2</v>
      </c>
      <c r="C7327" s="1">
        <v>-9.9013816000000004E-2</v>
      </c>
      <c r="D7327" s="1">
        <v>-2.3674898999999999E-2</v>
      </c>
    </row>
    <row r="7328" spans="1:4" x14ac:dyDescent="0.15">
      <c r="A7328" s="1">
        <v>73.260000000000005</v>
      </c>
      <c r="B7328" s="1">
        <v>-3.9858716000000002E-2</v>
      </c>
      <c r="C7328" s="1">
        <v>-9.0721332000000002E-2</v>
      </c>
      <c r="D7328" s="1">
        <v>-2.8047464000000001E-2</v>
      </c>
    </row>
    <row r="7329" spans="1:4" x14ac:dyDescent="0.15">
      <c r="A7329" s="1">
        <v>73.27</v>
      </c>
      <c r="B7329" s="1">
        <v>-4.2997400999999998E-2</v>
      </c>
      <c r="C7329" s="1">
        <v>-8.2676400999999997E-2</v>
      </c>
      <c r="D7329" s="1">
        <v>-3.2355625999999998E-2</v>
      </c>
    </row>
    <row r="7330" spans="1:4" x14ac:dyDescent="0.15">
      <c r="A7330" s="1">
        <v>73.28</v>
      </c>
      <c r="B7330" s="1">
        <v>-4.5502506999999998E-2</v>
      </c>
      <c r="C7330" s="1">
        <v>-7.4521815000000005E-2</v>
      </c>
      <c r="D7330" s="1">
        <v>-3.6235625E-2</v>
      </c>
    </row>
    <row r="7331" spans="1:4" x14ac:dyDescent="0.15">
      <c r="A7331" s="1">
        <v>73.290000000000006</v>
      </c>
      <c r="B7331" s="1">
        <v>-4.7469613000000001E-2</v>
      </c>
      <c r="C7331" s="1">
        <v>-6.6455860000000005E-2</v>
      </c>
      <c r="D7331" s="1">
        <v>-4.0043309999999999E-2</v>
      </c>
    </row>
    <row r="7332" spans="1:4" x14ac:dyDescent="0.15">
      <c r="A7332" s="1">
        <v>73.3</v>
      </c>
      <c r="B7332" s="1">
        <v>-4.9564105999999997E-2</v>
      </c>
      <c r="C7332" s="1">
        <v>-5.8419741999999997E-2</v>
      </c>
      <c r="D7332" s="1">
        <v>-4.3801974E-2</v>
      </c>
    </row>
    <row r="7333" spans="1:4" x14ac:dyDescent="0.15">
      <c r="A7333" s="1">
        <v>73.31</v>
      </c>
      <c r="B7333" s="1">
        <v>-5.1554238000000002E-2</v>
      </c>
      <c r="C7333" s="1">
        <v>-5.0848655E-2</v>
      </c>
      <c r="D7333" s="1">
        <v>-4.7606599999999999E-2</v>
      </c>
    </row>
    <row r="7334" spans="1:4" x14ac:dyDescent="0.15">
      <c r="A7334" s="1">
        <v>73.319999999999993</v>
      </c>
      <c r="B7334" s="1">
        <v>-5.4001609999999999E-2</v>
      </c>
      <c r="C7334" s="1">
        <v>-4.3405840000000001E-2</v>
      </c>
      <c r="D7334" s="1">
        <v>-5.1594950000000001E-2</v>
      </c>
    </row>
    <row r="7335" spans="1:4" x14ac:dyDescent="0.15">
      <c r="A7335" s="1">
        <v>73.33</v>
      </c>
      <c r="B7335" s="1">
        <v>-5.7362826999999998E-2</v>
      </c>
      <c r="C7335" s="1">
        <v>-3.6607199E-2</v>
      </c>
      <c r="D7335" s="1">
        <v>-5.6403070999999999E-2</v>
      </c>
    </row>
    <row r="7336" spans="1:4" x14ac:dyDescent="0.15">
      <c r="A7336" s="1">
        <v>73.34</v>
      </c>
      <c r="B7336" s="1">
        <v>-6.1045927999999999E-2</v>
      </c>
      <c r="C7336" s="1">
        <v>-2.9983117E-2</v>
      </c>
      <c r="D7336" s="1">
        <v>-6.1474611999999998E-2</v>
      </c>
    </row>
    <row r="7337" spans="1:4" x14ac:dyDescent="0.15">
      <c r="A7337" s="1">
        <v>73.349999999999994</v>
      </c>
      <c r="B7337" s="1">
        <v>-6.5139144999999996E-2</v>
      </c>
      <c r="C7337" s="1">
        <v>-2.373188E-2</v>
      </c>
      <c r="D7337" s="1">
        <v>-6.7196031000000003E-2</v>
      </c>
    </row>
    <row r="7338" spans="1:4" x14ac:dyDescent="0.15">
      <c r="A7338" s="1">
        <v>73.36</v>
      </c>
      <c r="B7338" s="1">
        <v>-6.9294923999999994E-2</v>
      </c>
      <c r="C7338" s="1">
        <v>-1.7783225999999999E-2</v>
      </c>
      <c r="D7338" s="1">
        <v>-7.2943169000000002E-2</v>
      </c>
    </row>
    <row r="7339" spans="1:4" x14ac:dyDescent="0.15">
      <c r="A7339" s="1">
        <v>73.37</v>
      </c>
      <c r="B7339" s="1">
        <v>-7.3531754000000005E-2</v>
      </c>
      <c r="C7339" s="1">
        <v>-1.1948982E-2</v>
      </c>
      <c r="D7339" s="1">
        <v>-7.8617668000000002E-2</v>
      </c>
    </row>
    <row r="7340" spans="1:4" x14ac:dyDescent="0.15">
      <c r="A7340" s="1">
        <v>73.38</v>
      </c>
      <c r="B7340" s="1">
        <v>-7.7648421999999995E-2</v>
      </c>
      <c r="C7340" s="1">
        <v>-6.3279991000000004E-3</v>
      </c>
      <c r="D7340" s="1">
        <v>-8.3779703999999997E-2</v>
      </c>
    </row>
    <row r="7341" spans="1:4" x14ac:dyDescent="0.15">
      <c r="A7341" s="1">
        <v>73.39</v>
      </c>
      <c r="B7341" s="1">
        <v>-8.2032842999999994E-2</v>
      </c>
      <c r="C7341" s="1">
        <v>-5.1832603000000004E-4</v>
      </c>
      <c r="D7341" s="1">
        <v>-8.8422132000000001E-2</v>
      </c>
    </row>
    <row r="7342" spans="1:4" x14ac:dyDescent="0.15">
      <c r="A7342" s="1">
        <v>73.400000000000006</v>
      </c>
      <c r="B7342" s="1">
        <v>-8.6591848999999999E-2</v>
      </c>
      <c r="C7342" s="1">
        <v>5.5900951999999999E-3</v>
      </c>
      <c r="D7342" s="1">
        <v>-9.3036331E-2</v>
      </c>
    </row>
    <row r="7343" spans="1:4" x14ac:dyDescent="0.15">
      <c r="A7343" s="1">
        <v>73.41</v>
      </c>
      <c r="B7343" s="1">
        <v>-9.1776244000000007E-2</v>
      </c>
      <c r="C7343" s="1">
        <v>1.2258419E-2</v>
      </c>
      <c r="D7343" s="1">
        <v>-9.7237122999999995E-2</v>
      </c>
    </row>
    <row r="7344" spans="1:4" x14ac:dyDescent="0.15">
      <c r="A7344" s="1">
        <v>73.42</v>
      </c>
      <c r="B7344" s="1">
        <v>-9.7130431000000003E-2</v>
      </c>
      <c r="C7344" s="1">
        <v>1.9969964E-2</v>
      </c>
      <c r="D7344" s="1">
        <v>-0.10133252</v>
      </c>
    </row>
    <row r="7345" spans="1:4" x14ac:dyDescent="0.15">
      <c r="A7345" s="1">
        <v>73.430000000000007</v>
      </c>
      <c r="B7345" s="1">
        <v>-0.10287791</v>
      </c>
      <c r="C7345" s="1">
        <v>2.8364067E-2</v>
      </c>
      <c r="D7345" s="1">
        <v>-0.10542667</v>
      </c>
    </row>
    <row r="7346" spans="1:4" x14ac:dyDescent="0.15">
      <c r="A7346" s="1">
        <v>73.44</v>
      </c>
      <c r="B7346" s="1">
        <v>-0.10877393</v>
      </c>
      <c r="C7346" s="1">
        <v>3.7306368999999999E-2</v>
      </c>
      <c r="D7346" s="1">
        <v>-0.10953562</v>
      </c>
    </row>
    <row r="7347" spans="1:4" x14ac:dyDescent="0.15">
      <c r="A7347" s="1">
        <v>73.45</v>
      </c>
      <c r="B7347" s="1">
        <v>-0.11445265</v>
      </c>
      <c r="C7347" s="1">
        <v>4.6299238999999999E-2</v>
      </c>
      <c r="D7347" s="1">
        <v>-0.11349827</v>
      </c>
    </row>
    <row r="7348" spans="1:4" x14ac:dyDescent="0.15">
      <c r="A7348" s="1">
        <v>73.459999999999994</v>
      </c>
      <c r="B7348" s="1">
        <v>-0.12015020999999999</v>
      </c>
      <c r="C7348" s="1">
        <v>5.5375516E-2</v>
      </c>
      <c r="D7348" s="1">
        <v>-0.11723269</v>
      </c>
    </row>
    <row r="7349" spans="1:4" x14ac:dyDescent="0.15">
      <c r="A7349" s="1">
        <v>73.47</v>
      </c>
      <c r="B7349" s="1">
        <v>-0.12599784</v>
      </c>
      <c r="C7349" s="1">
        <v>6.4228173E-2</v>
      </c>
      <c r="D7349" s="1">
        <v>-0.12106579000000001</v>
      </c>
    </row>
    <row r="7350" spans="1:4" x14ac:dyDescent="0.15">
      <c r="A7350" s="1">
        <v>73.48</v>
      </c>
      <c r="B7350" s="1">
        <v>-0.13215766000000001</v>
      </c>
      <c r="C7350" s="1">
        <v>7.2821027999999996E-2</v>
      </c>
      <c r="D7350" s="1">
        <v>-0.12480463999999999</v>
      </c>
    </row>
    <row r="7351" spans="1:4" x14ac:dyDescent="0.15">
      <c r="A7351" s="1">
        <v>73.489999999999995</v>
      </c>
      <c r="B7351" s="1">
        <v>-0.13865651000000001</v>
      </c>
      <c r="C7351" s="1">
        <v>8.1055650000000007E-2</v>
      </c>
      <c r="D7351" s="1">
        <v>-0.12865344000000001</v>
      </c>
    </row>
    <row r="7352" spans="1:4" x14ac:dyDescent="0.15">
      <c r="A7352" s="1">
        <v>73.5</v>
      </c>
      <c r="B7352" s="1">
        <v>-0.14518275</v>
      </c>
      <c r="C7352" s="1">
        <v>8.8926230999999994E-2</v>
      </c>
      <c r="D7352" s="1">
        <v>-0.13225513</v>
      </c>
    </row>
    <row r="7353" spans="1:4" x14ac:dyDescent="0.15">
      <c r="A7353" s="1">
        <v>73.510000000000005</v>
      </c>
      <c r="B7353" s="1">
        <v>-0.15118287999999999</v>
      </c>
      <c r="C7353" s="1">
        <v>9.6041635E-2</v>
      </c>
      <c r="D7353" s="1">
        <v>-0.13575321000000001</v>
      </c>
    </row>
    <row r="7354" spans="1:4" x14ac:dyDescent="0.15">
      <c r="A7354" s="1">
        <v>73.52</v>
      </c>
      <c r="B7354" s="1">
        <v>-0.15673123</v>
      </c>
      <c r="C7354" s="1">
        <v>0.10280882</v>
      </c>
      <c r="D7354" s="1">
        <v>-0.13921987</v>
      </c>
    </row>
    <row r="7355" spans="1:4" x14ac:dyDescent="0.15">
      <c r="A7355" s="1">
        <v>73.53</v>
      </c>
      <c r="B7355" s="1">
        <v>-0.16174632</v>
      </c>
      <c r="C7355" s="1">
        <v>0.10928217</v>
      </c>
      <c r="D7355" s="1">
        <v>-0.14263200000000001</v>
      </c>
    </row>
    <row r="7356" spans="1:4" x14ac:dyDescent="0.15">
      <c r="A7356" s="1">
        <v>73.540000000000006</v>
      </c>
      <c r="B7356" s="1">
        <v>-0.16583914</v>
      </c>
      <c r="C7356" s="1">
        <v>0.11608981</v>
      </c>
      <c r="D7356" s="1">
        <v>-0.14545251000000001</v>
      </c>
    </row>
    <row r="7357" spans="1:4" x14ac:dyDescent="0.15">
      <c r="A7357" s="1">
        <v>73.55</v>
      </c>
      <c r="B7357" s="1">
        <v>-0.16939119999999999</v>
      </c>
      <c r="C7357" s="1">
        <v>0.12290971000000001</v>
      </c>
      <c r="D7357" s="1">
        <v>-0.14790648000000001</v>
      </c>
    </row>
    <row r="7358" spans="1:4" x14ac:dyDescent="0.15">
      <c r="A7358" s="1">
        <v>73.56</v>
      </c>
      <c r="B7358" s="1">
        <v>-0.17163150999999999</v>
      </c>
      <c r="C7358" s="1">
        <v>0.12991347</v>
      </c>
      <c r="D7358" s="1">
        <v>-0.14985262999999999</v>
      </c>
    </row>
    <row r="7359" spans="1:4" x14ac:dyDescent="0.15">
      <c r="A7359" s="1">
        <v>73.569999999999993</v>
      </c>
      <c r="B7359" s="1">
        <v>-0.17322557</v>
      </c>
      <c r="C7359" s="1">
        <v>0.13629516999999999</v>
      </c>
      <c r="D7359" s="1">
        <v>-0.15124568999999999</v>
      </c>
    </row>
    <row r="7360" spans="1:4" x14ac:dyDescent="0.15">
      <c r="A7360" s="1">
        <v>73.58</v>
      </c>
      <c r="B7360" s="1">
        <v>-0.17446299000000001</v>
      </c>
      <c r="C7360" s="1">
        <v>0.1421375</v>
      </c>
      <c r="D7360" s="1">
        <v>-0.15192338</v>
      </c>
    </row>
    <row r="7361" spans="1:4" x14ac:dyDescent="0.15">
      <c r="A7361" s="1">
        <v>73.59</v>
      </c>
      <c r="B7361" s="1">
        <v>-0.17550149000000001</v>
      </c>
      <c r="C7361" s="1">
        <v>0.14734045000000001</v>
      </c>
      <c r="D7361" s="1">
        <v>-0.15226382999999999</v>
      </c>
    </row>
    <row r="7362" spans="1:4" x14ac:dyDescent="0.15">
      <c r="A7362" s="1">
        <v>73.599999999999994</v>
      </c>
      <c r="B7362" s="1">
        <v>-0.17608425999999999</v>
      </c>
      <c r="C7362" s="1">
        <v>0.15180096000000001</v>
      </c>
      <c r="D7362" s="1">
        <v>-0.15192331000000001</v>
      </c>
    </row>
    <row r="7363" spans="1:4" x14ac:dyDescent="0.15">
      <c r="A7363" s="1">
        <v>73.61</v>
      </c>
      <c r="B7363" s="1">
        <v>-0.17667651000000001</v>
      </c>
      <c r="C7363" s="1">
        <v>0.15534296</v>
      </c>
      <c r="D7363" s="1">
        <v>-0.15082655</v>
      </c>
    </row>
    <row r="7364" spans="1:4" x14ac:dyDescent="0.15">
      <c r="A7364" s="1">
        <v>73.62</v>
      </c>
      <c r="B7364" s="1">
        <v>-0.17695889000000001</v>
      </c>
      <c r="C7364" s="1">
        <v>0.15778461999999999</v>
      </c>
      <c r="D7364" s="1">
        <v>-0.14909291999999999</v>
      </c>
    </row>
    <row r="7365" spans="1:4" x14ac:dyDescent="0.15">
      <c r="A7365" s="1">
        <v>73.63</v>
      </c>
      <c r="B7365" s="1">
        <v>-0.17737699000000001</v>
      </c>
      <c r="C7365" s="1">
        <v>0.15931243</v>
      </c>
      <c r="D7365" s="1">
        <v>-0.14682892</v>
      </c>
    </row>
    <row r="7366" spans="1:4" x14ac:dyDescent="0.15">
      <c r="A7366" s="1">
        <v>73.64</v>
      </c>
      <c r="B7366" s="1">
        <v>-0.17771818</v>
      </c>
      <c r="C7366" s="1">
        <v>0.16009593999999999</v>
      </c>
      <c r="D7366" s="1">
        <v>-0.14371315000000001</v>
      </c>
    </row>
    <row r="7367" spans="1:4" x14ac:dyDescent="0.15">
      <c r="A7367" s="1">
        <v>73.650000000000006</v>
      </c>
      <c r="B7367" s="1">
        <v>-0.17796969000000001</v>
      </c>
      <c r="C7367" s="1">
        <v>0.16012346999999999</v>
      </c>
      <c r="D7367" s="1">
        <v>-0.13991050999999999</v>
      </c>
    </row>
    <row r="7368" spans="1:4" x14ac:dyDescent="0.15">
      <c r="A7368" s="1">
        <v>73.66</v>
      </c>
      <c r="B7368" s="1">
        <v>-0.17798787999999999</v>
      </c>
      <c r="C7368" s="1">
        <v>0.15935484999999999</v>
      </c>
      <c r="D7368" s="1">
        <v>-0.13527811000000001</v>
      </c>
    </row>
    <row r="7369" spans="1:4" x14ac:dyDescent="0.15">
      <c r="A7369" s="1">
        <v>73.67</v>
      </c>
      <c r="B7369" s="1">
        <v>-0.17794576000000001</v>
      </c>
      <c r="C7369" s="1">
        <v>0.15802496999999999</v>
      </c>
      <c r="D7369" s="1">
        <v>-0.12994681999999999</v>
      </c>
    </row>
    <row r="7370" spans="1:4" x14ac:dyDescent="0.15">
      <c r="A7370" s="1">
        <v>73.680000000000007</v>
      </c>
      <c r="B7370" s="1">
        <v>-0.17752607000000001</v>
      </c>
      <c r="C7370" s="1">
        <v>0.15593177</v>
      </c>
      <c r="D7370" s="1">
        <v>-0.12366836</v>
      </c>
    </row>
    <row r="7371" spans="1:4" x14ac:dyDescent="0.15">
      <c r="A7371" s="1">
        <v>73.69</v>
      </c>
      <c r="B7371" s="1">
        <v>-0.17670991999999999</v>
      </c>
      <c r="C7371" s="1">
        <v>0.15298378000000001</v>
      </c>
      <c r="D7371" s="1">
        <v>-0.11642056000000001</v>
      </c>
    </row>
    <row r="7372" spans="1:4" x14ac:dyDescent="0.15">
      <c r="A7372" s="1">
        <v>73.7</v>
      </c>
      <c r="B7372" s="1">
        <v>-0.17523441000000001</v>
      </c>
      <c r="C7372" s="1">
        <v>0.14967233999999999</v>
      </c>
      <c r="D7372" s="1">
        <v>-0.10864435</v>
      </c>
    </row>
    <row r="7373" spans="1:4" x14ac:dyDescent="0.15">
      <c r="A7373" s="1">
        <v>73.709999999999994</v>
      </c>
      <c r="B7373" s="1">
        <v>-0.17313771</v>
      </c>
      <c r="C7373" s="1">
        <v>0.14597974</v>
      </c>
      <c r="D7373" s="1">
        <v>-0.1000944</v>
      </c>
    </row>
    <row r="7374" spans="1:4" x14ac:dyDescent="0.15">
      <c r="A7374" s="1">
        <v>73.72</v>
      </c>
      <c r="B7374" s="1">
        <v>-0.17062583000000001</v>
      </c>
      <c r="C7374" s="1">
        <v>0.14210669000000001</v>
      </c>
      <c r="D7374" s="1">
        <v>-9.0703496999999994E-2</v>
      </c>
    </row>
    <row r="7375" spans="1:4" x14ac:dyDescent="0.15">
      <c r="A7375" s="1">
        <v>73.73</v>
      </c>
      <c r="B7375" s="1">
        <v>-0.16759898000000001</v>
      </c>
      <c r="C7375" s="1">
        <v>0.13752327</v>
      </c>
      <c r="D7375" s="1">
        <v>-8.0947995999999994E-2</v>
      </c>
    </row>
    <row r="7376" spans="1:4" x14ac:dyDescent="0.15">
      <c r="A7376" s="1">
        <v>73.739999999999995</v>
      </c>
      <c r="B7376" s="1">
        <v>-0.16442720999999999</v>
      </c>
      <c r="C7376" s="1">
        <v>0.13222734999999999</v>
      </c>
      <c r="D7376" s="1">
        <v>-7.0791055000000006E-2</v>
      </c>
    </row>
    <row r="7377" spans="1:4" x14ac:dyDescent="0.15">
      <c r="A7377" s="1">
        <v>73.75</v>
      </c>
      <c r="B7377" s="1">
        <v>-0.16131736999999999</v>
      </c>
      <c r="C7377" s="1">
        <v>0.12611764</v>
      </c>
      <c r="D7377" s="1">
        <v>-6.0690020999999997E-2</v>
      </c>
    </row>
    <row r="7378" spans="1:4" x14ac:dyDescent="0.15">
      <c r="A7378" s="1">
        <v>73.760000000000005</v>
      </c>
      <c r="B7378" s="1">
        <v>-0.15811579000000001</v>
      </c>
      <c r="C7378" s="1">
        <v>0.11939269</v>
      </c>
      <c r="D7378" s="1">
        <v>-5.0880478999999999E-2</v>
      </c>
    </row>
    <row r="7379" spans="1:4" x14ac:dyDescent="0.15">
      <c r="A7379" s="1">
        <v>73.77</v>
      </c>
      <c r="B7379" s="1">
        <v>-0.15516344000000001</v>
      </c>
      <c r="C7379" s="1">
        <v>0.11238896</v>
      </c>
      <c r="D7379" s="1">
        <v>-4.1449729999999997E-2</v>
      </c>
    </row>
    <row r="7380" spans="1:4" x14ac:dyDescent="0.15">
      <c r="A7380" s="1">
        <v>73.78</v>
      </c>
      <c r="B7380" s="1">
        <v>-0.15230365000000001</v>
      </c>
      <c r="C7380" s="1">
        <v>0.10520428</v>
      </c>
      <c r="D7380" s="1">
        <v>-3.2083822999999997E-2</v>
      </c>
    </row>
    <row r="7381" spans="1:4" x14ac:dyDescent="0.15">
      <c r="A7381" s="1">
        <v>73.790000000000006</v>
      </c>
      <c r="B7381" s="1">
        <v>-0.14953295</v>
      </c>
      <c r="C7381" s="1">
        <v>9.8177137999999997E-2</v>
      </c>
      <c r="D7381" s="1">
        <v>-2.2934388999999999E-2</v>
      </c>
    </row>
    <row r="7382" spans="1:4" x14ac:dyDescent="0.15">
      <c r="A7382" s="1">
        <v>73.8</v>
      </c>
      <c r="B7382" s="1">
        <v>-0.14638138000000001</v>
      </c>
      <c r="C7382" s="1">
        <v>9.1513959000000006E-2</v>
      </c>
      <c r="D7382" s="1">
        <v>-1.3895602E-2</v>
      </c>
    </row>
    <row r="7383" spans="1:4" x14ac:dyDescent="0.15">
      <c r="A7383" s="1">
        <v>73.81</v>
      </c>
      <c r="B7383" s="1">
        <v>-0.14269369000000001</v>
      </c>
      <c r="C7383" s="1">
        <v>8.5074862000000001E-2</v>
      </c>
      <c r="D7383" s="1">
        <v>-5.0322641000000003E-3</v>
      </c>
    </row>
    <row r="7384" spans="1:4" x14ac:dyDescent="0.15">
      <c r="A7384" s="1">
        <v>73.819999999999993</v>
      </c>
      <c r="B7384" s="1">
        <v>-0.13799914999999999</v>
      </c>
      <c r="C7384" s="1">
        <v>7.9170958999999999E-2</v>
      </c>
      <c r="D7384" s="1">
        <v>3.5840109999999998E-3</v>
      </c>
    </row>
    <row r="7385" spans="1:4" x14ac:dyDescent="0.15">
      <c r="A7385" s="1">
        <v>73.83</v>
      </c>
      <c r="B7385" s="1">
        <v>-0.13240070000000001</v>
      </c>
      <c r="C7385" s="1">
        <v>7.3691602999999994E-2</v>
      </c>
      <c r="D7385" s="1">
        <v>1.156072E-2</v>
      </c>
    </row>
    <row r="7386" spans="1:4" x14ac:dyDescent="0.15">
      <c r="A7386" s="1">
        <v>73.84</v>
      </c>
      <c r="B7386" s="1">
        <v>-0.12606448000000001</v>
      </c>
      <c r="C7386" s="1">
        <v>6.8544920999999995E-2</v>
      </c>
      <c r="D7386" s="1">
        <v>1.8616002E-2</v>
      </c>
    </row>
    <row r="7387" spans="1:4" x14ac:dyDescent="0.15">
      <c r="A7387" s="1">
        <v>73.849999999999994</v>
      </c>
      <c r="B7387" s="1">
        <v>-0.1189321</v>
      </c>
      <c r="C7387" s="1">
        <v>6.3635691999999994E-2</v>
      </c>
      <c r="D7387" s="1">
        <v>2.4698011999999998E-2</v>
      </c>
    </row>
    <row r="7388" spans="1:4" x14ac:dyDescent="0.15">
      <c r="A7388" s="1">
        <v>73.86</v>
      </c>
      <c r="B7388" s="1">
        <v>-0.11120771</v>
      </c>
      <c r="C7388" s="1">
        <v>5.9249722999999997E-2</v>
      </c>
      <c r="D7388" s="1">
        <v>3.0094434E-2</v>
      </c>
    </row>
    <row r="7389" spans="1:4" x14ac:dyDescent="0.15">
      <c r="A7389" s="1">
        <v>73.87</v>
      </c>
      <c r="B7389" s="1">
        <v>-0.10289752000000001</v>
      </c>
      <c r="C7389" s="1">
        <v>5.5287349E-2</v>
      </c>
      <c r="D7389" s="1">
        <v>3.4664271000000003E-2</v>
      </c>
    </row>
    <row r="7390" spans="1:4" x14ac:dyDescent="0.15">
      <c r="A7390" s="1">
        <v>73.88</v>
      </c>
      <c r="B7390" s="1">
        <v>-9.3912178999999998E-2</v>
      </c>
      <c r="C7390" s="1">
        <v>5.1794132999999999E-2</v>
      </c>
      <c r="D7390" s="1">
        <v>3.8636684999999997E-2</v>
      </c>
    </row>
    <row r="7391" spans="1:4" x14ac:dyDescent="0.15">
      <c r="A7391" s="1">
        <v>73.89</v>
      </c>
      <c r="B7391" s="1">
        <v>-8.4541513999999998E-2</v>
      </c>
      <c r="C7391" s="1">
        <v>4.8792778000000002E-2</v>
      </c>
      <c r="D7391" s="1">
        <v>4.2198739999999998E-2</v>
      </c>
    </row>
    <row r="7392" spans="1:4" x14ac:dyDescent="0.15">
      <c r="A7392" s="1">
        <v>73.900000000000006</v>
      </c>
      <c r="B7392" s="1">
        <v>-7.4650277000000001E-2</v>
      </c>
      <c r="C7392" s="1">
        <v>4.5923005000000003E-2</v>
      </c>
      <c r="D7392" s="1">
        <v>4.5119574000000003E-2</v>
      </c>
    </row>
    <row r="7393" spans="1:4" x14ac:dyDescent="0.15">
      <c r="A7393" s="1">
        <v>73.91</v>
      </c>
      <c r="B7393" s="1">
        <v>-6.4466289999999996E-2</v>
      </c>
      <c r="C7393" s="1">
        <v>4.3037248E-2</v>
      </c>
      <c r="D7393" s="1">
        <v>4.7424792E-2</v>
      </c>
    </row>
    <row r="7394" spans="1:4" x14ac:dyDescent="0.15">
      <c r="A7394" s="1">
        <v>73.92</v>
      </c>
      <c r="B7394" s="1">
        <v>-5.4176041000000001E-2</v>
      </c>
      <c r="C7394" s="1">
        <v>3.9929642000000001E-2</v>
      </c>
      <c r="D7394" s="1">
        <v>4.9155574E-2</v>
      </c>
    </row>
    <row r="7395" spans="1:4" x14ac:dyDescent="0.15">
      <c r="A7395" s="1">
        <v>73.930000000000007</v>
      </c>
      <c r="B7395" s="1">
        <v>-4.3553402999999997E-2</v>
      </c>
      <c r="C7395" s="1">
        <v>3.6047147000000002E-2</v>
      </c>
      <c r="D7395" s="1">
        <v>5.0102236000000001E-2</v>
      </c>
    </row>
    <row r="7396" spans="1:4" x14ac:dyDescent="0.15">
      <c r="A7396" s="1">
        <v>73.94</v>
      </c>
      <c r="B7396" s="1">
        <v>-3.2606962000000003E-2</v>
      </c>
      <c r="C7396" s="1">
        <v>3.1842832000000001E-2</v>
      </c>
      <c r="D7396" s="1">
        <v>5.0123698000000001E-2</v>
      </c>
    </row>
    <row r="7397" spans="1:4" x14ac:dyDescent="0.15">
      <c r="A7397" s="1">
        <v>73.95</v>
      </c>
      <c r="B7397" s="1">
        <v>-2.1522850999999999E-2</v>
      </c>
      <c r="C7397" s="1">
        <v>2.7202256000000001E-2</v>
      </c>
      <c r="D7397" s="1">
        <v>4.9321348000000001E-2</v>
      </c>
    </row>
    <row r="7398" spans="1:4" x14ac:dyDescent="0.15">
      <c r="A7398" s="1">
        <v>73.959999999999994</v>
      </c>
      <c r="B7398" s="1">
        <v>-1.0431701999999999E-2</v>
      </c>
      <c r="C7398" s="1">
        <v>2.2562761000000001E-2</v>
      </c>
      <c r="D7398" s="1">
        <v>4.8138793999999999E-2</v>
      </c>
    </row>
    <row r="7399" spans="1:4" x14ac:dyDescent="0.15">
      <c r="A7399" s="1">
        <v>73.97</v>
      </c>
      <c r="B7399" s="1">
        <v>5.1108301999999999E-4</v>
      </c>
      <c r="C7399" s="1">
        <v>1.7501359000000001E-2</v>
      </c>
      <c r="D7399" s="1">
        <v>4.6602750999999998E-2</v>
      </c>
    </row>
    <row r="7400" spans="1:4" x14ac:dyDescent="0.15">
      <c r="A7400" s="1">
        <v>73.98</v>
      </c>
      <c r="B7400" s="1">
        <v>1.1129771E-2</v>
      </c>
      <c r="C7400" s="1">
        <v>1.2184642000000001E-2</v>
      </c>
      <c r="D7400" s="1">
        <v>4.4832650000000002E-2</v>
      </c>
    </row>
    <row r="7401" spans="1:4" x14ac:dyDescent="0.15">
      <c r="A7401" s="1">
        <v>73.989999999999995</v>
      </c>
      <c r="B7401" s="1">
        <v>2.1445509000000001E-2</v>
      </c>
      <c r="C7401" s="1">
        <v>6.6897023999999998E-3</v>
      </c>
      <c r="D7401" s="1">
        <v>4.2663481000000003E-2</v>
      </c>
    </row>
    <row r="7402" spans="1:4" x14ac:dyDescent="0.15">
      <c r="A7402" s="1">
        <v>74</v>
      </c>
      <c r="B7402" s="1">
        <v>3.1454502000000002E-2</v>
      </c>
      <c r="C7402" s="1">
        <v>1.0904173000000001E-3</v>
      </c>
      <c r="D7402" s="1">
        <v>4.0323693000000001E-2</v>
      </c>
    </row>
    <row r="7403" spans="1:4" x14ac:dyDescent="0.15">
      <c r="A7403" s="1">
        <v>74.010000000000005</v>
      </c>
      <c r="B7403" s="1">
        <v>4.1273738999999997E-2</v>
      </c>
      <c r="C7403" s="1">
        <v>-4.7323601000000002E-3</v>
      </c>
      <c r="D7403" s="1">
        <v>3.7269259999999999E-2</v>
      </c>
    </row>
    <row r="7404" spans="1:4" x14ac:dyDescent="0.15">
      <c r="A7404" s="1">
        <v>74.02</v>
      </c>
      <c r="B7404" s="1">
        <v>5.1162507000000003E-2</v>
      </c>
      <c r="C7404" s="1">
        <v>-1.0394128000000001E-2</v>
      </c>
      <c r="D7404" s="1">
        <v>3.3489439000000003E-2</v>
      </c>
    </row>
    <row r="7405" spans="1:4" x14ac:dyDescent="0.15">
      <c r="A7405" s="1">
        <v>74.03</v>
      </c>
      <c r="B7405" s="1">
        <v>6.0986538E-2</v>
      </c>
      <c r="C7405" s="1">
        <v>-1.5651267999999999E-2</v>
      </c>
      <c r="D7405" s="1">
        <v>2.9031669999999999E-2</v>
      </c>
    </row>
    <row r="7406" spans="1:4" x14ac:dyDescent="0.15">
      <c r="A7406" s="1">
        <v>74.040000000000006</v>
      </c>
      <c r="B7406" s="1">
        <v>7.0884766000000002E-2</v>
      </c>
      <c r="C7406" s="1">
        <v>-2.1016468E-2</v>
      </c>
      <c r="D7406" s="1">
        <v>2.4212150000000002E-2</v>
      </c>
    </row>
    <row r="7407" spans="1:4" x14ac:dyDescent="0.15">
      <c r="A7407" s="1">
        <v>74.05</v>
      </c>
      <c r="B7407" s="1">
        <v>8.0588754999999998E-2</v>
      </c>
      <c r="C7407" s="1">
        <v>-2.6211477E-2</v>
      </c>
      <c r="D7407" s="1">
        <v>1.8857614000000002E-2</v>
      </c>
    </row>
    <row r="7408" spans="1:4" x14ac:dyDescent="0.15">
      <c r="A7408" s="1">
        <v>74.06</v>
      </c>
      <c r="B7408" s="1">
        <v>9.0000314999999997E-2</v>
      </c>
      <c r="C7408" s="1">
        <v>-3.0925881999999998E-2</v>
      </c>
      <c r="D7408" s="1">
        <v>1.3126194000000001E-2</v>
      </c>
    </row>
    <row r="7409" spans="1:4" x14ac:dyDescent="0.15">
      <c r="A7409" s="1">
        <v>74.069999999999993</v>
      </c>
      <c r="B7409" s="1">
        <v>9.9096590999999998E-2</v>
      </c>
      <c r="C7409" s="1">
        <v>-3.5149253999999998E-2</v>
      </c>
      <c r="D7409" s="1">
        <v>6.7341092000000003E-3</v>
      </c>
    </row>
    <row r="7410" spans="1:4" x14ac:dyDescent="0.15">
      <c r="A7410" s="1">
        <v>74.08</v>
      </c>
      <c r="B7410" s="1">
        <v>0.10776756999999999</v>
      </c>
      <c r="C7410" s="1">
        <v>-3.9131067999999998E-2</v>
      </c>
      <c r="D7410" s="1">
        <v>-4.0245010999999999E-4</v>
      </c>
    </row>
    <row r="7411" spans="1:4" x14ac:dyDescent="0.15">
      <c r="A7411" s="1">
        <v>74.09</v>
      </c>
      <c r="B7411" s="1">
        <v>0.11590256</v>
      </c>
      <c r="C7411" s="1">
        <v>-4.2532778E-2</v>
      </c>
      <c r="D7411" s="1">
        <v>-8.3399453000000002E-3</v>
      </c>
    </row>
    <row r="7412" spans="1:4" x14ac:dyDescent="0.15">
      <c r="A7412" s="1">
        <v>74.099999999999994</v>
      </c>
      <c r="B7412" s="1">
        <v>0.12369267</v>
      </c>
      <c r="C7412" s="1">
        <v>-4.4786276E-2</v>
      </c>
      <c r="D7412" s="1">
        <v>-1.6891010000000001E-2</v>
      </c>
    </row>
    <row r="7413" spans="1:4" x14ac:dyDescent="0.15">
      <c r="A7413" s="1">
        <v>74.11</v>
      </c>
      <c r="B7413" s="1">
        <v>0.13085742</v>
      </c>
      <c r="C7413" s="1">
        <v>-4.5964400000000002E-2</v>
      </c>
      <c r="D7413" s="1">
        <v>-2.5718385999999999E-2</v>
      </c>
    </row>
    <row r="7414" spans="1:4" x14ac:dyDescent="0.15">
      <c r="A7414" s="1">
        <v>74.12</v>
      </c>
      <c r="B7414" s="1">
        <v>0.1380284</v>
      </c>
      <c r="C7414" s="1">
        <v>-4.6381581999999998E-2</v>
      </c>
      <c r="D7414" s="1">
        <v>-3.4838022000000003E-2</v>
      </c>
    </row>
    <row r="7415" spans="1:4" x14ac:dyDescent="0.15">
      <c r="A7415" s="1">
        <v>74.13</v>
      </c>
      <c r="B7415" s="1">
        <v>0.14509327999999999</v>
      </c>
      <c r="C7415" s="1">
        <v>-4.6126563000000002E-2</v>
      </c>
      <c r="D7415" s="1">
        <v>-4.4220383000000002E-2</v>
      </c>
    </row>
    <row r="7416" spans="1:4" x14ac:dyDescent="0.15">
      <c r="A7416" s="1">
        <v>74.14</v>
      </c>
      <c r="B7416" s="1">
        <v>0.15215338</v>
      </c>
      <c r="C7416" s="1">
        <v>-4.4792351000000001E-2</v>
      </c>
      <c r="D7416" s="1">
        <v>-5.3167525E-2</v>
      </c>
    </row>
    <row r="7417" spans="1:4" x14ac:dyDescent="0.15">
      <c r="A7417" s="1">
        <v>74.150000000000006</v>
      </c>
      <c r="B7417" s="1">
        <v>0.15870728000000001</v>
      </c>
      <c r="C7417" s="1">
        <v>-4.3095274000000003E-2</v>
      </c>
      <c r="D7417" s="1">
        <v>-6.1734210999999997E-2</v>
      </c>
    </row>
    <row r="7418" spans="1:4" x14ac:dyDescent="0.15">
      <c r="A7418" s="1">
        <v>74.16</v>
      </c>
      <c r="B7418" s="1">
        <v>0.16517034999999999</v>
      </c>
      <c r="C7418" s="1">
        <v>-4.1246421999999998E-2</v>
      </c>
      <c r="D7418" s="1">
        <v>-6.9635461999999995E-2</v>
      </c>
    </row>
    <row r="7419" spans="1:4" x14ac:dyDescent="0.15">
      <c r="A7419" s="1">
        <v>74.17</v>
      </c>
      <c r="B7419" s="1">
        <v>0.17096423999999999</v>
      </c>
      <c r="C7419" s="1">
        <v>-3.9231694999999997E-2</v>
      </c>
      <c r="D7419" s="1">
        <v>-7.6928940000000001E-2</v>
      </c>
    </row>
    <row r="7420" spans="1:4" x14ac:dyDescent="0.15">
      <c r="A7420" s="1">
        <v>74.180000000000007</v>
      </c>
      <c r="B7420" s="1">
        <v>0.17649756999999999</v>
      </c>
      <c r="C7420" s="1">
        <v>-3.7108815000000003E-2</v>
      </c>
      <c r="D7420" s="1">
        <v>-8.3779351000000002E-2</v>
      </c>
    </row>
    <row r="7421" spans="1:4" x14ac:dyDescent="0.15">
      <c r="A7421" s="1">
        <v>74.19</v>
      </c>
      <c r="B7421" s="1">
        <v>0.18137586999999999</v>
      </c>
      <c r="C7421" s="1">
        <v>-3.4627327999999999E-2</v>
      </c>
      <c r="D7421" s="1">
        <v>-9.0163566000000001E-2</v>
      </c>
    </row>
    <row r="7422" spans="1:4" x14ac:dyDescent="0.15">
      <c r="A7422" s="1">
        <v>74.2</v>
      </c>
      <c r="B7422" s="1">
        <v>0.18601793999999999</v>
      </c>
      <c r="C7422" s="1">
        <v>-3.1993497000000003E-2</v>
      </c>
      <c r="D7422" s="1">
        <v>-9.6099825999999999E-2</v>
      </c>
    </row>
    <row r="7423" spans="1:4" x14ac:dyDescent="0.15">
      <c r="A7423" s="1">
        <v>74.209999999999994</v>
      </c>
      <c r="B7423" s="1">
        <v>0.18969563</v>
      </c>
      <c r="C7423" s="1">
        <v>-2.9294213999999999E-2</v>
      </c>
      <c r="D7423" s="1">
        <v>-0.10144715</v>
      </c>
    </row>
    <row r="7424" spans="1:4" x14ac:dyDescent="0.15">
      <c r="A7424" s="1">
        <v>74.22</v>
      </c>
      <c r="B7424" s="1">
        <v>0.19284878</v>
      </c>
      <c r="C7424" s="1">
        <v>-2.6044834999999999E-2</v>
      </c>
      <c r="D7424" s="1">
        <v>-0.10597284</v>
      </c>
    </row>
    <row r="7425" spans="1:4" x14ac:dyDescent="0.15">
      <c r="A7425" s="1">
        <v>74.23</v>
      </c>
      <c r="B7425" s="1">
        <v>0.19556971000000001</v>
      </c>
      <c r="C7425" s="1">
        <v>-2.2369890999999999E-2</v>
      </c>
      <c r="D7425" s="1">
        <v>-0.10991843</v>
      </c>
    </row>
    <row r="7426" spans="1:4" x14ac:dyDescent="0.15">
      <c r="A7426" s="1">
        <v>74.239999999999995</v>
      </c>
      <c r="B7426" s="1">
        <v>0.19759789999999999</v>
      </c>
      <c r="C7426" s="1">
        <v>-1.8362769000000001E-2</v>
      </c>
      <c r="D7426" s="1">
        <v>-0.11329016</v>
      </c>
    </row>
    <row r="7427" spans="1:4" x14ac:dyDescent="0.15">
      <c r="A7427" s="1">
        <v>74.25</v>
      </c>
      <c r="B7427" s="1">
        <v>0.19927049999999999</v>
      </c>
      <c r="C7427" s="1">
        <v>-1.4115054E-2</v>
      </c>
      <c r="D7427" s="1">
        <v>-0.11583679</v>
      </c>
    </row>
    <row r="7428" spans="1:4" x14ac:dyDescent="0.15">
      <c r="A7428" s="1">
        <v>74.260000000000005</v>
      </c>
      <c r="B7428" s="1">
        <v>0.20025868999999999</v>
      </c>
      <c r="C7428" s="1">
        <v>-9.3511649000000002E-3</v>
      </c>
      <c r="D7428" s="1">
        <v>-0.11769436</v>
      </c>
    </row>
    <row r="7429" spans="1:4" x14ac:dyDescent="0.15">
      <c r="A7429" s="1">
        <v>74.27</v>
      </c>
      <c r="B7429" s="1">
        <v>0.20068426</v>
      </c>
      <c r="C7429" s="1">
        <v>-4.0331042000000001E-3</v>
      </c>
      <c r="D7429" s="1">
        <v>-0.11856232</v>
      </c>
    </row>
    <row r="7430" spans="1:4" x14ac:dyDescent="0.15">
      <c r="A7430" s="1">
        <v>74.28</v>
      </c>
      <c r="B7430" s="1">
        <v>0.20034168999999999</v>
      </c>
      <c r="C7430" s="1">
        <v>2.1135045000000002E-3</v>
      </c>
      <c r="D7430" s="1">
        <v>-0.11866928</v>
      </c>
    </row>
    <row r="7431" spans="1:4" x14ac:dyDescent="0.15">
      <c r="A7431" s="1">
        <v>74.290000000000006</v>
      </c>
      <c r="B7431" s="1">
        <v>0.19906661</v>
      </c>
      <c r="C7431" s="1">
        <v>8.8808459999999995E-3</v>
      </c>
      <c r="D7431" s="1">
        <v>-0.1183496</v>
      </c>
    </row>
    <row r="7432" spans="1:4" x14ac:dyDescent="0.15">
      <c r="A7432" s="1">
        <v>74.3</v>
      </c>
      <c r="B7432" s="1">
        <v>0.19663748</v>
      </c>
      <c r="C7432" s="1">
        <v>1.5797346E-2</v>
      </c>
      <c r="D7432" s="1">
        <v>-0.11758763</v>
      </c>
    </row>
    <row r="7433" spans="1:4" x14ac:dyDescent="0.15">
      <c r="A7433" s="1">
        <v>74.31</v>
      </c>
      <c r="B7433" s="1">
        <v>0.19276604999999999</v>
      </c>
      <c r="C7433" s="1">
        <v>2.2535093999999999E-2</v>
      </c>
      <c r="D7433" s="1">
        <v>-0.11619211</v>
      </c>
    </row>
    <row r="7434" spans="1:4" x14ac:dyDescent="0.15">
      <c r="A7434" s="1">
        <v>74.319999999999993</v>
      </c>
      <c r="B7434" s="1">
        <v>0.18850061000000001</v>
      </c>
      <c r="C7434" s="1">
        <v>2.8856264999999999E-2</v>
      </c>
      <c r="D7434" s="1">
        <v>-0.11418227</v>
      </c>
    </row>
    <row r="7435" spans="1:4" x14ac:dyDescent="0.15">
      <c r="A7435" s="1">
        <v>74.33</v>
      </c>
      <c r="B7435" s="1">
        <v>0.1837589</v>
      </c>
      <c r="C7435" s="1">
        <v>3.4346996999999997E-2</v>
      </c>
      <c r="D7435" s="1">
        <v>-0.11158899</v>
      </c>
    </row>
    <row r="7436" spans="1:4" x14ac:dyDescent="0.15">
      <c r="A7436" s="1">
        <v>74.34</v>
      </c>
      <c r="B7436" s="1">
        <v>0.17918234999999999</v>
      </c>
      <c r="C7436" s="1">
        <v>3.8986352000000002E-2</v>
      </c>
      <c r="D7436" s="1">
        <v>-0.1083286</v>
      </c>
    </row>
    <row r="7437" spans="1:4" x14ac:dyDescent="0.15">
      <c r="A7437" s="1">
        <v>74.349999999999994</v>
      </c>
      <c r="B7437" s="1">
        <v>0.17453041</v>
      </c>
      <c r="C7437" s="1">
        <v>4.2478520999999998E-2</v>
      </c>
      <c r="D7437" s="1">
        <v>-0.10467029999999999</v>
      </c>
    </row>
    <row r="7438" spans="1:4" x14ac:dyDescent="0.15">
      <c r="A7438" s="1">
        <v>74.36</v>
      </c>
      <c r="B7438" s="1">
        <v>0.16965106999999999</v>
      </c>
      <c r="C7438" s="1">
        <v>4.5058669000000003E-2</v>
      </c>
      <c r="D7438" s="1">
        <v>-0.10041557</v>
      </c>
    </row>
    <row r="7439" spans="1:4" x14ac:dyDescent="0.15">
      <c r="A7439" s="1">
        <v>74.37</v>
      </c>
      <c r="B7439" s="1">
        <v>0.16419354999999999</v>
      </c>
      <c r="C7439" s="1">
        <v>4.7063610999999998E-2</v>
      </c>
      <c r="D7439" s="1">
        <v>-9.5191809000000002E-2</v>
      </c>
    </row>
    <row r="7440" spans="1:4" x14ac:dyDescent="0.15">
      <c r="A7440" s="1">
        <v>74.38</v>
      </c>
      <c r="B7440" s="1">
        <v>0.15851274000000001</v>
      </c>
      <c r="C7440" s="1">
        <v>4.8452173000000001E-2</v>
      </c>
      <c r="D7440" s="1">
        <v>-8.9177935999999999E-2</v>
      </c>
    </row>
    <row r="7441" spans="1:4" x14ac:dyDescent="0.15">
      <c r="A7441" s="1">
        <v>74.39</v>
      </c>
      <c r="B7441" s="1">
        <v>0.15263313000000001</v>
      </c>
      <c r="C7441" s="1">
        <v>4.9332103000000002E-2</v>
      </c>
      <c r="D7441" s="1">
        <v>-8.2757327000000006E-2</v>
      </c>
    </row>
    <row r="7442" spans="1:4" x14ac:dyDescent="0.15">
      <c r="A7442" s="1">
        <v>74.400000000000006</v>
      </c>
      <c r="B7442" s="1">
        <v>0.1466412</v>
      </c>
      <c r="C7442" s="1">
        <v>5.0136924999999999E-2</v>
      </c>
      <c r="D7442" s="1">
        <v>-7.5998049999999998E-2</v>
      </c>
    </row>
    <row r="7443" spans="1:4" x14ac:dyDescent="0.15">
      <c r="A7443" s="1">
        <v>74.41</v>
      </c>
      <c r="B7443" s="1">
        <v>0.14047508</v>
      </c>
      <c r="C7443" s="1">
        <v>5.0780988999999999E-2</v>
      </c>
      <c r="D7443" s="1">
        <v>-6.9115049999999997E-2</v>
      </c>
    </row>
    <row r="7444" spans="1:4" x14ac:dyDescent="0.15">
      <c r="A7444" s="1">
        <v>74.42</v>
      </c>
      <c r="B7444" s="1">
        <v>0.13403908</v>
      </c>
      <c r="C7444" s="1">
        <v>5.0987151000000001E-2</v>
      </c>
      <c r="D7444" s="1">
        <v>-6.2101025999999997E-2</v>
      </c>
    </row>
    <row r="7445" spans="1:4" x14ac:dyDescent="0.15">
      <c r="A7445" s="1">
        <v>74.430000000000007</v>
      </c>
      <c r="B7445" s="1">
        <v>0.12722152</v>
      </c>
      <c r="C7445" s="1">
        <v>5.0510070999999997E-2</v>
      </c>
      <c r="D7445" s="1">
        <v>-5.4743219000000003E-2</v>
      </c>
    </row>
    <row r="7446" spans="1:4" x14ac:dyDescent="0.15">
      <c r="A7446" s="1">
        <v>74.44</v>
      </c>
      <c r="B7446" s="1">
        <v>0.12021235</v>
      </c>
      <c r="C7446" s="1">
        <v>4.9495772E-2</v>
      </c>
      <c r="D7446" s="1">
        <v>-4.7224668999999997E-2</v>
      </c>
    </row>
    <row r="7447" spans="1:4" x14ac:dyDescent="0.15">
      <c r="A7447" s="1">
        <v>74.45</v>
      </c>
      <c r="B7447" s="1">
        <v>0.11272968</v>
      </c>
      <c r="C7447" s="1">
        <v>4.7898533E-2</v>
      </c>
      <c r="D7447" s="1">
        <v>-3.9637316999999998E-2</v>
      </c>
    </row>
    <row r="7448" spans="1:4" x14ac:dyDescent="0.15">
      <c r="A7448" s="1">
        <v>74.459999999999994</v>
      </c>
      <c r="B7448" s="1">
        <v>0.10541378999999999</v>
      </c>
      <c r="C7448" s="1">
        <v>4.6213679000000001E-2</v>
      </c>
      <c r="D7448" s="1">
        <v>-3.1624541999999999E-2</v>
      </c>
    </row>
    <row r="7449" spans="1:4" x14ac:dyDescent="0.15">
      <c r="A7449" s="1">
        <v>74.47</v>
      </c>
      <c r="B7449" s="1">
        <v>9.7896743999999994E-2</v>
      </c>
      <c r="C7449" s="1">
        <v>4.3588070999999999E-2</v>
      </c>
      <c r="D7449" s="1">
        <v>-2.3545294000000001E-2</v>
      </c>
    </row>
    <row r="7450" spans="1:4" x14ac:dyDescent="0.15">
      <c r="A7450" s="1">
        <v>74.48</v>
      </c>
      <c r="B7450" s="1">
        <v>8.9777281E-2</v>
      </c>
      <c r="C7450" s="1">
        <v>4.0232558000000002E-2</v>
      </c>
      <c r="D7450" s="1">
        <v>-1.5396062E-2</v>
      </c>
    </row>
    <row r="7451" spans="1:4" x14ac:dyDescent="0.15">
      <c r="A7451" s="1">
        <v>74.489999999999995</v>
      </c>
      <c r="B7451" s="1">
        <v>8.0967564000000006E-2</v>
      </c>
      <c r="C7451" s="1">
        <v>3.6423451000000003E-2</v>
      </c>
      <c r="D7451" s="1">
        <v>-7.3481782000000004E-3</v>
      </c>
    </row>
    <row r="7452" spans="1:4" x14ac:dyDescent="0.15">
      <c r="A7452" s="1">
        <v>74.5</v>
      </c>
      <c r="B7452" s="1">
        <v>7.1697210999999997E-2</v>
      </c>
      <c r="C7452" s="1">
        <v>3.2281754000000003E-2</v>
      </c>
      <c r="D7452" s="1">
        <v>8.4526030000000002E-4</v>
      </c>
    </row>
    <row r="7453" spans="1:4" x14ac:dyDescent="0.15">
      <c r="A7453" s="1">
        <v>74.510000000000005</v>
      </c>
      <c r="B7453" s="1">
        <v>6.1355254999999997E-2</v>
      </c>
      <c r="C7453" s="1">
        <v>2.8169335E-2</v>
      </c>
      <c r="D7453" s="1">
        <v>8.6130292000000004E-3</v>
      </c>
    </row>
    <row r="7454" spans="1:4" x14ac:dyDescent="0.15">
      <c r="A7454" s="1">
        <v>74.52</v>
      </c>
      <c r="B7454" s="1">
        <v>5.0301162000000003E-2</v>
      </c>
      <c r="C7454" s="1">
        <v>2.4207457000000002E-2</v>
      </c>
      <c r="D7454" s="1">
        <v>1.5988214000000001E-2</v>
      </c>
    </row>
    <row r="7455" spans="1:4" x14ac:dyDescent="0.15">
      <c r="A7455" s="1">
        <v>74.53</v>
      </c>
      <c r="B7455" s="1">
        <v>3.8902617E-2</v>
      </c>
      <c r="C7455" s="1">
        <v>2.0539379999999999E-2</v>
      </c>
      <c r="D7455" s="1">
        <v>2.2838015999999999E-2</v>
      </c>
    </row>
    <row r="7456" spans="1:4" x14ac:dyDescent="0.15">
      <c r="A7456" s="1">
        <v>74.540000000000006</v>
      </c>
      <c r="B7456" s="1">
        <v>2.7670461E-2</v>
      </c>
      <c r="C7456" s="1">
        <v>1.7452658999999999E-2</v>
      </c>
      <c r="D7456" s="1">
        <v>2.9284797000000001E-2</v>
      </c>
    </row>
    <row r="7457" spans="1:4" x14ac:dyDescent="0.15">
      <c r="A7457" s="1">
        <v>74.55</v>
      </c>
      <c r="B7457" s="1">
        <v>1.7078658E-2</v>
      </c>
      <c r="C7457" s="1">
        <v>1.5478349000000001E-2</v>
      </c>
      <c r="D7457" s="1">
        <v>3.5347621000000003E-2</v>
      </c>
    </row>
    <row r="7458" spans="1:4" x14ac:dyDescent="0.15">
      <c r="A7458" s="1">
        <v>74.56</v>
      </c>
      <c r="B7458" s="1">
        <v>7.1416220000000002E-3</v>
      </c>
      <c r="C7458" s="1">
        <v>1.4646134999999999E-2</v>
      </c>
      <c r="D7458" s="1">
        <v>4.1368397000000001E-2</v>
      </c>
    </row>
    <row r="7459" spans="1:4" x14ac:dyDescent="0.15">
      <c r="A7459" s="1">
        <v>74.569999999999993</v>
      </c>
      <c r="B7459" s="1">
        <v>-2.3988279E-3</v>
      </c>
      <c r="C7459" s="1">
        <v>1.4476279E-2</v>
      </c>
      <c r="D7459" s="1">
        <v>4.7020293999999997E-2</v>
      </c>
    </row>
    <row r="7460" spans="1:4" x14ac:dyDescent="0.15">
      <c r="A7460" s="1">
        <v>74.58</v>
      </c>
      <c r="B7460" s="1">
        <v>-1.1436434000000001E-2</v>
      </c>
      <c r="C7460" s="1">
        <v>1.5141124000000001E-2</v>
      </c>
      <c r="D7460" s="1">
        <v>5.2130224000000003E-2</v>
      </c>
    </row>
    <row r="7461" spans="1:4" x14ac:dyDescent="0.15">
      <c r="A7461" s="1">
        <v>74.59</v>
      </c>
      <c r="B7461" s="1">
        <v>-2.0037262E-2</v>
      </c>
      <c r="C7461" s="1">
        <v>1.6393894999999999E-2</v>
      </c>
      <c r="D7461" s="1">
        <v>5.6347507999999998E-2</v>
      </c>
    </row>
    <row r="7462" spans="1:4" x14ac:dyDescent="0.15">
      <c r="A7462" s="1">
        <v>74.599999999999994</v>
      </c>
      <c r="B7462" s="1">
        <v>-2.8308670000000001E-2</v>
      </c>
      <c r="C7462" s="1">
        <v>1.7974470999999999E-2</v>
      </c>
      <c r="D7462" s="1">
        <v>6.0188691000000002E-2</v>
      </c>
    </row>
    <row r="7463" spans="1:4" x14ac:dyDescent="0.15">
      <c r="A7463" s="1">
        <v>74.61</v>
      </c>
      <c r="B7463" s="1">
        <v>-3.6338626999999998E-2</v>
      </c>
      <c r="C7463" s="1">
        <v>1.9529587000000001E-2</v>
      </c>
      <c r="D7463" s="1">
        <v>6.3735492000000005E-2</v>
      </c>
    </row>
    <row r="7464" spans="1:4" x14ac:dyDescent="0.15">
      <c r="A7464" s="1">
        <v>74.62</v>
      </c>
      <c r="B7464" s="1">
        <v>-4.3958700000000003E-2</v>
      </c>
      <c r="C7464" s="1">
        <v>2.0915262E-2</v>
      </c>
      <c r="D7464" s="1">
        <v>6.6796491E-2</v>
      </c>
    </row>
    <row r="7465" spans="1:4" x14ac:dyDescent="0.15">
      <c r="A7465" s="1">
        <v>74.63</v>
      </c>
      <c r="B7465" s="1">
        <v>-5.1544979999999997E-2</v>
      </c>
      <c r="C7465" s="1">
        <v>2.2167847000000001E-2</v>
      </c>
      <c r="D7465" s="1">
        <v>6.9524779999999994E-2</v>
      </c>
    </row>
    <row r="7466" spans="1:4" x14ac:dyDescent="0.15">
      <c r="A7466" s="1">
        <v>74.64</v>
      </c>
      <c r="B7466" s="1">
        <v>-5.8758840999999999E-2</v>
      </c>
      <c r="C7466" s="1">
        <v>2.3229823E-2</v>
      </c>
      <c r="D7466" s="1">
        <v>7.2177157000000006E-2</v>
      </c>
    </row>
    <row r="7467" spans="1:4" x14ac:dyDescent="0.15">
      <c r="A7467" s="1">
        <v>74.650000000000006</v>
      </c>
      <c r="B7467" s="1">
        <v>-6.5537735999999999E-2</v>
      </c>
      <c r="C7467" s="1">
        <v>2.4202787999999999E-2</v>
      </c>
      <c r="D7467" s="1">
        <v>7.4585567000000005E-2</v>
      </c>
    </row>
    <row r="7468" spans="1:4" x14ac:dyDescent="0.15">
      <c r="A7468" s="1">
        <v>74.66</v>
      </c>
      <c r="B7468" s="1">
        <v>-7.1857906999999999E-2</v>
      </c>
      <c r="C7468" s="1">
        <v>2.4815119E-2</v>
      </c>
      <c r="D7468" s="1">
        <v>7.7080623000000001E-2</v>
      </c>
    </row>
    <row r="7469" spans="1:4" x14ac:dyDescent="0.15">
      <c r="A7469" s="1">
        <v>74.67</v>
      </c>
      <c r="B7469" s="1">
        <v>-7.7578191000000005E-2</v>
      </c>
      <c r="C7469" s="1">
        <v>2.5137538000000001E-2</v>
      </c>
      <c r="D7469" s="1">
        <v>7.9409409E-2</v>
      </c>
    </row>
    <row r="7470" spans="1:4" x14ac:dyDescent="0.15">
      <c r="A7470" s="1">
        <v>74.680000000000007</v>
      </c>
      <c r="B7470" s="1">
        <v>-8.2643601999999997E-2</v>
      </c>
      <c r="C7470" s="1">
        <v>2.5282237999999999E-2</v>
      </c>
      <c r="D7470" s="1">
        <v>8.1388265000000001E-2</v>
      </c>
    </row>
    <row r="7471" spans="1:4" x14ac:dyDescent="0.15">
      <c r="A7471" s="1">
        <v>74.69</v>
      </c>
      <c r="B7471" s="1">
        <v>-8.7168701000000001E-2</v>
      </c>
      <c r="C7471" s="1">
        <v>2.5474256000000001E-2</v>
      </c>
      <c r="D7471" s="1">
        <v>8.3132155999999999E-2</v>
      </c>
    </row>
    <row r="7472" spans="1:4" x14ac:dyDescent="0.15">
      <c r="A7472" s="1">
        <v>74.7</v>
      </c>
      <c r="B7472" s="1">
        <v>-9.0984711999999995E-2</v>
      </c>
      <c r="C7472" s="1">
        <v>2.5630686999999999E-2</v>
      </c>
      <c r="D7472" s="1">
        <v>8.4445539E-2</v>
      </c>
    </row>
    <row r="7473" spans="1:4" x14ac:dyDescent="0.15">
      <c r="A7473" s="1">
        <v>74.709999999999994</v>
      </c>
      <c r="B7473" s="1">
        <v>-9.4430404999999995E-2</v>
      </c>
      <c r="C7473" s="1">
        <v>2.5926488000000001E-2</v>
      </c>
      <c r="D7473" s="1">
        <v>8.5885539999999996E-2</v>
      </c>
    </row>
    <row r="7474" spans="1:4" x14ac:dyDescent="0.15">
      <c r="A7474" s="1">
        <v>74.72</v>
      </c>
      <c r="B7474" s="1">
        <v>-9.7481775000000007E-2</v>
      </c>
      <c r="C7474" s="1">
        <v>2.6592055999999999E-2</v>
      </c>
      <c r="D7474" s="1">
        <v>8.7252538000000004E-2</v>
      </c>
    </row>
    <row r="7475" spans="1:4" x14ac:dyDescent="0.15">
      <c r="A7475" s="1">
        <v>74.73</v>
      </c>
      <c r="B7475" s="1">
        <v>-0.10047273</v>
      </c>
      <c r="C7475" s="1">
        <v>2.735891E-2</v>
      </c>
      <c r="D7475" s="1">
        <v>8.8662965999999996E-2</v>
      </c>
    </row>
    <row r="7476" spans="1:4" x14ac:dyDescent="0.15">
      <c r="A7476" s="1">
        <v>74.739999999999995</v>
      </c>
      <c r="B7476" s="1">
        <v>-0.10338277999999999</v>
      </c>
      <c r="C7476" s="1">
        <v>2.8405815000000001E-2</v>
      </c>
      <c r="D7476" s="1">
        <v>9.0050537999999999E-2</v>
      </c>
    </row>
    <row r="7477" spans="1:4" x14ac:dyDescent="0.15">
      <c r="A7477" s="1">
        <v>74.75</v>
      </c>
      <c r="B7477" s="1">
        <v>-0.10631031000000001</v>
      </c>
      <c r="C7477" s="1">
        <v>3.0021328E-2</v>
      </c>
      <c r="D7477" s="1">
        <v>9.1444407000000005E-2</v>
      </c>
    </row>
    <row r="7478" spans="1:4" x14ac:dyDescent="0.15">
      <c r="A7478" s="1">
        <v>74.760000000000005</v>
      </c>
      <c r="B7478" s="1">
        <v>-0.10842424000000001</v>
      </c>
      <c r="C7478" s="1">
        <v>3.1684707999999999E-2</v>
      </c>
      <c r="D7478" s="1">
        <v>9.2845293999999995E-2</v>
      </c>
    </row>
    <row r="7479" spans="1:4" x14ac:dyDescent="0.15">
      <c r="A7479" s="1">
        <v>74.77</v>
      </c>
      <c r="B7479" s="1">
        <v>-0.11004938</v>
      </c>
      <c r="C7479" s="1">
        <v>3.3540748000000002E-2</v>
      </c>
      <c r="D7479" s="1">
        <v>9.4231679999999998E-2</v>
      </c>
    </row>
    <row r="7480" spans="1:4" x14ac:dyDescent="0.15">
      <c r="A7480" s="1">
        <v>74.78</v>
      </c>
      <c r="B7480" s="1">
        <v>-0.11099883000000001</v>
      </c>
      <c r="C7480" s="1">
        <v>3.5558395E-2</v>
      </c>
      <c r="D7480" s="1">
        <v>9.5531221999999999E-2</v>
      </c>
    </row>
    <row r="7481" spans="1:4" x14ac:dyDescent="0.15">
      <c r="A7481" s="1">
        <v>74.790000000000006</v>
      </c>
      <c r="B7481" s="1">
        <v>-0.11133551</v>
      </c>
      <c r="C7481" s="1">
        <v>3.7677429999999998E-2</v>
      </c>
      <c r="D7481" s="1">
        <v>9.6381693000000004E-2</v>
      </c>
    </row>
    <row r="7482" spans="1:4" x14ac:dyDescent="0.15">
      <c r="A7482" s="1">
        <v>74.8</v>
      </c>
      <c r="B7482" s="1">
        <v>-0.11137684</v>
      </c>
      <c r="C7482" s="1">
        <v>4.0055203999999997E-2</v>
      </c>
      <c r="D7482" s="1">
        <v>9.7351426000000005E-2</v>
      </c>
    </row>
    <row r="7483" spans="1:4" x14ac:dyDescent="0.15">
      <c r="A7483" s="1">
        <v>74.81</v>
      </c>
      <c r="B7483" s="1">
        <v>-0.11115627</v>
      </c>
      <c r="C7483" s="1">
        <v>4.2168121000000003E-2</v>
      </c>
      <c r="D7483" s="1">
        <v>9.8288772999999996E-2</v>
      </c>
    </row>
    <row r="7484" spans="1:4" x14ac:dyDescent="0.15">
      <c r="A7484" s="1">
        <v>74.819999999999993</v>
      </c>
      <c r="B7484" s="1">
        <v>-0.11055371</v>
      </c>
      <c r="C7484" s="1">
        <v>4.4293643000000001E-2</v>
      </c>
      <c r="D7484" s="1">
        <v>9.9066653000000005E-2</v>
      </c>
    </row>
    <row r="7485" spans="1:4" x14ac:dyDescent="0.15">
      <c r="A7485" s="1">
        <v>74.83</v>
      </c>
      <c r="B7485" s="1">
        <v>-0.10975901</v>
      </c>
      <c r="C7485" s="1">
        <v>4.676512E-2</v>
      </c>
      <c r="D7485" s="1">
        <v>9.9823097999999999E-2</v>
      </c>
    </row>
    <row r="7486" spans="1:4" x14ac:dyDescent="0.15">
      <c r="A7486" s="1">
        <v>74.84</v>
      </c>
      <c r="B7486" s="1">
        <v>-0.10839869000000001</v>
      </c>
      <c r="C7486" s="1">
        <v>4.9516812E-2</v>
      </c>
      <c r="D7486" s="1">
        <v>0.10067884000000001</v>
      </c>
    </row>
    <row r="7487" spans="1:4" x14ac:dyDescent="0.15">
      <c r="A7487" s="1">
        <v>74.849999999999994</v>
      </c>
      <c r="B7487" s="1">
        <v>-0.10654819</v>
      </c>
      <c r="C7487" s="1">
        <v>5.2616415E-2</v>
      </c>
      <c r="D7487" s="1">
        <v>0.1010172</v>
      </c>
    </row>
    <row r="7488" spans="1:4" x14ac:dyDescent="0.15">
      <c r="A7488" s="1">
        <v>74.86</v>
      </c>
      <c r="B7488" s="1">
        <v>-0.10379275</v>
      </c>
      <c r="C7488" s="1">
        <v>5.5720763999999999E-2</v>
      </c>
      <c r="D7488" s="1">
        <v>0.10066338</v>
      </c>
    </row>
    <row r="7489" spans="1:4" x14ac:dyDescent="0.15">
      <c r="A7489" s="1">
        <v>74.87</v>
      </c>
      <c r="B7489" s="1">
        <v>-0.10039201</v>
      </c>
      <c r="C7489" s="1">
        <v>5.8587383E-2</v>
      </c>
      <c r="D7489" s="1">
        <v>0.10021197</v>
      </c>
    </row>
    <row r="7490" spans="1:4" x14ac:dyDescent="0.15">
      <c r="A7490" s="1">
        <v>74.88</v>
      </c>
      <c r="B7490" s="1">
        <v>-9.6219309000000003E-2</v>
      </c>
      <c r="C7490" s="1">
        <v>6.1420008999999998E-2</v>
      </c>
      <c r="D7490" s="1">
        <v>9.9673708E-2</v>
      </c>
    </row>
    <row r="7491" spans="1:4" x14ac:dyDescent="0.15">
      <c r="A7491" s="1">
        <v>74.89</v>
      </c>
      <c r="B7491" s="1">
        <v>-9.1922924000000003E-2</v>
      </c>
      <c r="C7491" s="1">
        <v>6.3925377000000005E-2</v>
      </c>
      <c r="D7491" s="1">
        <v>9.8694379999999998E-2</v>
      </c>
    </row>
    <row r="7492" spans="1:4" x14ac:dyDescent="0.15">
      <c r="A7492" s="1">
        <v>74.900000000000006</v>
      </c>
      <c r="B7492" s="1">
        <v>-8.7180872000000006E-2</v>
      </c>
      <c r="C7492" s="1">
        <v>6.6772418E-2</v>
      </c>
      <c r="D7492" s="1">
        <v>9.7713831000000001E-2</v>
      </c>
    </row>
    <row r="7493" spans="1:4" x14ac:dyDescent="0.15">
      <c r="A7493" s="1">
        <v>74.91</v>
      </c>
      <c r="B7493" s="1">
        <v>-8.2364744000000004E-2</v>
      </c>
      <c r="C7493" s="1">
        <v>6.9507553999999999E-2</v>
      </c>
      <c r="D7493" s="1">
        <v>9.6303635999999998E-2</v>
      </c>
    </row>
    <row r="7494" spans="1:4" x14ac:dyDescent="0.15">
      <c r="A7494" s="1">
        <v>74.92</v>
      </c>
      <c r="B7494" s="1">
        <v>-7.7543953999999998E-2</v>
      </c>
      <c r="C7494" s="1">
        <v>7.2150108000000004E-2</v>
      </c>
      <c r="D7494" s="1">
        <v>9.4671508000000001E-2</v>
      </c>
    </row>
    <row r="7495" spans="1:4" x14ac:dyDescent="0.15">
      <c r="A7495" s="1">
        <v>74.930000000000007</v>
      </c>
      <c r="B7495" s="1">
        <v>-7.2568313999999995E-2</v>
      </c>
      <c r="C7495" s="1">
        <v>7.4497020999999997E-2</v>
      </c>
      <c r="D7495" s="1">
        <v>9.2668802999999994E-2</v>
      </c>
    </row>
    <row r="7496" spans="1:4" x14ac:dyDescent="0.15">
      <c r="A7496" s="1">
        <v>74.94</v>
      </c>
      <c r="B7496" s="1">
        <v>-6.7522297999999994E-2</v>
      </c>
      <c r="C7496" s="1">
        <v>7.6067037000000004E-2</v>
      </c>
      <c r="D7496" s="1">
        <v>9.0531724999999993E-2</v>
      </c>
    </row>
    <row r="7497" spans="1:4" x14ac:dyDescent="0.15">
      <c r="A7497" s="1">
        <v>74.95</v>
      </c>
      <c r="B7497" s="1">
        <v>-6.2883785999999997E-2</v>
      </c>
      <c r="C7497" s="1">
        <v>7.6667850999999995E-2</v>
      </c>
      <c r="D7497" s="1">
        <v>8.8332427000000005E-2</v>
      </c>
    </row>
    <row r="7498" spans="1:4" x14ac:dyDescent="0.15">
      <c r="A7498" s="1">
        <v>74.959999999999994</v>
      </c>
      <c r="B7498" s="1">
        <v>-5.8389914000000001E-2</v>
      </c>
      <c r="C7498" s="1">
        <v>7.6411543999999998E-2</v>
      </c>
      <c r="D7498" s="1">
        <v>8.5537018000000006E-2</v>
      </c>
    </row>
    <row r="7499" spans="1:4" x14ac:dyDescent="0.15">
      <c r="A7499" s="1">
        <v>74.97</v>
      </c>
      <c r="B7499" s="1">
        <v>-5.3708828E-2</v>
      </c>
      <c r="C7499" s="1">
        <v>7.5279908000000006E-2</v>
      </c>
      <c r="D7499" s="1">
        <v>8.2628519999999997E-2</v>
      </c>
    </row>
    <row r="7500" spans="1:4" x14ac:dyDescent="0.15">
      <c r="A7500" s="1">
        <v>74.98</v>
      </c>
      <c r="B7500" s="1">
        <v>-4.8887847999999998E-2</v>
      </c>
      <c r="C7500" s="1">
        <v>7.3722297000000006E-2</v>
      </c>
      <c r="D7500" s="1">
        <v>7.9905727999999995E-2</v>
      </c>
    </row>
    <row r="7501" spans="1:4" x14ac:dyDescent="0.15">
      <c r="A7501" s="1">
        <v>74.989999999999995</v>
      </c>
      <c r="B7501" s="1">
        <v>-4.3896162000000002E-2</v>
      </c>
      <c r="C7501" s="1">
        <v>7.1091210000000002E-2</v>
      </c>
      <c r="D7501" s="1">
        <v>7.7316620000000003E-2</v>
      </c>
    </row>
    <row r="7502" spans="1:4" x14ac:dyDescent="0.15">
      <c r="A7502" s="1">
        <v>75</v>
      </c>
      <c r="B7502" s="1">
        <v>-3.877912E-2</v>
      </c>
      <c r="C7502" s="1">
        <v>6.7620647000000006E-2</v>
      </c>
      <c r="D7502" s="1">
        <v>7.5009890999999995E-2</v>
      </c>
    </row>
    <row r="7503" spans="1:4" x14ac:dyDescent="0.15">
      <c r="A7503" s="1">
        <v>75.010000000000005</v>
      </c>
      <c r="B7503" s="1">
        <v>-3.3437017999999999E-2</v>
      </c>
      <c r="C7503" s="1">
        <v>6.3331505999999996E-2</v>
      </c>
      <c r="D7503" s="1">
        <v>7.3336077E-2</v>
      </c>
    </row>
    <row r="7504" spans="1:4" x14ac:dyDescent="0.15">
      <c r="A7504" s="1">
        <v>75.02</v>
      </c>
      <c r="B7504" s="1">
        <v>-2.8304793000000002E-2</v>
      </c>
      <c r="C7504" s="1">
        <v>5.8459465000000002E-2</v>
      </c>
      <c r="D7504" s="1">
        <v>7.2440649999999995E-2</v>
      </c>
    </row>
    <row r="7505" spans="1:4" x14ac:dyDescent="0.15">
      <c r="A7505" s="1">
        <v>75.03</v>
      </c>
      <c r="B7505" s="1">
        <v>-2.3340331999999998E-2</v>
      </c>
      <c r="C7505" s="1">
        <v>5.3141529E-2</v>
      </c>
      <c r="D7505" s="1">
        <v>7.2289861999999996E-2</v>
      </c>
    </row>
    <row r="7506" spans="1:4" x14ac:dyDescent="0.15">
      <c r="A7506" s="1">
        <v>75.040000000000006</v>
      </c>
      <c r="B7506" s="1">
        <v>-1.8576496000000001E-2</v>
      </c>
      <c r="C7506" s="1">
        <v>4.7350789999999997E-2</v>
      </c>
      <c r="D7506" s="1">
        <v>7.2926978000000003E-2</v>
      </c>
    </row>
    <row r="7507" spans="1:4" x14ac:dyDescent="0.15">
      <c r="A7507" s="1">
        <v>75.05</v>
      </c>
      <c r="B7507" s="1">
        <v>-1.4483601E-2</v>
      </c>
      <c r="C7507" s="1">
        <v>4.1234853000000002E-2</v>
      </c>
      <c r="D7507" s="1">
        <v>7.4192765999999993E-2</v>
      </c>
    </row>
    <row r="7508" spans="1:4" x14ac:dyDescent="0.15">
      <c r="A7508" s="1">
        <v>75.06</v>
      </c>
      <c r="B7508" s="1">
        <v>-1.0326210000000001E-2</v>
      </c>
      <c r="C7508" s="1">
        <v>3.5116161999999999E-2</v>
      </c>
      <c r="D7508" s="1">
        <v>7.5763658999999997E-2</v>
      </c>
    </row>
    <row r="7509" spans="1:4" x14ac:dyDescent="0.15">
      <c r="A7509" s="1">
        <v>75.069999999999993</v>
      </c>
      <c r="B7509" s="1">
        <v>-6.5020427999999998E-3</v>
      </c>
      <c r="C7509" s="1">
        <v>2.9436216000000001E-2</v>
      </c>
      <c r="D7509" s="1">
        <v>7.7317177000000001E-2</v>
      </c>
    </row>
    <row r="7510" spans="1:4" x14ac:dyDescent="0.15">
      <c r="A7510" s="1">
        <v>75.08</v>
      </c>
      <c r="B7510" s="1">
        <v>-2.6427720999999999E-3</v>
      </c>
      <c r="C7510" s="1">
        <v>2.4616105999999999E-2</v>
      </c>
      <c r="D7510" s="1">
        <v>7.8713948000000006E-2</v>
      </c>
    </row>
    <row r="7511" spans="1:4" x14ac:dyDescent="0.15">
      <c r="A7511" s="1">
        <v>75.09</v>
      </c>
      <c r="B7511" s="1">
        <v>7.4496774999999996E-4</v>
      </c>
      <c r="C7511" s="1">
        <v>2.0250929000000001E-2</v>
      </c>
      <c r="D7511" s="1">
        <v>7.9834099000000006E-2</v>
      </c>
    </row>
    <row r="7512" spans="1:4" x14ac:dyDescent="0.15">
      <c r="A7512" s="1">
        <v>75.099999999999994</v>
      </c>
      <c r="B7512" s="1">
        <v>3.9507222000000003E-3</v>
      </c>
      <c r="C7512" s="1">
        <v>1.5961870999999999E-2</v>
      </c>
      <c r="D7512" s="1">
        <v>8.0429757000000004E-2</v>
      </c>
    </row>
    <row r="7513" spans="1:4" x14ac:dyDescent="0.15">
      <c r="A7513" s="1">
        <v>75.11</v>
      </c>
      <c r="B7513" s="1">
        <v>6.7594619000000003E-3</v>
      </c>
      <c r="C7513" s="1">
        <v>1.1903377E-2</v>
      </c>
      <c r="D7513" s="1">
        <v>8.074191E-2</v>
      </c>
    </row>
    <row r="7514" spans="1:4" x14ac:dyDescent="0.15">
      <c r="A7514" s="1">
        <v>75.12</v>
      </c>
      <c r="B7514" s="1">
        <v>9.3266645999999995E-3</v>
      </c>
      <c r="C7514" s="1">
        <v>7.7702049999999996E-3</v>
      </c>
      <c r="D7514" s="1">
        <v>8.0797078999999994E-2</v>
      </c>
    </row>
    <row r="7515" spans="1:4" x14ac:dyDescent="0.15">
      <c r="A7515" s="1">
        <v>75.13</v>
      </c>
      <c r="B7515" s="1">
        <v>1.1558733E-2</v>
      </c>
      <c r="C7515" s="1">
        <v>3.6832907999999999E-3</v>
      </c>
      <c r="D7515" s="1">
        <v>8.0295799000000001E-2</v>
      </c>
    </row>
    <row r="7516" spans="1:4" x14ac:dyDescent="0.15">
      <c r="A7516" s="1">
        <v>75.14</v>
      </c>
      <c r="B7516" s="1">
        <v>1.3462249000000001E-2</v>
      </c>
      <c r="C7516" s="1">
        <v>-4.3669864E-4</v>
      </c>
      <c r="D7516" s="1">
        <v>7.9702727000000001E-2</v>
      </c>
    </row>
    <row r="7517" spans="1:4" x14ac:dyDescent="0.15">
      <c r="A7517" s="1">
        <v>75.150000000000006</v>
      </c>
      <c r="B7517" s="1">
        <v>1.5382883E-2</v>
      </c>
      <c r="C7517" s="1">
        <v>-4.5250285000000001E-3</v>
      </c>
      <c r="D7517" s="1">
        <v>7.8986372999999999E-2</v>
      </c>
    </row>
    <row r="7518" spans="1:4" x14ac:dyDescent="0.15">
      <c r="A7518" s="1">
        <v>75.16</v>
      </c>
      <c r="B7518" s="1">
        <v>1.7359690000000001E-2</v>
      </c>
      <c r="C7518" s="1">
        <v>-8.7544584999999994E-3</v>
      </c>
      <c r="D7518" s="1">
        <v>7.7895754999999997E-2</v>
      </c>
    </row>
    <row r="7519" spans="1:4" x14ac:dyDescent="0.15">
      <c r="A7519" s="1">
        <v>75.17</v>
      </c>
      <c r="B7519" s="1">
        <v>1.9110645999999998E-2</v>
      </c>
      <c r="C7519" s="1">
        <v>-1.3343460999999999E-2</v>
      </c>
      <c r="D7519" s="1">
        <v>7.6466770000000003E-2</v>
      </c>
    </row>
    <row r="7520" spans="1:4" x14ac:dyDescent="0.15">
      <c r="A7520" s="1">
        <v>75.180000000000007</v>
      </c>
      <c r="B7520" s="1">
        <v>2.0647230999999999E-2</v>
      </c>
      <c r="C7520" s="1">
        <v>-1.8067493E-2</v>
      </c>
      <c r="D7520" s="1">
        <v>7.423602E-2</v>
      </c>
    </row>
    <row r="7521" spans="1:4" x14ac:dyDescent="0.15">
      <c r="A7521" s="1">
        <v>75.19</v>
      </c>
      <c r="B7521" s="1">
        <v>2.1602479000000001E-2</v>
      </c>
      <c r="C7521" s="1">
        <v>-2.2785461999999999E-2</v>
      </c>
      <c r="D7521" s="1">
        <v>7.1863324000000006E-2</v>
      </c>
    </row>
    <row r="7522" spans="1:4" x14ac:dyDescent="0.15">
      <c r="A7522" s="1">
        <v>75.2</v>
      </c>
      <c r="B7522" s="1">
        <v>2.2339221999999999E-2</v>
      </c>
      <c r="C7522" s="1">
        <v>-2.7492982999999999E-2</v>
      </c>
      <c r="D7522" s="1">
        <v>6.9220218E-2</v>
      </c>
    </row>
    <row r="7523" spans="1:4" x14ac:dyDescent="0.15">
      <c r="A7523" s="1">
        <v>75.209999999999994</v>
      </c>
      <c r="B7523" s="1">
        <v>2.286554E-2</v>
      </c>
      <c r="C7523" s="1">
        <v>-3.2221059000000003E-2</v>
      </c>
      <c r="D7523" s="1">
        <v>6.6568121999999993E-2</v>
      </c>
    </row>
    <row r="7524" spans="1:4" x14ac:dyDescent="0.15">
      <c r="A7524" s="1">
        <v>75.22</v>
      </c>
      <c r="B7524" s="1">
        <v>2.3303905E-2</v>
      </c>
      <c r="C7524" s="1">
        <v>-3.6918715999999997E-2</v>
      </c>
      <c r="D7524" s="1">
        <v>6.3466712999999994E-2</v>
      </c>
    </row>
    <row r="7525" spans="1:4" x14ac:dyDescent="0.15">
      <c r="A7525" s="1">
        <v>75.23</v>
      </c>
      <c r="B7525" s="1">
        <v>2.3516542000000001E-2</v>
      </c>
      <c r="C7525" s="1">
        <v>-4.1659610999999999E-2</v>
      </c>
      <c r="D7525" s="1">
        <v>6.0177909000000002E-2</v>
      </c>
    </row>
    <row r="7526" spans="1:4" x14ac:dyDescent="0.15">
      <c r="A7526" s="1">
        <v>75.239999999999995</v>
      </c>
      <c r="B7526" s="1">
        <v>2.3672249999999999E-2</v>
      </c>
      <c r="C7526" s="1">
        <v>-4.6333605E-2</v>
      </c>
      <c r="D7526" s="1">
        <v>5.6472675E-2</v>
      </c>
    </row>
    <row r="7527" spans="1:4" x14ac:dyDescent="0.15">
      <c r="A7527" s="1">
        <v>75.25</v>
      </c>
      <c r="B7527" s="1">
        <v>2.3448508999999999E-2</v>
      </c>
      <c r="C7527" s="1">
        <v>-5.1219605000000001E-2</v>
      </c>
      <c r="D7527" s="1">
        <v>5.2686715000000002E-2</v>
      </c>
    </row>
    <row r="7528" spans="1:4" x14ac:dyDescent="0.15">
      <c r="A7528" s="1">
        <v>75.260000000000005</v>
      </c>
      <c r="B7528" s="1">
        <v>2.2927171999999999E-2</v>
      </c>
      <c r="C7528" s="1">
        <v>-5.6227498000000001E-2</v>
      </c>
      <c r="D7528" s="1">
        <v>4.8872947999999999E-2</v>
      </c>
    </row>
    <row r="7529" spans="1:4" x14ac:dyDescent="0.15">
      <c r="A7529" s="1">
        <v>75.27</v>
      </c>
      <c r="B7529" s="1">
        <v>2.2386706999999999E-2</v>
      </c>
      <c r="C7529" s="1">
        <v>-6.1391315000000002E-2</v>
      </c>
      <c r="D7529" s="1">
        <v>4.5083439000000003E-2</v>
      </c>
    </row>
    <row r="7530" spans="1:4" x14ac:dyDescent="0.15">
      <c r="A7530" s="1">
        <v>75.28</v>
      </c>
      <c r="B7530" s="1">
        <v>2.2058305E-2</v>
      </c>
      <c r="C7530" s="1">
        <v>-6.6744227000000003E-2</v>
      </c>
      <c r="D7530" s="1">
        <v>4.1288656999999999E-2</v>
      </c>
    </row>
    <row r="7531" spans="1:4" x14ac:dyDescent="0.15">
      <c r="A7531" s="1">
        <v>75.290000000000006</v>
      </c>
      <c r="B7531" s="1">
        <v>2.1830589000000001E-2</v>
      </c>
      <c r="C7531" s="1">
        <v>-7.2063814000000004E-2</v>
      </c>
      <c r="D7531" s="1">
        <v>3.7360375000000001E-2</v>
      </c>
    </row>
    <row r="7532" spans="1:4" x14ac:dyDescent="0.15">
      <c r="A7532" s="1">
        <v>75.3</v>
      </c>
      <c r="B7532" s="1">
        <v>2.1685796E-2</v>
      </c>
      <c r="C7532" s="1">
        <v>-7.7280105000000002E-2</v>
      </c>
      <c r="D7532" s="1">
        <v>3.3099046E-2</v>
      </c>
    </row>
    <row r="7533" spans="1:4" x14ac:dyDescent="0.15">
      <c r="A7533" s="1">
        <v>75.31</v>
      </c>
      <c r="B7533" s="1">
        <v>2.1267568000000001E-2</v>
      </c>
      <c r="C7533" s="1">
        <v>-8.1992955000000006E-2</v>
      </c>
      <c r="D7533" s="1">
        <v>2.8404371000000001E-2</v>
      </c>
    </row>
    <row r="7534" spans="1:4" x14ac:dyDescent="0.15">
      <c r="A7534" s="1">
        <v>75.319999999999993</v>
      </c>
      <c r="B7534" s="1">
        <v>2.0844478E-2</v>
      </c>
      <c r="C7534" s="1">
        <v>-8.6096058000000003E-2</v>
      </c>
      <c r="D7534" s="1">
        <v>2.3296569999999999E-2</v>
      </c>
    </row>
    <row r="7535" spans="1:4" x14ac:dyDescent="0.15">
      <c r="A7535" s="1">
        <v>75.33</v>
      </c>
      <c r="B7535" s="1">
        <v>1.9852716999999999E-2</v>
      </c>
      <c r="C7535" s="1">
        <v>-8.9579798000000002E-2</v>
      </c>
      <c r="D7535" s="1">
        <v>1.8365563000000001E-2</v>
      </c>
    </row>
    <row r="7536" spans="1:4" x14ac:dyDescent="0.15">
      <c r="A7536" s="1">
        <v>75.34</v>
      </c>
      <c r="B7536" s="1">
        <v>1.8393663000000001E-2</v>
      </c>
      <c r="C7536" s="1">
        <v>-9.2478041999999996E-2</v>
      </c>
      <c r="D7536" s="1">
        <v>1.3017348E-2</v>
      </c>
    </row>
    <row r="7537" spans="1:4" x14ac:dyDescent="0.15">
      <c r="A7537" s="1">
        <v>75.349999999999994</v>
      </c>
      <c r="B7537" s="1">
        <v>1.6828516000000002E-2</v>
      </c>
      <c r="C7537" s="1">
        <v>-9.4604321000000005E-2</v>
      </c>
      <c r="D7537" s="1">
        <v>7.3561123999999999E-3</v>
      </c>
    </row>
    <row r="7538" spans="1:4" x14ac:dyDescent="0.15">
      <c r="A7538" s="1">
        <v>75.36</v>
      </c>
      <c r="B7538" s="1">
        <v>1.5091069E-2</v>
      </c>
      <c r="C7538" s="1">
        <v>-9.5915927999999998E-2</v>
      </c>
      <c r="D7538" s="1">
        <v>1.6270697000000001E-3</v>
      </c>
    </row>
    <row r="7539" spans="1:4" x14ac:dyDescent="0.15">
      <c r="A7539" s="1">
        <v>75.37</v>
      </c>
      <c r="B7539" s="1">
        <v>1.3334581999999999E-2</v>
      </c>
      <c r="C7539" s="1">
        <v>-9.6677045000000003E-2</v>
      </c>
      <c r="D7539" s="1">
        <v>-4.5202997999999996E-3</v>
      </c>
    </row>
    <row r="7540" spans="1:4" x14ac:dyDescent="0.15">
      <c r="A7540" s="1">
        <v>75.38</v>
      </c>
      <c r="B7540" s="1">
        <v>1.1787074E-2</v>
      </c>
      <c r="C7540" s="1">
        <v>-9.6902594999999994E-2</v>
      </c>
      <c r="D7540" s="1">
        <v>-1.0727103999999999E-2</v>
      </c>
    </row>
    <row r="7541" spans="1:4" x14ac:dyDescent="0.15">
      <c r="A7541" s="1">
        <v>75.39</v>
      </c>
      <c r="B7541" s="1">
        <v>1.0230006E-2</v>
      </c>
      <c r="C7541" s="1">
        <v>-9.6946802999999998E-2</v>
      </c>
      <c r="D7541" s="1">
        <v>-1.7140906000000001E-2</v>
      </c>
    </row>
    <row r="7542" spans="1:4" x14ac:dyDescent="0.15">
      <c r="A7542" s="1">
        <v>75.400000000000006</v>
      </c>
      <c r="B7542" s="1">
        <v>8.3773813000000003E-3</v>
      </c>
      <c r="C7542" s="1">
        <v>-9.6431227999999994E-2</v>
      </c>
      <c r="D7542" s="1">
        <v>-2.3680968E-2</v>
      </c>
    </row>
    <row r="7543" spans="1:4" x14ac:dyDescent="0.15">
      <c r="A7543" s="1">
        <v>75.41</v>
      </c>
      <c r="B7543" s="1">
        <v>5.9147592000000004E-3</v>
      </c>
      <c r="C7543" s="1">
        <v>-9.5507327000000003E-2</v>
      </c>
      <c r="D7543" s="1">
        <v>-3.0384785000000001E-2</v>
      </c>
    </row>
    <row r="7544" spans="1:4" x14ac:dyDescent="0.15">
      <c r="A7544" s="1">
        <v>75.42</v>
      </c>
      <c r="B7544" s="1">
        <v>2.4871567000000002E-3</v>
      </c>
      <c r="C7544" s="1">
        <v>-9.4234481999999994E-2</v>
      </c>
      <c r="D7544" s="1">
        <v>-3.7234786999999998E-2</v>
      </c>
    </row>
    <row r="7545" spans="1:4" x14ac:dyDescent="0.15">
      <c r="A7545" s="1">
        <v>75.430000000000007</v>
      </c>
      <c r="B7545" s="1">
        <v>-1.7116512999999999E-3</v>
      </c>
      <c r="C7545" s="1">
        <v>-9.2844705999999999E-2</v>
      </c>
      <c r="D7545" s="1">
        <v>-4.4238718000000003E-2</v>
      </c>
    </row>
    <row r="7546" spans="1:4" x14ac:dyDescent="0.15">
      <c r="A7546" s="1">
        <v>75.44</v>
      </c>
      <c r="B7546" s="1">
        <v>-6.5765108999999997E-3</v>
      </c>
      <c r="C7546" s="1">
        <v>-9.1420985999999996E-2</v>
      </c>
      <c r="D7546" s="1">
        <v>-5.1299910999999997E-2</v>
      </c>
    </row>
    <row r="7547" spans="1:4" x14ac:dyDescent="0.15">
      <c r="A7547" s="1">
        <v>75.45</v>
      </c>
      <c r="B7547" s="1">
        <v>-1.2507618E-2</v>
      </c>
      <c r="C7547" s="1">
        <v>-9.0185554000000001E-2</v>
      </c>
      <c r="D7547" s="1">
        <v>-5.7973834000000002E-2</v>
      </c>
    </row>
    <row r="7548" spans="1:4" x14ac:dyDescent="0.15">
      <c r="A7548" s="1">
        <v>75.459999999999994</v>
      </c>
      <c r="B7548" s="1">
        <v>-1.9070876E-2</v>
      </c>
      <c r="C7548" s="1">
        <v>-8.9127547000000001E-2</v>
      </c>
      <c r="D7548" s="1">
        <v>-6.4373545000000004E-2</v>
      </c>
    </row>
    <row r="7549" spans="1:4" x14ac:dyDescent="0.15">
      <c r="A7549" s="1">
        <v>75.47</v>
      </c>
      <c r="B7549" s="1">
        <v>-2.6260991000000001E-2</v>
      </c>
      <c r="C7549" s="1">
        <v>-8.7921996000000002E-2</v>
      </c>
      <c r="D7549" s="1">
        <v>-7.0582858999999998E-2</v>
      </c>
    </row>
    <row r="7550" spans="1:4" x14ac:dyDescent="0.15">
      <c r="A7550" s="1">
        <v>75.48</v>
      </c>
      <c r="B7550" s="1">
        <v>-3.3378444E-2</v>
      </c>
      <c r="C7550" s="1">
        <v>-8.6226786999999999E-2</v>
      </c>
      <c r="D7550" s="1">
        <v>-7.6828936E-2</v>
      </c>
    </row>
    <row r="7551" spans="1:4" x14ac:dyDescent="0.15">
      <c r="A7551" s="1">
        <v>75.489999999999995</v>
      </c>
      <c r="B7551" s="1">
        <v>-4.0885566999999998E-2</v>
      </c>
      <c r="C7551" s="1">
        <v>-8.3922322999999993E-2</v>
      </c>
      <c r="D7551" s="1">
        <v>-8.3193993999999993E-2</v>
      </c>
    </row>
    <row r="7552" spans="1:4" x14ac:dyDescent="0.15">
      <c r="A7552" s="1">
        <v>75.5</v>
      </c>
      <c r="B7552" s="1">
        <v>-4.8018406E-2</v>
      </c>
      <c r="C7552" s="1">
        <v>-8.0992253E-2</v>
      </c>
      <c r="D7552" s="1">
        <v>-8.9808258000000002E-2</v>
      </c>
    </row>
    <row r="7553" spans="1:4" x14ac:dyDescent="0.15">
      <c r="A7553" s="1">
        <v>75.510000000000005</v>
      </c>
      <c r="B7553" s="1">
        <v>-5.5251067000000001E-2</v>
      </c>
      <c r="C7553" s="1">
        <v>-7.7476320000000001E-2</v>
      </c>
      <c r="D7553" s="1">
        <v>-9.6190828000000006E-2</v>
      </c>
    </row>
    <row r="7554" spans="1:4" x14ac:dyDescent="0.15">
      <c r="A7554" s="1">
        <v>75.52</v>
      </c>
      <c r="B7554" s="1">
        <v>-6.265598E-2</v>
      </c>
      <c r="C7554" s="1">
        <v>-7.3318235999999995E-2</v>
      </c>
      <c r="D7554" s="1">
        <v>-0.10230251999999999</v>
      </c>
    </row>
    <row r="7555" spans="1:4" x14ac:dyDescent="0.15">
      <c r="A7555" s="1">
        <v>75.53</v>
      </c>
      <c r="B7555" s="1">
        <v>-6.9881030999999996E-2</v>
      </c>
      <c r="C7555" s="1">
        <v>-6.8593392000000003E-2</v>
      </c>
      <c r="D7555" s="1">
        <v>-0.10795903</v>
      </c>
    </row>
    <row r="7556" spans="1:4" x14ac:dyDescent="0.15">
      <c r="A7556" s="1">
        <v>75.540000000000006</v>
      </c>
      <c r="B7556" s="1">
        <v>-7.6948818000000002E-2</v>
      </c>
      <c r="C7556" s="1">
        <v>-6.3189760999999997E-2</v>
      </c>
      <c r="D7556" s="1">
        <v>-0.1129618</v>
      </c>
    </row>
    <row r="7557" spans="1:4" x14ac:dyDescent="0.15">
      <c r="A7557" s="1">
        <v>75.55</v>
      </c>
      <c r="B7557" s="1">
        <v>-8.3761130000000003E-2</v>
      </c>
      <c r="C7557" s="1">
        <v>-5.7494757000000001E-2</v>
      </c>
      <c r="D7557" s="1">
        <v>-0.11751307</v>
      </c>
    </row>
    <row r="7558" spans="1:4" x14ac:dyDescent="0.15">
      <c r="A7558" s="1">
        <v>75.56</v>
      </c>
      <c r="B7558" s="1">
        <v>-9.0028448999999997E-2</v>
      </c>
      <c r="C7558" s="1">
        <v>-5.1842561000000002E-2</v>
      </c>
      <c r="D7558" s="1">
        <v>-0.12177858</v>
      </c>
    </row>
    <row r="7559" spans="1:4" x14ac:dyDescent="0.15">
      <c r="A7559" s="1">
        <v>75.569999999999993</v>
      </c>
      <c r="B7559" s="1">
        <v>-9.5925473999999997E-2</v>
      </c>
      <c r="C7559" s="1">
        <v>-4.6168936000000001E-2</v>
      </c>
      <c r="D7559" s="1">
        <v>-0.12572891999999999</v>
      </c>
    </row>
    <row r="7560" spans="1:4" x14ac:dyDescent="0.15">
      <c r="A7560" s="1">
        <v>75.58</v>
      </c>
      <c r="B7560" s="1">
        <v>-0.10126755</v>
      </c>
      <c r="C7560" s="1">
        <v>-4.0511339E-2</v>
      </c>
      <c r="D7560" s="1">
        <v>-0.12949003000000001</v>
      </c>
    </row>
    <row r="7561" spans="1:4" x14ac:dyDescent="0.15">
      <c r="A7561" s="1">
        <v>75.59</v>
      </c>
      <c r="B7561" s="1">
        <v>-0.10615578000000001</v>
      </c>
      <c r="C7561" s="1">
        <v>-3.4925626000000001E-2</v>
      </c>
      <c r="D7561" s="1">
        <v>-0.1333337</v>
      </c>
    </row>
    <row r="7562" spans="1:4" x14ac:dyDescent="0.15">
      <c r="A7562" s="1">
        <v>75.599999999999994</v>
      </c>
      <c r="B7562" s="1">
        <v>-0.10992821999999999</v>
      </c>
      <c r="C7562" s="1">
        <v>-3.0037185000000001E-2</v>
      </c>
      <c r="D7562" s="1">
        <v>-0.13707016999999999</v>
      </c>
    </row>
    <row r="7563" spans="1:4" x14ac:dyDescent="0.15">
      <c r="A7563" s="1">
        <v>75.61</v>
      </c>
      <c r="B7563" s="1">
        <v>-0.11308882000000001</v>
      </c>
      <c r="C7563" s="1">
        <v>-2.5661625E-2</v>
      </c>
      <c r="D7563" s="1">
        <v>-0.14109036999999999</v>
      </c>
    </row>
    <row r="7564" spans="1:4" x14ac:dyDescent="0.15">
      <c r="A7564" s="1">
        <v>75.62</v>
      </c>
      <c r="B7564" s="1">
        <v>-0.11540233</v>
      </c>
      <c r="C7564" s="1">
        <v>-2.1298971E-2</v>
      </c>
      <c r="D7564" s="1">
        <v>-0.14490901</v>
      </c>
    </row>
    <row r="7565" spans="1:4" x14ac:dyDescent="0.15">
      <c r="A7565" s="1">
        <v>75.63</v>
      </c>
      <c r="B7565" s="1">
        <v>-0.11697297</v>
      </c>
      <c r="C7565" s="1">
        <v>-1.7358927999999999E-2</v>
      </c>
      <c r="D7565" s="1">
        <v>-0.14837315000000001</v>
      </c>
    </row>
    <row r="7566" spans="1:4" x14ac:dyDescent="0.15">
      <c r="A7566" s="1">
        <v>75.64</v>
      </c>
      <c r="B7566" s="1">
        <v>-0.11793104</v>
      </c>
      <c r="C7566" s="1">
        <v>-1.3757454000000001E-2</v>
      </c>
      <c r="D7566" s="1">
        <v>-0.1516537</v>
      </c>
    </row>
    <row r="7567" spans="1:4" x14ac:dyDescent="0.15">
      <c r="A7567" s="1">
        <v>75.650000000000006</v>
      </c>
      <c r="B7567" s="1">
        <v>-0.1183974</v>
      </c>
      <c r="C7567" s="1">
        <v>-1.0796534999999999E-2</v>
      </c>
      <c r="D7567" s="1">
        <v>-0.15417164</v>
      </c>
    </row>
    <row r="7568" spans="1:4" x14ac:dyDescent="0.15">
      <c r="A7568" s="1">
        <v>75.66</v>
      </c>
      <c r="B7568" s="1">
        <v>-0.11865541</v>
      </c>
      <c r="C7568" s="1">
        <v>-7.8100382000000001E-3</v>
      </c>
      <c r="D7568" s="1">
        <v>-0.15642826000000001</v>
      </c>
    </row>
    <row r="7569" spans="1:4" x14ac:dyDescent="0.15">
      <c r="A7569" s="1">
        <v>75.67</v>
      </c>
      <c r="B7569" s="1">
        <v>-0.11823866</v>
      </c>
      <c r="C7569" s="1">
        <v>-5.0955510999999998E-3</v>
      </c>
      <c r="D7569" s="1">
        <v>-0.15874241</v>
      </c>
    </row>
    <row r="7570" spans="1:4" x14ac:dyDescent="0.15">
      <c r="A7570" s="1">
        <v>75.680000000000007</v>
      </c>
      <c r="B7570" s="1">
        <v>-0.11718899000000001</v>
      </c>
      <c r="C7570" s="1">
        <v>-2.4519003E-3</v>
      </c>
      <c r="D7570" s="1">
        <v>-0.1607606</v>
      </c>
    </row>
    <row r="7571" spans="1:4" x14ac:dyDescent="0.15">
      <c r="A7571" s="1">
        <v>75.69</v>
      </c>
      <c r="B7571" s="1">
        <v>-0.11563909999999999</v>
      </c>
      <c r="C7571" s="1">
        <v>1.1149495E-4</v>
      </c>
      <c r="D7571" s="1">
        <v>-0.16210434000000001</v>
      </c>
    </row>
    <row r="7572" spans="1:4" x14ac:dyDescent="0.15">
      <c r="A7572" s="1">
        <v>75.7</v>
      </c>
      <c r="B7572" s="1">
        <v>-0.11303477000000001</v>
      </c>
      <c r="C7572" s="1">
        <v>2.9000426E-3</v>
      </c>
      <c r="D7572" s="1">
        <v>-0.16287815999999999</v>
      </c>
    </row>
    <row r="7573" spans="1:4" x14ac:dyDescent="0.15">
      <c r="A7573" s="1">
        <v>75.709999999999994</v>
      </c>
      <c r="B7573" s="1">
        <v>-0.10973997000000001</v>
      </c>
      <c r="C7573" s="1">
        <v>5.9281435999999996E-3</v>
      </c>
      <c r="D7573" s="1">
        <v>-0.16300445</v>
      </c>
    </row>
    <row r="7574" spans="1:4" x14ac:dyDescent="0.15">
      <c r="A7574" s="1">
        <v>75.72</v>
      </c>
      <c r="B7574" s="1">
        <v>-0.10580977</v>
      </c>
      <c r="C7574" s="1">
        <v>9.3661375999999994E-3</v>
      </c>
      <c r="D7574" s="1">
        <v>-0.16267059</v>
      </c>
    </row>
    <row r="7575" spans="1:4" x14ac:dyDescent="0.15">
      <c r="A7575" s="1">
        <v>75.73</v>
      </c>
      <c r="B7575" s="1">
        <v>-0.10140297</v>
      </c>
      <c r="C7575" s="1">
        <v>1.2847199E-2</v>
      </c>
      <c r="D7575" s="1">
        <v>-0.16206380000000001</v>
      </c>
    </row>
    <row r="7576" spans="1:4" x14ac:dyDescent="0.15">
      <c r="A7576" s="1">
        <v>75.739999999999995</v>
      </c>
      <c r="B7576" s="1">
        <v>-9.6766518999999995E-2</v>
      </c>
      <c r="C7576" s="1">
        <v>1.6562552000000001E-2</v>
      </c>
      <c r="D7576" s="1">
        <v>-0.16111507999999999</v>
      </c>
    </row>
    <row r="7577" spans="1:4" x14ac:dyDescent="0.15">
      <c r="A7577" s="1">
        <v>75.75</v>
      </c>
      <c r="B7577" s="1">
        <v>-9.1597999999999999E-2</v>
      </c>
      <c r="C7577" s="1">
        <v>2.0271842000000002E-2</v>
      </c>
      <c r="D7577" s="1">
        <v>-0.15991142999999999</v>
      </c>
    </row>
    <row r="7578" spans="1:4" x14ac:dyDescent="0.15">
      <c r="A7578" s="1">
        <v>75.760000000000005</v>
      </c>
      <c r="B7578" s="1">
        <v>-8.6126869999999994E-2</v>
      </c>
      <c r="C7578" s="1">
        <v>2.3629870000000001E-2</v>
      </c>
      <c r="D7578" s="1">
        <v>-0.15832378</v>
      </c>
    </row>
    <row r="7579" spans="1:4" x14ac:dyDescent="0.15">
      <c r="A7579" s="1">
        <v>75.77</v>
      </c>
      <c r="B7579" s="1">
        <v>-8.0577304000000002E-2</v>
      </c>
      <c r="C7579" s="1">
        <v>2.6836056E-2</v>
      </c>
      <c r="D7579" s="1">
        <v>-0.15667765</v>
      </c>
    </row>
    <row r="7580" spans="1:4" x14ac:dyDescent="0.15">
      <c r="A7580" s="1">
        <v>75.78</v>
      </c>
      <c r="B7580" s="1">
        <v>-7.4538809999999997E-2</v>
      </c>
      <c r="C7580" s="1">
        <v>2.9953758E-2</v>
      </c>
      <c r="D7580" s="1">
        <v>-0.15458939999999999</v>
      </c>
    </row>
    <row r="7581" spans="1:4" x14ac:dyDescent="0.15">
      <c r="A7581" s="1">
        <v>75.790000000000006</v>
      </c>
      <c r="B7581" s="1">
        <v>-6.7963414E-2</v>
      </c>
      <c r="C7581" s="1">
        <v>3.2786938000000002E-2</v>
      </c>
      <c r="D7581" s="1">
        <v>-0.15149420999999999</v>
      </c>
    </row>
    <row r="7582" spans="1:4" x14ac:dyDescent="0.15">
      <c r="A7582" s="1">
        <v>75.8</v>
      </c>
      <c r="B7582" s="1">
        <v>-6.1363464999999999E-2</v>
      </c>
      <c r="C7582" s="1">
        <v>3.5786680000000001E-2</v>
      </c>
      <c r="D7582" s="1">
        <v>-0.14755071</v>
      </c>
    </row>
    <row r="7583" spans="1:4" x14ac:dyDescent="0.15">
      <c r="A7583" s="1">
        <v>75.81</v>
      </c>
      <c r="B7583" s="1">
        <v>-5.4362883000000001E-2</v>
      </c>
      <c r="C7583" s="1">
        <v>3.85005E-2</v>
      </c>
      <c r="D7583" s="1">
        <v>-0.14249300000000001</v>
      </c>
    </row>
    <row r="7584" spans="1:4" x14ac:dyDescent="0.15">
      <c r="A7584" s="1">
        <v>75.819999999999993</v>
      </c>
      <c r="B7584" s="1">
        <v>-4.7195184000000001E-2</v>
      </c>
      <c r="C7584" s="1">
        <v>4.1033536000000002E-2</v>
      </c>
      <c r="D7584" s="1">
        <v>-0.13656966000000001</v>
      </c>
    </row>
    <row r="7585" spans="1:4" x14ac:dyDescent="0.15">
      <c r="A7585" s="1">
        <v>75.83</v>
      </c>
      <c r="B7585" s="1">
        <v>-4.025724E-2</v>
      </c>
      <c r="C7585" s="1">
        <v>4.3083721999999998E-2</v>
      </c>
      <c r="D7585" s="1">
        <v>-0.13068972000000001</v>
      </c>
    </row>
    <row r="7586" spans="1:4" x14ac:dyDescent="0.15">
      <c r="A7586" s="1">
        <v>75.84</v>
      </c>
      <c r="B7586" s="1">
        <v>-3.3300521999999999E-2</v>
      </c>
      <c r="C7586" s="1">
        <v>4.5299062000000001E-2</v>
      </c>
      <c r="D7586" s="1">
        <v>-0.12440677999999999</v>
      </c>
    </row>
    <row r="7587" spans="1:4" x14ac:dyDescent="0.15">
      <c r="A7587" s="1">
        <v>75.849999999999994</v>
      </c>
      <c r="B7587" s="1">
        <v>-2.6159918000000001E-2</v>
      </c>
      <c r="C7587" s="1">
        <v>4.7431464999999999E-2</v>
      </c>
      <c r="D7587" s="1">
        <v>-0.11769727000000001</v>
      </c>
    </row>
    <row r="7588" spans="1:4" x14ac:dyDescent="0.15">
      <c r="A7588" s="1">
        <v>75.86</v>
      </c>
      <c r="B7588" s="1">
        <v>-1.9010735000000001E-2</v>
      </c>
      <c r="C7588" s="1">
        <v>4.9463862999999997E-2</v>
      </c>
      <c r="D7588" s="1">
        <v>-0.11061768</v>
      </c>
    </row>
    <row r="7589" spans="1:4" x14ac:dyDescent="0.15">
      <c r="A7589" s="1">
        <v>75.87</v>
      </c>
      <c r="B7589" s="1">
        <v>-1.2055079999999999E-2</v>
      </c>
      <c r="C7589" s="1">
        <v>5.1296992E-2</v>
      </c>
      <c r="D7589" s="1">
        <v>-0.10349448</v>
      </c>
    </row>
    <row r="7590" spans="1:4" x14ac:dyDescent="0.15">
      <c r="A7590" s="1">
        <v>75.88</v>
      </c>
      <c r="B7590" s="1">
        <v>-5.2338565E-3</v>
      </c>
      <c r="C7590" s="1">
        <v>5.2894112E-2</v>
      </c>
      <c r="D7590" s="1">
        <v>-9.5984128000000002E-2</v>
      </c>
    </row>
    <row r="7591" spans="1:4" x14ac:dyDescent="0.15">
      <c r="A7591" s="1">
        <v>75.89</v>
      </c>
      <c r="B7591" s="1">
        <v>1.5332957000000001E-3</v>
      </c>
      <c r="C7591" s="1">
        <v>5.3944651000000003E-2</v>
      </c>
      <c r="D7591" s="1">
        <v>-8.8305302000000002E-2</v>
      </c>
    </row>
    <row r="7592" spans="1:4" x14ac:dyDescent="0.15">
      <c r="A7592" s="1">
        <v>75.900000000000006</v>
      </c>
      <c r="B7592" s="1">
        <v>8.5563397000000003E-3</v>
      </c>
      <c r="C7592" s="1">
        <v>5.4610252999999997E-2</v>
      </c>
      <c r="D7592" s="1">
        <v>-8.0843391000000001E-2</v>
      </c>
    </row>
    <row r="7593" spans="1:4" x14ac:dyDescent="0.15">
      <c r="A7593" s="1">
        <v>75.91</v>
      </c>
      <c r="B7593" s="1">
        <v>1.5501581E-2</v>
      </c>
      <c r="C7593" s="1">
        <v>5.4750464999999998E-2</v>
      </c>
      <c r="D7593" s="1">
        <v>-7.3486255E-2</v>
      </c>
    </row>
    <row r="7594" spans="1:4" x14ac:dyDescent="0.15">
      <c r="A7594" s="1">
        <v>75.92</v>
      </c>
      <c r="B7594" s="1">
        <v>2.2477253999999999E-2</v>
      </c>
      <c r="C7594" s="1">
        <v>5.4485217000000002E-2</v>
      </c>
      <c r="D7594" s="1">
        <v>-6.6340496999999998E-2</v>
      </c>
    </row>
    <row r="7595" spans="1:4" x14ac:dyDescent="0.15">
      <c r="A7595" s="1">
        <v>75.930000000000007</v>
      </c>
      <c r="B7595" s="1">
        <v>2.9468114E-2</v>
      </c>
      <c r="C7595" s="1">
        <v>5.3841674999999999E-2</v>
      </c>
      <c r="D7595" s="1">
        <v>-5.9266721000000001E-2</v>
      </c>
    </row>
    <row r="7596" spans="1:4" x14ac:dyDescent="0.15">
      <c r="A7596" s="1">
        <v>75.94</v>
      </c>
      <c r="B7596" s="1">
        <v>3.6272536000000001E-2</v>
      </c>
      <c r="C7596" s="1">
        <v>5.3142001000000001E-2</v>
      </c>
      <c r="D7596" s="1">
        <v>-5.2570170999999999E-2</v>
      </c>
    </row>
    <row r="7597" spans="1:4" x14ac:dyDescent="0.15">
      <c r="A7597" s="1">
        <v>75.95</v>
      </c>
      <c r="B7597" s="1">
        <v>4.304301E-2</v>
      </c>
      <c r="C7597" s="1">
        <v>5.2203315E-2</v>
      </c>
      <c r="D7597" s="1">
        <v>-4.6140340000000002E-2</v>
      </c>
    </row>
    <row r="7598" spans="1:4" x14ac:dyDescent="0.15">
      <c r="A7598" s="1">
        <v>75.959999999999994</v>
      </c>
      <c r="B7598" s="1">
        <v>5.0176854999999999E-2</v>
      </c>
      <c r="C7598" s="1">
        <v>5.1208238000000003E-2</v>
      </c>
      <c r="D7598" s="1">
        <v>-4.0030345000000002E-2</v>
      </c>
    </row>
    <row r="7599" spans="1:4" x14ac:dyDescent="0.15">
      <c r="A7599" s="1">
        <v>75.97</v>
      </c>
      <c r="B7599" s="1">
        <v>5.7613088E-2</v>
      </c>
      <c r="C7599" s="1">
        <v>4.9942069999999998E-2</v>
      </c>
      <c r="D7599" s="1">
        <v>-3.4238097000000002E-2</v>
      </c>
    </row>
    <row r="7600" spans="1:4" x14ac:dyDescent="0.15">
      <c r="A7600" s="1">
        <v>75.98</v>
      </c>
      <c r="B7600" s="1">
        <v>6.5206412000000005E-2</v>
      </c>
      <c r="C7600" s="1">
        <v>4.8888478999999999E-2</v>
      </c>
      <c r="D7600" s="1">
        <v>-2.8596580999999999E-2</v>
      </c>
    </row>
    <row r="7601" spans="1:4" x14ac:dyDescent="0.15">
      <c r="A7601" s="1">
        <v>75.989999999999995</v>
      </c>
      <c r="B7601" s="1">
        <v>7.2798459999999995E-2</v>
      </c>
      <c r="C7601" s="1">
        <v>4.8269836000000003E-2</v>
      </c>
      <c r="D7601" s="1">
        <v>-2.2942860999999998E-2</v>
      </c>
    </row>
    <row r="7602" spans="1:4" x14ac:dyDescent="0.15">
      <c r="A7602" s="1">
        <v>76</v>
      </c>
      <c r="B7602" s="1">
        <v>8.0340231999999998E-2</v>
      </c>
      <c r="C7602" s="1">
        <v>4.8402555E-2</v>
      </c>
      <c r="D7602" s="1">
        <v>-1.7259785E-2</v>
      </c>
    </row>
    <row r="7603" spans="1:4" x14ac:dyDescent="0.15">
      <c r="A7603" s="1">
        <v>76.010000000000005</v>
      </c>
      <c r="B7603" s="1">
        <v>8.8103407999999994E-2</v>
      </c>
      <c r="C7603" s="1">
        <v>4.9678294999999997E-2</v>
      </c>
      <c r="D7603" s="1">
        <v>-1.186303E-2</v>
      </c>
    </row>
    <row r="7604" spans="1:4" x14ac:dyDescent="0.15">
      <c r="A7604" s="1">
        <v>76.02</v>
      </c>
      <c r="B7604" s="1">
        <v>9.5962997999999994E-2</v>
      </c>
      <c r="C7604" s="1">
        <v>5.1836649999999998E-2</v>
      </c>
      <c r="D7604" s="1">
        <v>-7.1538998000000003E-3</v>
      </c>
    </row>
    <row r="7605" spans="1:4" x14ac:dyDescent="0.15">
      <c r="A7605" s="1">
        <v>76.03</v>
      </c>
      <c r="B7605" s="1">
        <v>0.10403298</v>
      </c>
      <c r="C7605" s="1">
        <v>5.4774150000000001E-2</v>
      </c>
      <c r="D7605" s="1">
        <v>-2.8819101000000001E-3</v>
      </c>
    </row>
    <row r="7606" spans="1:4" x14ac:dyDescent="0.15">
      <c r="A7606" s="1">
        <v>76.040000000000006</v>
      </c>
      <c r="B7606" s="1">
        <v>0.11206629999999999</v>
      </c>
      <c r="C7606" s="1">
        <v>5.8313139E-2</v>
      </c>
      <c r="D7606" s="1">
        <v>9.9526006999999992E-4</v>
      </c>
    </row>
    <row r="7607" spans="1:4" x14ac:dyDescent="0.15">
      <c r="A7607" s="1">
        <v>76.05</v>
      </c>
      <c r="B7607" s="1">
        <v>0.11998</v>
      </c>
      <c r="C7607" s="1">
        <v>6.2423885999999998E-2</v>
      </c>
      <c r="D7607" s="1">
        <v>4.0335338999999996E-3</v>
      </c>
    </row>
    <row r="7608" spans="1:4" x14ac:dyDescent="0.15">
      <c r="A7608" s="1">
        <v>76.06</v>
      </c>
      <c r="B7608" s="1">
        <v>0.12745424</v>
      </c>
      <c r="C7608" s="1">
        <v>6.7241122E-2</v>
      </c>
      <c r="D7608" s="1">
        <v>6.3327130000000002E-3</v>
      </c>
    </row>
    <row r="7609" spans="1:4" x14ac:dyDescent="0.15">
      <c r="A7609" s="1">
        <v>76.069999999999993</v>
      </c>
      <c r="B7609" s="1">
        <v>0.13409639000000001</v>
      </c>
      <c r="C7609" s="1">
        <v>7.2270793999999999E-2</v>
      </c>
      <c r="D7609" s="1">
        <v>8.0110527000000001E-3</v>
      </c>
    </row>
    <row r="7610" spans="1:4" x14ac:dyDescent="0.15">
      <c r="A7610" s="1">
        <v>76.08</v>
      </c>
      <c r="B7610" s="1">
        <v>0.14001285999999999</v>
      </c>
      <c r="C7610" s="1">
        <v>7.7631759999999994E-2</v>
      </c>
      <c r="D7610" s="1">
        <v>9.0222494999999993E-3</v>
      </c>
    </row>
    <row r="7611" spans="1:4" x14ac:dyDescent="0.15">
      <c r="A7611" s="1">
        <v>76.09</v>
      </c>
      <c r="B7611" s="1">
        <v>0.14513796000000001</v>
      </c>
      <c r="C7611" s="1">
        <v>8.3327828000000007E-2</v>
      </c>
      <c r="D7611" s="1">
        <v>8.6873291999999998E-3</v>
      </c>
    </row>
    <row r="7612" spans="1:4" x14ac:dyDescent="0.15">
      <c r="A7612" s="1">
        <v>76.099999999999994</v>
      </c>
      <c r="B7612" s="1">
        <v>0.14951200000000001</v>
      </c>
      <c r="C7612" s="1">
        <v>8.9122513E-2</v>
      </c>
      <c r="D7612" s="1">
        <v>7.2658180999999999E-3</v>
      </c>
    </row>
    <row r="7613" spans="1:4" x14ac:dyDescent="0.15">
      <c r="A7613" s="1">
        <v>76.11</v>
      </c>
      <c r="B7613" s="1">
        <v>0.15313693</v>
      </c>
      <c r="C7613" s="1">
        <v>9.5109674000000005E-2</v>
      </c>
      <c r="D7613" s="1">
        <v>5.2944185000000001E-3</v>
      </c>
    </row>
    <row r="7614" spans="1:4" x14ac:dyDescent="0.15">
      <c r="A7614" s="1">
        <v>76.12</v>
      </c>
      <c r="B7614" s="1">
        <v>0.15573983999999999</v>
      </c>
      <c r="C7614" s="1">
        <v>0.10120331</v>
      </c>
      <c r="D7614" s="1">
        <v>2.8290224999999998E-3</v>
      </c>
    </row>
    <row r="7615" spans="1:4" x14ac:dyDescent="0.15">
      <c r="A7615" s="1">
        <v>76.13</v>
      </c>
      <c r="B7615" s="1">
        <v>0.15697385999999999</v>
      </c>
      <c r="C7615" s="1">
        <v>0.10752117</v>
      </c>
      <c r="D7615" s="1">
        <v>1.1065188E-4</v>
      </c>
    </row>
    <row r="7616" spans="1:4" x14ac:dyDescent="0.15">
      <c r="A7616" s="1">
        <v>76.14</v>
      </c>
      <c r="B7616" s="1">
        <v>0.15744122999999999</v>
      </c>
      <c r="C7616" s="1">
        <v>0.1137838</v>
      </c>
      <c r="D7616" s="1">
        <v>-3.0582694999999999E-3</v>
      </c>
    </row>
    <row r="7617" spans="1:4" x14ac:dyDescent="0.15">
      <c r="A7617" s="1">
        <v>76.150000000000006</v>
      </c>
      <c r="B7617" s="1">
        <v>0.15689513999999999</v>
      </c>
      <c r="C7617" s="1">
        <v>0.11994546</v>
      </c>
      <c r="D7617" s="1">
        <v>-6.9082194000000003E-3</v>
      </c>
    </row>
    <row r="7618" spans="1:4" x14ac:dyDescent="0.15">
      <c r="A7618" s="1">
        <v>76.16</v>
      </c>
      <c r="B7618" s="1">
        <v>0.15551551999999999</v>
      </c>
      <c r="C7618" s="1">
        <v>0.12573845</v>
      </c>
      <c r="D7618" s="1">
        <v>-1.1160188E-2</v>
      </c>
    </row>
    <row r="7619" spans="1:4" x14ac:dyDescent="0.15">
      <c r="A7619" s="1">
        <v>76.17</v>
      </c>
      <c r="B7619" s="1">
        <v>0.15302942</v>
      </c>
      <c r="C7619" s="1">
        <v>0.13116810000000001</v>
      </c>
      <c r="D7619" s="1">
        <v>-1.5768391E-2</v>
      </c>
    </row>
    <row r="7620" spans="1:4" x14ac:dyDescent="0.15">
      <c r="A7620" s="1">
        <v>76.180000000000007</v>
      </c>
      <c r="B7620" s="1">
        <v>0.14941704</v>
      </c>
      <c r="C7620" s="1">
        <v>0.13572603</v>
      </c>
      <c r="D7620" s="1">
        <v>-2.0470242E-2</v>
      </c>
    </row>
    <row r="7621" spans="1:4" x14ac:dyDescent="0.15">
      <c r="A7621" s="1">
        <v>76.19</v>
      </c>
      <c r="B7621" s="1">
        <v>0.14511811999999999</v>
      </c>
      <c r="C7621" s="1">
        <v>0.13969044</v>
      </c>
      <c r="D7621" s="1">
        <v>-2.5357465999999999E-2</v>
      </c>
    </row>
    <row r="7622" spans="1:4" x14ac:dyDescent="0.15">
      <c r="A7622" s="1">
        <v>76.2</v>
      </c>
      <c r="B7622" s="1">
        <v>0.14001642</v>
      </c>
      <c r="C7622" s="1">
        <v>0.14316034999999999</v>
      </c>
      <c r="D7622" s="1">
        <v>-3.0386566E-2</v>
      </c>
    </row>
    <row r="7623" spans="1:4" x14ac:dyDescent="0.15">
      <c r="A7623" s="1">
        <v>76.209999999999994</v>
      </c>
      <c r="B7623" s="1">
        <v>0.13416494000000001</v>
      </c>
      <c r="C7623" s="1">
        <v>0.14541838000000001</v>
      </c>
      <c r="D7623" s="1">
        <v>-3.5338413999999999E-2</v>
      </c>
    </row>
    <row r="7624" spans="1:4" x14ac:dyDescent="0.15">
      <c r="A7624" s="1">
        <v>76.22</v>
      </c>
      <c r="B7624" s="1">
        <v>0.12767442000000001</v>
      </c>
      <c r="C7624" s="1">
        <v>0.14667949999999999</v>
      </c>
      <c r="D7624" s="1">
        <v>-3.9576005999999997E-2</v>
      </c>
    </row>
    <row r="7625" spans="1:4" x14ac:dyDescent="0.15">
      <c r="A7625" s="1">
        <v>76.23</v>
      </c>
      <c r="B7625" s="1">
        <v>0.12078095</v>
      </c>
      <c r="C7625" s="1">
        <v>0.14696078000000001</v>
      </c>
      <c r="D7625" s="1">
        <v>-4.3215941000000001E-2</v>
      </c>
    </row>
    <row r="7626" spans="1:4" x14ac:dyDescent="0.15">
      <c r="A7626" s="1">
        <v>76.239999999999995</v>
      </c>
      <c r="B7626" s="1">
        <v>0.11327377</v>
      </c>
      <c r="C7626" s="1">
        <v>0.14655077</v>
      </c>
      <c r="D7626" s="1">
        <v>-4.6526520000000002E-2</v>
      </c>
    </row>
    <row r="7627" spans="1:4" x14ac:dyDescent="0.15">
      <c r="A7627" s="1">
        <v>76.25</v>
      </c>
      <c r="B7627" s="1">
        <v>0.10494916999999999</v>
      </c>
      <c r="C7627" s="1">
        <v>0.14532484000000001</v>
      </c>
      <c r="D7627" s="1">
        <v>-4.9871688999999997E-2</v>
      </c>
    </row>
    <row r="7628" spans="1:4" x14ac:dyDescent="0.15">
      <c r="A7628" s="1">
        <v>76.260000000000005</v>
      </c>
      <c r="B7628" s="1">
        <v>9.6169777999999997E-2</v>
      </c>
      <c r="C7628" s="1">
        <v>0.14350045</v>
      </c>
      <c r="D7628" s="1">
        <v>-5.3372399000000001E-2</v>
      </c>
    </row>
    <row r="7629" spans="1:4" x14ac:dyDescent="0.15">
      <c r="A7629" s="1">
        <v>76.27</v>
      </c>
      <c r="B7629" s="1">
        <v>8.7275289000000006E-2</v>
      </c>
      <c r="C7629" s="1">
        <v>0.1411482</v>
      </c>
      <c r="D7629" s="1">
        <v>-5.7042211000000002E-2</v>
      </c>
    </row>
    <row r="7630" spans="1:4" x14ac:dyDescent="0.15">
      <c r="A7630" s="1">
        <v>76.28</v>
      </c>
      <c r="B7630" s="1">
        <v>7.8440539000000004E-2</v>
      </c>
      <c r="C7630" s="1">
        <v>0.13774412999999999</v>
      </c>
      <c r="D7630" s="1">
        <v>-6.0718145000000001E-2</v>
      </c>
    </row>
    <row r="7631" spans="1:4" x14ac:dyDescent="0.15">
      <c r="A7631" s="1">
        <v>76.290000000000006</v>
      </c>
      <c r="B7631" s="1">
        <v>7.0339719999999994E-2</v>
      </c>
      <c r="C7631" s="1">
        <v>0.13378633000000001</v>
      </c>
      <c r="D7631" s="1">
        <v>-6.4210321000000001E-2</v>
      </c>
    </row>
    <row r="7632" spans="1:4" x14ac:dyDescent="0.15">
      <c r="A7632" s="1">
        <v>76.3</v>
      </c>
      <c r="B7632" s="1">
        <v>6.2804362000000002E-2</v>
      </c>
      <c r="C7632" s="1">
        <v>0.12940582</v>
      </c>
      <c r="D7632" s="1">
        <v>-6.7576807000000003E-2</v>
      </c>
    </row>
    <row r="7633" spans="1:4" x14ac:dyDescent="0.15">
      <c r="A7633" s="1">
        <v>76.31</v>
      </c>
      <c r="B7633" s="1">
        <v>5.5758744999999998E-2</v>
      </c>
      <c r="C7633" s="1">
        <v>0.12448112</v>
      </c>
      <c r="D7633" s="1">
        <v>-7.0649653000000007E-2</v>
      </c>
    </row>
    <row r="7634" spans="1:4" x14ac:dyDescent="0.15">
      <c r="A7634" s="1">
        <v>76.319999999999993</v>
      </c>
      <c r="B7634" s="1">
        <v>4.9007017E-2</v>
      </c>
      <c r="C7634" s="1">
        <v>0.11937775</v>
      </c>
      <c r="D7634" s="1">
        <v>-7.3198915000000003E-2</v>
      </c>
    </row>
    <row r="7635" spans="1:4" x14ac:dyDescent="0.15">
      <c r="A7635" s="1">
        <v>76.33</v>
      </c>
      <c r="B7635" s="1">
        <v>4.2388784999999998E-2</v>
      </c>
      <c r="C7635" s="1">
        <v>0.11371028</v>
      </c>
      <c r="D7635" s="1">
        <v>-7.5614525000000002E-2</v>
      </c>
    </row>
    <row r="7636" spans="1:4" x14ac:dyDescent="0.15">
      <c r="A7636" s="1">
        <v>76.34</v>
      </c>
      <c r="B7636" s="1">
        <v>3.5936283999999999E-2</v>
      </c>
      <c r="C7636" s="1">
        <v>0.10764348</v>
      </c>
      <c r="D7636" s="1">
        <v>-7.7975852999999998E-2</v>
      </c>
    </row>
    <row r="7637" spans="1:4" x14ac:dyDescent="0.15">
      <c r="A7637" s="1">
        <v>76.349999999999994</v>
      </c>
      <c r="B7637" s="1">
        <v>2.9515448E-2</v>
      </c>
      <c r="C7637" s="1">
        <v>0.10121086</v>
      </c>
      <c r="D7637" s="1">
        <v>-7.9729337999999997E-2</v>
      </c>
    </row>
    <row r="7638" spans="1:4" x14ac:dyDescent="0.15">
      <c r="A7638" s="1">
        <v>76.36</v>
      </c>
      <c r="B7638" s="1">
        <v>2.2857507999999999E-2</v>
      </c>
      <c r="C7638" s="1">
        <v>9.4695223999999995E-2</v>
      </c>
      <c r="D7638" s="1">
        <v>-8.1288890000000003E-2</v>
      </c>
    </row>
    <row r="7639" spans="1:4" x14ac:dyDescent="0.15">
      <c r="A7639" s="1">
        <v>76.37</v>
      </c>
      <c r="B7639" s="1">
        <v>1.6259817999999999E-2</v>
      </c>
      <c r="C7639" s="1">
        <v>8.7981032000000001E-2</v>
      </c>
      <c r="D7639" s="1">
        <v>-8.2491492E-2</v>
      </c>
    </row>
    <row r="7640" spans="1:4" x14ac:dyDescent="0.15">
      <c r="A7640" s="1">
        <v>76.38</v>
      </c>
      <c r="B7640" s="1">
        <v>9.6504651E-3</v>
      </c>
      <c r="C7640" s="1">
        <v>8.1157064000000001E-2</v>
      </c>
      <c r="D7640" s="1">
        <v>-8.3286240999999997E-2</v>
      </c>
    </row>
    <row r="7641" spans="1:4" x14ac:dyDescent="0.15">
      <c r="A7641" s="1">
        <v>76.39</v>
      </c>
      <c r="B7641" s="1">
        <v>3.0000394000000001E-3</v>
      </c>
      <c r="C7641" s="1">
        <v>7.4040569000000001E-2</v>
      </c>
      <c r="D7641" s="1">
        <v>-8.3430496000000007E-2</v>
      </c>
    </row>
    <row r="7642" spans="1:4" x14ac:dyDescent="0.15">
      <c r="A7642" s="1">
        <v>76.400000000000006</v>
      </c>
      <c r="B7642" s="1">
        <v>-3.3273806999999998E-3</v>
      </c>
      <c r="C7642" s="1">
        <v>6.6380344999999993E-2</v>
      </c>
      <c r="D7642" s="1">
        <v>-8.2936187999999994E-2</v>
      </c>
    </row>
    <row r="7643" spans="1:4" x14ac:dyDescent="0.15">
      <c r="A7643" s="1">
        <v>76.41</v>
      </c>
      <c r="B7643" s="1">
        <v>-9.1504385000000001E-3</v>
      </c>
      <c r="C7643" s="1">
        <v>5.8612306000000003E-2</v>
      </c>
      <c r="D7643" s="1">
        <v>-8.2149528999999999E-2</v>
      </c>
    </row>
    <row r="7644" spans="1:4" x14ac:dyDescent="0.15">
      <c r="A7644" s="1">
        <v>76.42</v>
      </c>
      <c r="B7644" s="1">
        <v>-1.4690125E-2</v>
      </c>
      <c r="C7644" s="1">
        <v>5.0848702000000003E-2</v>
      </c>
      <c r="D7644" s="1">
        <v>-8.1110835000000006E-2</v>
      </c>
    </row>
    <row r="7645" spans="1:4" x14ac:dyDescent="0.15">
      <c r="A7645" s="1">
        <v>76.430000000000007</v>
      </c>
      <c r="B7645" s="1">
        <v>-1.9967839000000001E-2</v>
      </c>
      <c r="C7645" s="1">
        <v>4.3188356999999997E-2</v>
      </c>
      <c r="D7645" s="1">
        <v>-7.9649701000000003E-2</v>
      </c>
    </row>
    <row r="7646" spans="1:4" x14ac:dyDescent="0.15">
      <c r="A7646" s="1">
        <v>76.44</v>
      </c>
      <c r="B7646" s="1">
        <v>-2.4614802000000002E-2</v>
      </c>
      <c r="C7646" s="1">
        <v>3.6058289E-2</v>
      </c>
      <c r="D7646" s="1">
        <v>-7.8201648999999998E-2</v>
      </c>
    </row>
    <row r="7647" spans="1:4" x14ac:dyDescent="0.15">
      <c r="A7647" s="1">
        <v>76.45</v>
      </c>
      <c r="B7647" s="1">
        <v>-2.8355716E-2</v>
      </c>
      <c r="C7647" s="1">
        <v>2.9376224999999999E-2</v>
      </c>
      <c r="D7647" s="1">
        <v>-7.6199950000000002E-2</v>
      </c>
    </row>
    <row r="7648" spans="1:4" x14ac:dyDescent="0.15">
      <c r="A7648" s="1">
        <v>76.459999999999994</v>
      </c>
      <c r="B7648" s="1">
        <v>-3.09713E-2</v>
      </c>
      <c r="C7648" s="1">
        <v>2.2985875999999999E-2</v>
      </c>
      <c r="D7648" s="1">
        <v>-7.3481684000000005E-2</v>
      </c>
    </row>
    <row r="7649" spans="1:4" x14ac:dyDescent="0.15">
      <c r="A7649" s="1">
        <v>76.47</v>
      </c>
      <c r="B7649" s="1">
        <v>-3.2691021000000001E-2</v>
      </c>
      <c r="C7649" s="1">
        <v>1.6909766999999999E-2</v>
      </c>
      <c r="D7649" s="1">
        <v>-6.9911717999999998E-2</v>
      </c>
    </row>
    <row r="7650" spans="1:4" x14ac:dyDescent="0.15">
      <c r="A7650" s="1">
        <v>76.48</v>
      </c>
      <c r="B7650" s="1">
        <v>-3.3648611000000002E-2</v>
      </c>
      <c r="C7650" s="1">
        <v>1.1003092000000001E-2</v>
      </c>
      <c r="D7650" s="1">
        <v>-6.5701076999999997E-2</v>
      </c>
    </row>
    <row r="7651" spans="1:4" x14ac:dyDescent="0.15">
      <c r="A7651" s="1">
        <v>76.489999999999995</v>
      </c>
      <c r="B7651" s="1">
        <v>-3.397331E-2</v>
      </c>
      <c r="C7651" s="1">
        <v>5.1626181000000004E-3</v>
      </c>
      <c r="D7651" s="1">
        <v>-6.0555178000000001E-2</v>
      </c>
    </row>
    <row r="7652" spans="1:4" x14ac:dyDescent="0.15">
      <c r="A7652" s="1">
        <v>76.5</v>
      </c>
      <c r="B7652" s="1">
        <v>-3.3887849999999997E-2</v>
      </c>
      <c r="C7652" s="1">
        <v>-2.4923889000000001E-4</v>
      </c>
      <c r="D7652" s="1">
        <v>-5.5229239999999999E-2</v>
      </c>
    </row>
    <row r="7653" spans="1:4" x14ac:dyDescent="0.15">
      <c r="A7653" s="1">
        <v>76.510000000000005</v>
      </c>
      <c r="B7653" s="1">
        <v>-3.3421218000000003E-2</v>
      </c>
      <c r="C7653" s="1">
        <v>-5.4954430999999996E-3</v>
      </c>
      <c r="D7653" s="1">
        <v>-4.9853726000000001E-2</v>
      </c>
    </row>
    <row r="7654" spans="1:4" x14ac:dyDescent="0.15">
      <c r="A7654" s="1">
        <v>76.52</v>
      </c>
      <c r="B7654" s="1">
        <v>-3.3032207000000001E-2</v>
      </c>
      <c r="C7654" s="1">
        <v>-1.0142234E-2</v>
      </c>
      <c r="D7654" s="1">
        <v>-4.4552485000000003E-2</v>
      </c>
    </row>
    <row r="7655" spans="1:4" x14ac:dyDescent="0.15">
      <c r="A7655" s="1">
        <v>76.53</v>
      </c>
      <c r="B7655" s="1">
        <v>-3.2748262E-2</v>
      </c>
      <c r="C7655" s="1">
        <v>-1.4455895E-2</v>
      </c>
      <c r="D7655" s="1">
        <v>-3.9047645999999998E-2</v>
      </c>
    </row>
    <row r="7656" spans="1:4" x14ac:dyDescent="0.15">
      <c r="A7656" s="1">
        <v>76.540000000000006</v>
      </c>
      <c r="B7656" s="1">
        <v>-3.2684115E-2</v>
      </c>
      <c r="C7656" s="1">
        <v>-1.8080882999999999E-2</v>
      </c>
      <c r="D7656" s="1">
        <v>-3.3260179000000001E-2</v>
      </c>
    </row>
    <row r="7657" spans="1:4" x14ac:dyDescent="0.15">
      <c r="A7657" s="1">
        <v>76.55</v>
      </c>
      <c r="B7657" s="1">
        <v>-3.2566206E-2</v>
      </c>
      <c r="C7657" s="1">
        <v>-2.0989520000000001E-2</v>
      </c>
      <c r="D7657" s="1">
        <v>-2.7124145999999998E-2</v>
      </c>
    </row>
    <row r="7658" spans="1:4" x14ac:dyDescent="0.15">
      <c r="A7658" s="1">
        <v>76.56</v>
      </c>
      <c r="B7658" s="1">
        <v>-3.2340841000000002E-2</v>
      </c>
      <c r="C7658" s="1">
        <v>-2.2957188E-2</v>
      </c>
      <c r="D7658" s="1">
        <v>-2.0856795000000001E-2</v>
      </c>
    </row>
    <row r="7659" spans="1:4" x14ac:dyDescent="0.15">
      <c r="A7659" s="1">
        <v>76.569999999999993</v>
      </c>
      <c r="B7659" s="1">
        <v>-3.1880265999999997E-2</v>
      </c>
      <c r="C7659" s="1">
        <v>-2.3955396E-2</v>
      </c>
      <c r="D7659" s="1">
        <v>-1.447993E-2</v>
      </c>
    </row>
    <row r="7660" spans="1:4" x14ac:dyDescent="0.15">
      <c r="A7660" s="1">
        <v>76.58</v>
      </c>
      <c r="B7660" s="1">
        <v>-3.1522380000000003E-2</v>
      </c>
      <c r="C7660" s="1">
        <v>-2.4412364999999998E-2</v>
      </c>
      <c r="D7660" s="1">
        <v>-7.7241272999999996E-3</v>
      </c>
    </row>
    <row r="7661" spans="1:4" x14ac:dyDescent="0.15">
      <c r="A7661" s="1">
        <v>76.59</v>
      </c>
      <c r="B7661" s="1">
        <v>-3.0952389E-2</v>
      </c>
      <c r="C7661" s="1">
        <v>-2.4235708000000002E-2</v>
      </c>
      <c r="D7661" s="1">
        <v>-8.5408548999999997E-4</v>
      </c>
    </row>
    <row r="7662" spans="1:4" x14ac:dyDescent="0.15">
      <c r="A7662" s="1">
        <v>76.599999999999994</v>
      </c>
      <c r="B7662" s="1">
        <v>-3.0206878E-2</v>
      </c>
      <c r="C7662" s="1">
        <v>-2.3449207E-2</v>
      </c>
      <c r="D7662" s="1">
        <v>6.0468982000000003E-3</v>
      </c>
    </row>
    <row r="7663" spans="1:4" x14ac:dyDescent="0.15">
      <c r="A7663" s="1">
        <v>76.61</v>
      </c>
      <c r="B7663" s="1">
        <v>-2.9523743000000002E-2</v>
      </c>
      <c r="C7663" s="1">
        <v>-2.2069447999999998E-2</v>
      </c>
      <c r="D7663" s="1">
        <v>1.2756636E-2</v>
      </c>
    </row>
    <row r="7664" spans="1:4" x14ac:dyDescent="0.15">
      <c r="A7664" s="1">
        <v>76.62</v>
      </c>
      <c r="B7664" s="1">
        <v>-2.8657823999999998E-2</v>
      </c>
      <c r="C7664" s="1">
        <v>-2.0045127999999999E-2</v>
      </c>
      <c r="D7664" s="1">
        <v>1.9317241999999998E-2</v>
      </c>
    </row>
    <row r="7665" spans="1:4" x14ac:dyDescent="0.15">
      <c r="A7665" s="1">
        <v>76.63</v>
      </c>
      <c r="B7665" s="1">
        <v>-2.7508287999999999E-2</v>
      </c>
      <c r="C7665" s="1">
        <v>-1.7558682999999999E-2</v>
      </c>
      <c r="D7665" s="1">
        <v>2.5741388E-2</v>
      </c>
    </row>
    <row r="7666" spans="1:4" x14ac:dyDescent="0.15">
      <c r="A7666" s="1">
        <v>76.64</v>
      </c>
      <c r="B7666" s="1">
        <v>-2.5886399000000001E-2</v>
      </c>
      <c r="C7666" s="1">
        <v>-1.5026599E-2</v>
      </c>
      <c r="D7666" s="1">
        <v>3.1985690999999997E-2</v>
      </c>
    </row>
    <row r="7667" spans="1:4" x14ac:dyDescent="0.15">
      <c r="A7667" s="1">
        <v>76.650000000000006</v>
      </c>
      <c r="B7667" s="1">
        <v>-2.3646388000000001E-2</v>
      </c>
      <c r="C7667" s="1">
        <v>-1.294561E-2</v>
      </c>
      <c r="D7667" s="1">
        <v>3.8124373000000003E-2</v>
      </c>
    </row>
    <row r="7668" spans="1:4" x14ac:dyDescent="0.15">
      <c r="A7668" s="1">
        <v>76.66</v>
      </c>
      <c r="B7668" s="1">
        <v>-2.0889949000000001E-2</v>
      </c>
      <c r="C7668" s="1">
        <v>-1.0881383999999999E-2</v>
      </c>
      <c r="D7668" s="1">
        <v>4.4027478000000002E-2</v>
      </c>
    </row>
    <row r="7669" spans="1:4" x14ac:dyDescent="0.15">
      <c r="A7669" s="1">
        <v>76.67</v>
      </c>
      <c r="B7669" s="1">
        <v>-1.8079367999999998E-2</v>
      </c>
      <c r="C7669" s="1">
        <v>-9.0841302000000002E-3</v>
      </c>
      <c r="D7669" s="1">
        <v>5.0011054999999999E-2</v>
      </c>
    </row>
    <row r="7670" spans="1:4" x14ac:dyDescent="0.15">
      <c r="A7670" s="1">
        <v>76.680000000000007</v>
      </c>
      <c r="B7670" s="1">
        <v>-1.5054628E-2</v>
      </c>
      <c r="C7670" s="1">
        <v>-7.2218281E-3</v>
      </c>
      <c r="D7670" s="1">
        <v>5.5949987E-2</v>
      </c>
    </row>
    <row r="7671" spans="1:4" x14ac:dyDescent="0.15">
      <c r="A7671" s="1">
        <v>76.69</v>
      </c>
      <c r="B7671" s="1">
        <v>-1.1915462E-2</v>
      </c>
      <c r="C7671" s="1">
        <v>-5.2284139999999998E-3</v>
      </c>
      <c r="D7671" s="1">
        <v>6.1799343999999999E-2</v>
      </c>
    </row>
    <row r="7672" spans="1:4" x14ac:dyDescent="0.15">
      <c r="A7672" s="1">
        <v>76.7</v>
      </c>
      <c r="B7672" s="1">
        <v>-8.5922961000000006E-3</v>
      </c>
      <c r="C7672" s="1">
        <v>-3.0576497000000002E-3</v>
      </c>
      <c r="D7672" s="1">
        <v>6.7263539999999997E-2</v>
      </c>
    </row>
    <row r="7673" spans="1:4" x14ac:dyDescent="0.15">
      <c r="A7673" s="1">
        <v>76.709999999999994</v>
      </c>
      <c r="B7673" s="1">
        <v>-5.2546260000000001E-3</v>
      </c>
      <c r="C7673" s="1">
        <v>-7.6311870000000004E-4</v>
      </c>
      <c r="D7673" s="1">
        <v>7.2485218000000004E-2</v>
      </c>
    </row>
    <row r="7674" spans="1:4" x14ac:dyDescent="0.15">
      <c r="A7674" s="1">
        <v>76.72</v>
      </c>
      <c r="B7674" s="1">
        <v>-2.1492302999999999E-3</v>
      </c>
      <c r="C7674" s="1">
        <v>1.7106058000000001E-3</v>
      </c>
      <c r="D7674" s="1">
        <v>7.7345973999999998E-2</v>
      </c>
    </row>
    <row r="7675" spans="1:4" x14ac:dyDescent="0.15">
      <c r="A7675" s="1">
        <v>76.73</v>
      </c>
      <c r="B7675" s="1">
        <v>1.1551554000000001E-3</v>
      </c>
      <c r="C7675" s="1">
        <v>4.3115202999999998E-3</v>
      </c>
      <c r="D7675" s="1">
        <v>8.1960532000000003E-2</v>
      </c>
    </row>
    <row r="7676" spans="1:4" x14ac:dyDescent="0.15">
      <c r="A7676" s="1">
        <v>76.739999999999995</v>
      </c>
      <c r="B7676" s="1">
        <v>4.6580841000000003E-3</v>
      </c>
      <c r="C7676" s="1">
        <v>7.2122718000000004E-3</v>
      </c>
      <c r="D7676" s="1">
        <v>8.6098712999999993E-2</v>
      </c>
    </row>
    <row r="7677" spans="1:4" x14ac:dyDescent="0.15">
      <c r="A7677" s="1">
        <v>76.75</v>
      </c>
      <c r="B7677" s="1">
        <v>8.0538255000000003E-3</v>
      </c>
      <c r="C7677" s="1">
        <v>1.0509750999999999E-2</v>
      </c>
      <c r="D7677" s="1">
        <v>8.9603738000000002E-2</v>
      </c>
    </row>
    <row r="7678" spans="1:4" x14ac:dyDescent="0.15">
      <c r="A7678" s="1">
        <v>76.760000000000005</v>
      </c>
      <c r="B7678" s="1">
        <v>1.1712568E-2</v>
      </c>
      <c r="C7678" s="1">
        <v>1.3689039E-2</v>
      </c>
      <c r="D7678" s="1">
        <v>9.2641991000000007E-2</v>
      </c>
    </row>
    <row r="7679" spans="1:4" x14ac:dyDescent="0.15">
      <c r="A7679" s="1">
        <v>76.77</v>
      </c>
      <c r="B7679" s="1">
        <v>1.5325573E-2</v>
      </c>
      <c r="C7679" s="1">
        <v>1.7062952999999999E-2</v>
      </c>
      <c r="D7679" s="1">
        <v>9.5293379999999997E-2</v>
      </c>
    </row>
    <row r="7680" spans="1:4" x14ac:dyDescent="0.15">
      <c r="A7680" s="1">
        <v>76.78</v>
      </c>
      <c r="B7680" s="1">
        <v>1.8776728999999999E-2</v>
      </c>
      <c r="C7680" s="1">
        <v>2.0752738E-2</v>
      </c>
      <c r="D7680" s="1">
        <v>9.7219184E-2</v>
      </c>
    </row>
    <row r="7681" spans="1:4" x14ac:dyDescent="0.15">
      <c r="A7681" s="1">
        <v>76.790000000000006</v>
      </c>
      <c r="B7681" s="1">
        <v>2.2102719999999999E-2</v>
      </c>
      <c r="C7681" s="1">
        <v>2.4626662000000001E-2</v>
      </c>
      <c r="D7681" s="1">
        <v>9.8892405000000003E-2</v>
      </c>
    </row>
    <row r="7682" spans="1:4" x14ac:dyDescent="0.15">
      <c r="A7682" s="1">
        <v>76.8</v>
      </c>
      <c r="B7682" s="1">
        <v>2.5104708999999999E-2</v>
      </c>
      <c r="C7682" s="1">
        <v>2.8321544000000001E-2</v>
      </c>
      <c r="D7682" s="1">
        <v>0.10045878</v>
      </c>
    </row>
    <row r="7683" spans="1:4" x14ac:dyDescent="0.15">
      <c r="A7683" s="1">
        <v>76.81</v>
      </c>
      <c r="B7683" s="1">
        <v>2.7790571E-2</v>
      </c>
      <c r="C7683" s="1">
        <v>3.1689768E-2</v>
      </c>
      <c r="D7683" s="1">
        <v>0.10165609</v>
      </c>
    </row>
    <row r="7684" spans="1:4" x14ac:dyDescent="0.15">
      <c r="A7684" s="1">
        <v>76.819999999999993</v>
      </c>
      <c r="B7684" s="1">
        <v>3.0103261999999999E-2</v>
      </c>
      <c r="C7684" s="1">
        <v>3.4771098E-2</v>
      </c>
      <c r="D7684" s="1">
        <v>0.10272272</v>
      </c>
    </row>
    <row r="7685" spans="1:4" x14ac:dyDescent="0.15">
      <c r="A7685" s="1">
        <v>76.83</v>
      </c>
      <c r="B7685" s="1">
        <v>3.1526255000000003E-2</v>
      </c>
      <c r="C7685" s="1">
        <v>3.7534488999999997E-2</v>
      </c>
      <c r="D7685" s="1">
        <v>0.10369034000000001</v>
      </c>
    </row>
    <row r="7686" spans="1:4" x14ac:dyDescent="0.15">
      <c r="A7686" s="1">
        <v>76.84</v>
      </c>
      <c r="B7686" s="1">
        <v>3.2388404000000003E-2</v>
      </c>
      <c r="C7686" s="1">
        <v>3.9893716000000003E-2</v>
      </c>
      <c r="D7686" s="1">
        <v>0.10415111000000001</v>
      </c>
    </row>
    <row r="7687" spans="1:4" x14ac:dyDescent="0.15">
      <c r="A7687" s="1">
        <v>76.849999999999994</v>
      </c>
      <c r="B7687" s="1">
        <v>3.2913802999999998E-2</v>
      </c>
      <c r="C7687" s="1">
        <v>4.1546843E-2</v>
      </c>
      <c r="D7687" s="1">
        <v>0.10411523</v>
      </c>
    </row>
    <row r="7688" spans="1:4" x14ac:dyDescent="0.15">
      <c r="A7688" s="1">
        <v>76.86</v>
      </c>
      <c r="B7688" s="1">
        <v>3.3344522000000001E-2</v>
      </c>
      <c r="C7688" s="1">
        <v>4.2803214999999999E-2</v>
      </c>
      <c r="D7688" s="1">
        <v>0.10385908000000001</v>
      </c>
    </row>
    <row r="7689" spans="1:4" x14ac:dyDescent="0.15">
      <c r="A7689" s="1">
        <v>76.87</v>
      </c>
      <c r="B7689" s="1">
        <v>3.3579987999999998E-2</v>
      </c>
      <c r="C7689" s="1">
        <v>4.3712423E-2</v>
      </c>
      <c r="D7689" s="1">
        <v>0.10306173</v>
      </c>
    </row>
    <row r="7690" spans="1:4" x14ac:dyDescent="0.15">
      <c r="A7690" s="1">
        <v>76.88</v>
      </c>
      <c r="B7690" s="1">
        <v>3.3702601999999998E-2</v>
      </c>
      <c r="C7690" s="1">
        <v>4.4389617999999999E-2</v>
      </c>
      <c r="D7690" s="1">
        <v>0.10208370999999999</v>
      </c>
    </row>
    <row r="7691" spans="1:4" x14ac:dyDescent="0.15">
      <c r="A7691" s="1">
        <v>76.89</v>
      </c>
      <c r="B7691" s="1">
        <v>3.3643052999999999E-2</v>
      </c>
      <c r="C7691" s="1">
        <v>4.4544628000000003E-2</v>
      </c>
      <c r="D7691" s="1">
        <v>0.10141302000000001</v>
      </c>
    </row>
    <row r="7692" spans="1:4" x14ac:dyDescent="0.15">
      <c r="A7692" s="1">
        <v>76.900000000000006</v>
      </c>
      <c r="B7692" s="1">
        <v>3.3436226999999999E-2</v>
      </c>
      <c r="C7692" s="1">
        <v>4.4244312000000001E-2</v>
      </c>
      <c r="D7692" s="1">
        <v>0.10045606</v>
      </c>
    </row>
    <row r="7693" spans="1:4" x14ac:dyDescent="0.15">
      <c r="A7693" s="1">
        <v>76.91</v>
      </c>
      <c r="B7693" s="1">
        <v>3.3206177000000003E-2</v>
      </c>
      <c r="C7693" s="1">
        <v>4.3784649000000002E-2</v>
      </c>
      <c r="D7693" s="1">
        <v>9.9407775000000004E-2</v>
      </c>
    </row>
    <row r="7694" spans="1:4" x14ac:dyDescent="0.15">
      <c r="A7694" s="1">
        <v>76.92</v>
      </c>
      <c r="B7694" s="1">
        <v>3.3058757000000001E-2</v>
      </c>
      <c r="C7694" s="1">
        <v>4.3266421999999999E-2</v>
      </c>
      <c r="D7694" s="1">
        <v>9.8192601000000004E-2</v>
      </c>
    </row>
    <row r="7695" spans="1:4" x14ac:dyDescent="0.15">
      <c r="A7695" s="1">
        <v>76.930000000000007</v>
      </c>
      <c r="B7695" s="1">
        <v>3.2648010999999998E-2</v>
      </c>
      <c r="C7695" s="1">
        <v>4.2295569999999998E-2</v>
      </c>
      <c r="D7695" s="1">
        <v>9.6694319000000001E-2</v>
      </c>
    </row>
    <row r="7696" spans="1:4" x14ac:dyDescent="0.15">
      <c r="A7696" s="1">
        <v>76.94</v>
      </c>
      <c r="B7696" s="1">
        <v>3.2319961000000001E-2</v>
      </c>
      <c r="C7696" s="1">
        <v>4.1310777999999999E-2</v>
      </c>
      <c r="D7696" s="1">
        <v>9.4699397000000005E-2</v>
      </c>
    </row>
    <row r="7697" spans="1:4" x14ac:dyDescent="0.15">
      <c r="A7697" s="1">
        <v>76.95</v>
      </c>
      <c r="B7697" s="1">
        <v>3.1962444999999999E-2</v>
      </c>
      <c r="C7697" s="1">
        <v>4.0067560000000002E-2</v>
      </c>
      <c r="D7697" s="1">
        <v>9.2367472000000006E-2</v>
      </c>
    </row>
    <row r="7698" spans="1:4" x14ac:dyDescent="0.15">
      <c r="A7698" s="1">
        <v>76.959999999999994</v>
      </c>
      <c r="B7698" s="1">
        <v>3.1581914000000003E-2</v>
      </c>
      <c r="C7698" s="1">
        <v>3.8752822999999999E-2</v>
      </c>
      <c r="D7698" s="1">
        <v>8.9987046000000001E-2</v>
      </c>
    </row>
    <row r="7699" spans="1:4" x14ac:dyDescent="0.15">
      <c r="A7699" s="1">
        <v>76.97</v>
      </c>
      <c r="B7699" s="1">
        <v>3.1401785000000002E-2</v>
      </c>
      <c r="C7699" s="1">
        <v>3.7222474999999998E-2</v>
      </c>
      <c r="D7699" s="1">
        <v>8.7298336000000004E-2</v>
      </c>
    </row>
    <row r="7700" spans="1:4" x14ac:dyDescent="0.15">
      <c r="A7700" s="1">
        <v>76.98</v>
      </c>
      <c r="B7700" s="1">
        <v>3.1212518000000002E-2</v>
      </c>
      <c r="C7700" s="1">
        <v>3.5489368E-2</v>
      </c>
      <c r="D7700" s="1">
        <v>8.5039331999999995E-2</v>
      </c>
    </row>
    <row r="7701" spans="1:4" x14ac:dyDescent="0.15">
      <c r="A7701" s="1">
        <v>76.989999999999995</v>
      </c>
      <c r="B7701" s="1">
        <v>3.0852152000000001E-2</v>
      </c>
      <c r="C7701" s="1">
        <v>3.3033152000000003E-2</v>
      </c>
      <c r="D7701" s="1">
        <v>8.3202448999999998E-2</v>
      </c>
    </row>
    <row r="7702" spans="1:4" x14ac:dyDescent="0.15">
      <c r="A7702" s="1">
        <v>77</v>
      </c>
      <c r="B7702" s="1">
        <v>3.0349312999999999E-2</v>
      </c>
      <c r="C7702" s="1">
        <v>3.0003492E-2</v>
      </c>
      <c r="D7702" s="1">
        <v>8.1812178999999999E-2</v>
      </c>
    </row>
    <row r="7703" spans="1:4" x14ac:dyDescent="0.15">
      <c r="A7703" s="1">
        <v>77.010000000000005</v>
      </c>
      <c r="B7703" s="1">
        <v>2.9695906000000001E-2</v>
      </c>
      <c r="C7703" s="1">
        <v>2.6404382000000001E-2</v>
      </c>
      <c r="D7703" s="1">
        <v>8.1056556000000002E-2</v>
      </c>
    </row>
    <row r="7704" spans="1:4" x14ac:dyDescent="0.15">
      <c r="A7704" s="1">
        <v>77.02</v>
      </c>
      <c r="B7704" s="1">
        <v>2.8860611000000001E-2</v>
      </c>
      <c r="C7704" s="1">
        <v>2.1829632000000002E-2</v>
      </c>
      <c r="D7704" s="1">
        <v>8.0798262999999995E-2</v>
      </c>
    </row>
    <row r="7705" spans="1:4" x14ac:dyDescent="0.15">
      <c r="A7705" s="1">
        <v>77.03</v>
      </c>
      <c r="B7705" s="1">
        <v>2.8043123E-2</v>
      </c>
      <c r="C7705" s="1">
        <v>1.6473051999999998E-2</v>
      </c>
      <c r="D7705" s="1">
        <v>8.0644610000000005E-2</v>
      </c>
    </row>
    <row r="7706" spans="1:4" x14ac:dyDescent="0.15">
      <c r="A7706" s="1">
        <v>77.040000000000006</v>
      </c>
      <c r="B7706" s="1">
        <v>2.7250534E-2</v>
      </c>
      <c r="C7706" s="1">
        <v>1.059741E-2</v>
      </c>
      <c r="D7706" s="1">
        <v>8.0516140999999999E-2</v>
      </c>
    </row>
    <row r="7707" spans="1:4" x14ac:dyDescent="0.15">
      <c r="A7707" s="1">
        <v>77.05</v>
      </c>
      <c r="B7707" s="1">
        <v>2.6387922000000001E-2</v>
      </c>
      <c r="C7707" s="1">
        <v>3.9761272000000004E-3</v>
      </c>
      <c r="D7707" s="1">
        <v>8.0327994E-2</v>
      </c>
    </row>
    <row r="7708" spans="1:4" x14ac:dyDescent="0.15">
      <c r="A7708" s="1">
        <v>77.06</v>
      </c>
      <c r="B7708" s="1">
        <v>2.5771186000000001E-2</v>
      </c>
      <c r="C7708" s="1">
        <v>-2.8237976000000001E-3</v>
      </c>
      <c r="D7708" s="1">
        <v>8.0355798000000006E-2</v>
      </c>
    </row>
    <row r="7709" spans="1:4" x14ac:dyDescent="0.15">
      <c r="A7709" s="1">
        <v>77.069999999999993</v>
      </c>
      <c r="B7709" s="1">
        <v>2.5109386000000001E-2</v>
      </c>
      <c r="C7709" s="1">
        <v>-9.9847400000000006E-3</v>
      </c>
      <c r="D7709" s="1">
        <v>8.0383423999999995E-2</v>
      </c>
    </row>
    <row r="7710" spans="1:4" x14ac:dyDescent="0.15">
      <c r="A7710" s="1">
        <v>77.08</v>
      </c>
      <c r="B7710" s="1">
        <v>2.4406174999999999E-2</v>
      </c>
      <c r="C7710" s="1">
        <v>-1.7458892E-2</v>
      </c>
      <c r="D7710" s="1">
        <v>8.0195547000000006E-2</v>
      </c>
    </row>
    <row r="7711" spans="1:4" x14ac:dyDescent="0.15">
      <c r="A7711" s="1">
        <v>77.09</v>
      </c>
      <c r="B7711" s="1">
        <v>2.4063332999999999E-2</v>
      </c>
      <c r="C7711" s="1">
        <v>-2.4943555999999999E-2</v>
      </c>
      <c r="D7711" s="1">
        <v>8.0063123999999999E-2</v>
      </c>
    </row>
    <row r="7712" spans="1:4" x14ac:dyDescent="0.15">
      <c r="A7712" s="1">
        <v>77.099999999999994</v>
      </c>
      <c r="B7712" s="1">
        <v>2.4019601000000002E-2</v>
      </c>
      <c r="C7712" s="1">
        <v>-3.2103039999999999E-2</v>
      </c>
      <c r="D7712" s="1">
        <v>8.0012248999999994E-2</v>
      </c>
    </row>
    <row r="7713" spans="1:4" x14ac:dyDescent="0.15">
      <c r="A7713" s="1">
        <v>77.11</v>
      </c>
      <c r="B7713" s="1">
        <v>2.4253965999999998E-2</v>
      </c>
      <c r="C7713" s="1">
        <v>-3.8784693000000002E-2</v>
      </c>
      <c r="D7713" s="1">
        <v>8.0375652000000006E-2</v>
      </c>
    </row>
    <row r="7714" spans="1:4" x14ac:dyDescent="0.15">
      <c r="A7714" s="1">
        <v>77.12</v>
      </c>
      <c r="B7714" s="1">
        <v>2.4858648000000001E-2</v>
      </c>
      <c r="C7714" s="1">
        <v>-4.5038795E-2</v>
      </c>
      <c r="D7714" s="1">
        <v>8.0703869999999997E-2</v>
      </c>
    </row>
    <row r="7715" spans="1:4" x14ac:dyDescent="0.15">
      <c r="A7715" s="1">
        <v>77.13</v>
      </c>
      <c r="B7715" s="1">
        <v>2.5540005000000001E-2</v>
      </c>
      <c r="C7715" s="1">
        <v>-5.0778060999999999E-2</v>
      </c>
      <c r="D7715" s="1">
        <v>8.0694673999999994E-2</v>
      </c>
    </row>
    <row r="7716" spans="1:4" x14ac:dyDescent="0.15">
      <c r="A7716" s="1">
        <v>77.14</v>
      </c>
      <c r="B7716" s="1">
        <v>2.6543543999999999E-2</v>
      </c>
      <c r="C7716" s="1">
        <v>-5.6369263000000003E-2</v>
      </c>
      <c r="D7716" s="1">
        <v>8.0500073000000005E-2</v>
      </c>
    </row>
    <row r="7717" spans="1:4" x14ac:dyDescent="0.15">
      <c r="A7717" s="1">
        <v>77.150000000000006</v>
      </c>
      <c r="B7717" s="1">
        <v>2.8053953999999999E-2</v>
      </c>
      <c r="C7717" s="1">
        <v>-6.214273E-2</v>
      </c>
      <c r="D7717" s="1">
        <v>8.0518849000000003E-2</v>
      </c>
    </row>
    <row r="7718" spans="1:4" x14ac:dyDescent="0.15">
      <c r="A7718" s="1">
        <v>77.16</v>
      </c>
      <c r="B7718" s="1">
        <v>2.9705180000000001E-2</v>
      </c>
      <c r="C7718" s="1">
        <v>-6.8215820999999996E-2</v>
      </c>
      <c r="D7718" s="1">
        <v>8.0665446000000002E-2</v>
      </c>
    </row>
    <row r="7719" spans="1:4" x14ac:dyDescent="0.15">
      <c r="A7719" s="1">
        <v>77.17</v>
      </c>
      <c r="B7719" s="1">
        <v>3.1297062E-2</v>
      </c>
      <c r="C7719" s="1">
        <v>-7.4520099000000006E-2</v>
      </c>
      <c r="D7719" s="1">
        <v>8.0966784999999999E-2</v>
      </c>
    </row>
    <row r="7720" spans="1:4" x14ac:dyDescent="0.15">
      <c r="A7720" s="1">
        <v>77.180000000000007</v>
      </c>
      <c r="B7720" s="1">
        <v>3.2973888E-2</v>
      </c>
      <c r="C7720" s="1">
        <v>-8.0541335000000006E-2</v>
      </c>
      <c r="D7720" s="1">
        <v>8.1433315000000006E-2</v>
      </c>
    </row>
    <row r="7721" spans="1:4" x14ac:dyDescent="0.15">
      <c r="A7721" s="1">
        <v>77.19</v>
      </c>
      <c r="B7721" s="1">
        <v>3.4422054000000001E-2</v>
      </c>
      <c r="C7721" s="1">
        <v>-8.6646470000000003E-2</v>
      </c>
      <c r="D7721" s="1">
        <v>8.2151377999999997E-2</v>
      </c>
    </row>
    <row r="7722" spans="1:4" x14ac:dyDescent="0.15">
      <c r="A7722" s="1">
        <v>77.2</v>
      </c>
      <c r="B7722" s="1">
        <v>3.5651007999999998E-2</v>
      </c>
      <c r="C7722" s="1">
        <v>-9.2738088999999996E-2</v>
      </c>
      <c r="D7722" s="1">
        <v>8.3320846000000004E-2</v>
      </c>
    </row>
    <row r="7723" spans="1:4" x14ac:dyDescent="0.15">
      <c r="A7723" s="1">
        <v>77.209999999999994</v>
      </c>
      <c r="B7723" s="1">
        <v>3.6315224E-2</v>
      </c>
      <c r="C7723" s="1">
        <v>-9.8666688000000002E-2</v>
      </c>
      <c r="D7723" s="1">
        <v>8.4322172000000001E-2</v>
      </c>
    </row>
    <row r="7724" spans="1:4" x14ac:dyDescent="0.15">
      <c r="A7724" s="1">
        <v>77.22</v>
      </c>
      <c r="B7724" s="1">
        <v>3.6607142000000002E-2</v>
      </c>
      <c r="C7724" s="1">
        <v>-0.10445195</v>
      </c>
      <c r="D7724" s="1">
        <v>8.5354385000000005E-2</v>
      </c>
    </row>
    <row r="7725" spans="1:4" x14ac:dyDescent="0.15">
      <c r="A7725" s="1">
        <v>77.23</v>
      </c>
      <c r="B7725" s="1">
        <v>3.6473888000000003E-2</v>
      </c>
      <c r="C7725" s="1">
        <v>-0.10995989</v>
      </c>
      <c r="D7725" s="1">
        <v>8.5741295999999995E-2</v>
      </c>
    </row>
    <row r="7726" spans="1:4" x14ac:dyDescent="0.15">
      <c r="A7726" s="1">
        <v>77.239999999999995</v>
      </c>
      <c r="B7726" s="1">
        <v>3.6472013999999997E-2</v>
      </c>
      <c r="C7726" s="1">
        <v>-0.11482911</v>
      </c>
      <c r="D7726" s="1">
        <v>8.5793583000000007E-2</v>
      </c>
    </row>
    <row r="7727" spans="1:4" x14ac:dyDescent="0.15">
      <c r="A7727" s="1">
        <v>77.25</v>
      </c>
      <c r="B7727" s="1">
        <v>3.6396972999999999E-2</v>
      </c>
      <c r="C7727" s="1">
        <v>-0.11902654999999999</v>
      </c>
      <c r="D7727" s="1">
        <v>8.5311119000000005E-2</v>
      </c>
    </row>
    <row r="7728" spans="1:4" x14ac:dyDescent="0.15">
      <c r="A7728" s="1">
        <v>77.260000000000005</v>
      </c>
      <c r="B7728" s="1">
        <v>3.6345905999999997E-2</v>
      </c>
      <c r="C7728" s="1">
        <v>-0.12299488</v>
      </c>
      <c r="D7728" s="1">
        <v>8.4290929000000001E-2</v>
      </c>
    </row>
    <row r="7729" spans="1:4" x14ac:dyDescent="0.15">
      <c r="A7729" s="1">
        <v>77.27</v>
      </c>
      <c r="B7729" s="1">
        <v>3.6438953000000003E-2</v>
      </c>
      <c r="C7729" s="1">
        <v>-0.12663272</v>
      </c>
      <c r="D7729" s="1">
        <v>8.2651431999999997E-2</v>
      </c>
    </row>
    <row r="7730" spans="1:4" x14ac:dyDescent="0.15">
      <c r="A7730" s="1">
        <v>77.28</v>
      </c>
      <c r="B7730" s="1">
        <v>3.6714024999999997E-2</v>
      </c>
      <c r="C7730" s="1">
        <v>-0.12995539</v>
      </c>
      <c r="D7730" s="1">
        <v>8.1189143000000005E-2</v>
      </c>
    </row>
    <row r="7731" spans="1:4" x14ac:dyDescent="0.15">
      <c r="A7731" s="1">
        <v>77.290000000000006</v>
      </c>
      <c r="B7731" s="1">
        <v>3.7091313000000001E-2</v>
      </c>
      <c r="C7731" s="1">
        <v>-0.13303184000000001</v>
      </c>
      <c r="D7731" s="1">
        <v>7.9635805000000004E-2</v>
      </c>
    </row>
    <row r="7732" spans="1:4" x14ac:dyDescent="0.15">
      <c r="A7732" s="1">
        <v>77.3</v>
      </c>
      <c r="B7732" s="1">
        <v>3.7693246E-2</v>
      </c>
      <c r="C7732" s="1">
        <v>-0.13545773</v>
      </c>
      <c r="D7732" s="1">
        <v>7.8102495999999993E-2</v>
      </c>
    </row>
    <row r="7733" spans="1:4" x14ac:dyDescent="0.15">
      <c r="A7733" s="1">
        <v>77.31</v>
      </c>
      <c r="B7733" s="1">
        <v>3.8237067999999999E-2</v>
      </c>
      <c r="C7733" s="1">
        <v>-0.13721272000000001</v>
      </c>
      <c r="D7733" s="1">
        <v>7.6747167000000005E-2</v>
      </c>
    </row>
    <row r="7734" spans="1:4" x14ac:dyDescent="0.15">
      <c r="A7734" s="1">
        <v>77.319999999999993</v>
      </c>
      <c r="B7734" s="1">
        <v>3.8792453999999997E-2</v>
      </c>
      <c r="C7734" s="1">
        <v>-0.13872535</v>
      </c>
      <c r="D7734" s="1">
        <v>7.5389464000000003E-2</v>
      </c>
    </row>
    <row r="7735" spans="1:4" x14ac:dyDescent="0.15">
      <c r="A7735" s="1">
        <v>77.33</v>
      </c>
      <c r="B7735" s="1">
        <v>3.9390121E-2</v>
      </c>
      <c r="C7735" s="1">
        <v>-0.14004864</v>
      </c>
      <c r="D7735" s="1">
        <v>7.3989693999999995E-2</v>
      </c>
    </row>
    <row r="7736" spans="1:4" x14ac:dyDescent="0.15">
      <c r="A7736" s="1">
        <v>77.34</v>
      </c>
      <c r="B7736" s="1">
        <v>3.9659381E-2</v>
      </c>
      <c r="C7736" s="1">
        <v>-0.14129844</v>
      </c>
      <c r="D7736" s="1">
        <v>7.2675267000000002E-2</v>
      </c>
    </row>
    <row r="7737" spans="1:4" x14ac:dyDescent="0.15">
      <c r="A7737" s="1">
        <v>77.349999999999994</v>
      </c>
      <c r="B7737" s="1">
        <v>3.9442482000000001E-2</v>
      </c>
      <c r="C7737" s="1">
        <v>-0.14214045</v>
      </c>
      <c r="D7737" s="1">
        <v>7.1103866000000002E-2</v>
      </c>
    </row>
    <row r="7738" spans="1:4" x14ac:dyDescent="0.15">
      <c r="A7738" s="1">
        <v>77.36</v>
      </c>
      <c r="B7738" s="1">
        <v>3.8909107999999998E-2</v>
      </c>
      <c r="C7738" s="1">
        <v>-0.14289606999999999</v>
      </c>
      <c r="D7738" s="1">
        <v>6.9577796999999997E-2</v>
      </c>
    </row>
    <row r="7739" spans="1:4" x14ac:dyDescent="0.15">
      <c r="A7739" s="1">
        <v>77.37</v>
      </c>
      <c r="B7739" s="1">
        <v>3.8385097999999999E-2</v>
      </c>
      <c r="C7739" s="1">
        <v>-0.14350082</v>
      </c>
      <c r="D7739" s="1">
        <v>6.8211337999999996E-2</v>
      </c>
    </row>
    <row r="7740" spans="1:4" x14ac:dyDescent="0.15">
      <c r="A7740" s="1">
        <v>77.38</v>
      </c>
      <c r="B7740" s="1">
        <v>3.8046247999999998E-2</v>
      </c>
      <c r="C7740" s="1">
        <v>-0.14377366999999999</v>
      </c>
      <c r="D7740" s="1">
        <v>6.6973729999999995E-2</v>
      </c>
    </row>
    <row r="7741" spans="1:4" x14ac:dyDescent="0.15">
      <c r="A7741" s="1">
        <v>77.39</v>
      </c>
      <c r="B7741" s="1">
        <v>3.7817296E-2</v>
      </c>
      <c r="C7741" s="1">
        <v>-0.14374861</v>
      </c>
      <c r="D7741" s="1">
        <v>6.6053924E-2</v>
      </c>
    </row>
    <row r="7742" spans="1:4" x14ac:dyDescent="0.15">
      <c r="A7742" s="1">
        <v>77.400000000000006</v>
      </c>
      <c r="B7742" s="1">
        <v>3.7902318999999997E-2</v>
      </c>
      <c r="C7742" s="1">
        <v>-0.14353852</v>
      </c>
      <c r="D7742" s="1">
        <v>6.5467275000000005E-2</v>
      </c>
    </row>
    <row r="7743" spans="1:4" x14ac:dyDescent="0.15">
      <c r="A7743" s="1">
        <v>77.41</v>
      </c>
      <c r="B7743" s="1">
        <v>3.8469534E-2</v>
      </c>
      <c r="C7743" s="1">
        <v>-0.14327667999999999</v>
      </c>
      <c r="D7743" s="1">
        <v>6.5021385000000001E-2</v>
      </c>
    </row>
    <row r="7744" spans="1:4" x14ac:dyDescent="0.15">
      <c r="A7744" s="1">
        <v>77.42</v>
      </c>
      <c r="B7744" s="1">
        <v>3.9481229999999999E-2</v>
      </c>
      <c r="C7744" s="1">
        <v>-0.14257114000000001</v>
      </c>
      <c r="D7744" s="1">
        <v>6.4447087E-2</v>
      </c>
    </row>
    <row r="7745" spans="1:4" x14ac:dyDescent="0.15">
      <c r="A7745" s="1">
        <v>77.430000000000007</v>
      </c>
      <c r="B7745" s="1">
        <v>4.0975339999999999E-2</v>
      </c>
      <c r="C7745" s="1">
        <v>-0.14183179000000001</v>
      </c>
      <c r="D7745" s="1">
        <v>6.3597875999999998E-2</v>
      </c>
    </row>
    <row r="7746" spans="1:4" x14ac:dyDescent="0.15">
      <c r="A7746" s="1">
        <v>77.44</v>
      </c>
      <c r="B7746" s="1">
        <v>4.2762583999999999E-2</v>
      </c>
      <c r="C7746" s="1">
        <v>-0.14084848999999999</v>
      </c>
      <c r="D7746" s="1">
        <v>6.3059761000000006E-2</v>
      </c>
    </row>
    <row r="7747" spans="1:4" x14ac:dyDescent="0.15">
      <c r="A7747" s="1">
        <v>77.45</v>
      </c>
      <c r="B7747" s="1">
        <v>4.4816789000000003E-2</v>
      </c>
      <c r="C7747" s="1">
        <v>-0.13990521</v>
      </c>
      <c r="D7747" s="1">
        <v>6.2424342000000001E-2</v>
      </c>
    </row>
    <row r="7748" spans="1:4" x14ac:dyDescent="0.15">
      <c r="A7748" s="1">
        <v>77.459999999999994</v>
      </c>
      <c r="B7748" s="1">
        <v>4.7273803000000003E-2</v>
      </c>
      <c r="C7748" s="1">
        <v>-0.13913146000000001</v>
      </c>
      <c r="D7748" s="1">
        <v>6.1693761999999999E-2</v>
      </c>
    </row>
    <row r="7749" spans="1:4" x14ac:dyDescent="0.15">
      <c r="A7749" s="1">
        <v>77.47</v>
      </c>
      <c r="B7749" s="1">
        <v>4.9636618E-2</v>
      </c>
      <c r="C7749" s="1">
        <v>-0.13834875999999999</v>
      </c>
      <c r="D7749" s="1">
        <v>6.0749751999999997E-2</v>
      </c>
    </row>
    <row r="7750" spans="1:4" x14ac:dyDescent="0.15">
      <c r="A7750" s="1">
        <v>77.48</v>
      </c>
      <c r="B7750" s="1">
        <v>5.2024483000000003E-2</v>
      </c>
      <c r="C7750" s="1">
        <v>-0.13754141</v>
      </c>
      <c r="D7750" s="1">
        <v>5.9708770000000001E-2</v>
      </c>
    </row>
    <row r="7751" spans="1:4" x14ac:dyDescent="0.15">
      <c r="A7751" s="1">
        <v>77.489999999999995</v>
      </c>
      <c r="B7751" s="1">
        <v>5.4456194999999999E-2</v>
      </c>
      <c r="C7751" s="1">
        <v>-0.13678218</v>
      </c>
      <c r="D7751" s="1">
        <v>5.845508E-2</v>
      </c>
    </row>
    <row r="7752" spans="1:4" x14ac:dyDescent="0.15">
      <c r="A7752" s="1">
        <v>77.5</v>
      </c>
      <c r="B7752" s="1">
        <v>5.6535615999999997E-2</v>
      </c>
      <c r="C7752" s="1">
        <v>-0.13594935</v>
      </c>
      <c r="D7752" s="1">
        <v>5.7132118000000003E-2</v>
      </c>
    </row>
    <row r="7753" spans="1:4" x14ac:dyDescent="0.15">
      <c r="A7753" s="1">
        <v>77.510000000000005</v>
      </c>
      <c r="B7753" s="1">
        <v>5.8297496999999997E-2</v>
      </c>
      <c r="C7753" s="1">
        <v>-0.13523286000000001</v>
      </c>
      <c r="D7753" s="1">
        <v>5.5430464999999998E-2</v>
      </c>
    </row>
    <row r="7754" spans="1:4" x14ac:dyDescent="0.15">
      <c r="A7754" s="1">
        <v>77.52</v>
      </c>
      <c r="B7754" s="1">
        <v>5.9812859000000003E-2</v>
      </c>
      <c r="C7754" s="1">
        <v>-0.13412207000000001</v>
      </c>
      <c r="D7754" s="1">
        <v>5.3560717000000001E-2</v>
      </c>
    </row>
    <row r="7755" spans="1:4" x14ac:dyDescent="0.15">
      <c r="A7755" s="1">
        <v>77.53</v>
      </c>
      <c r="B7755" s="1">
        <v>6.0902571000000003E-2</v>
      </c>
      <c r="C7755" s="1">
        <v>-0.13258337000000001</v>
      </c>
      <c r="D7755" s="1">
        <v>5.1900283999999998E-2</v>
      </c>
    </row>
    <row r="7756" spans="1:4" x14ac:dyDescent="0.15">
      <c r="A7756" s="1">
        <v>77.540000000000006</v>
      </c>
      <c r="B7756" s="1">
        <v>6.2115073E-2</v>
      </c>
      <c r="C7756" s="1">
        <v>-0.13068166000000001</v>
      </c>
      <c r="D7756" s="1">
        <v>5.0359214999999999E-2</v>
      </c>
    </row>
    <row r="7757" spans="1:4" x14ac:dyDescent="0.15">
      <c r="A7757" s="1">
        <v>77.55</v>
      </c>
      <c r="B7757" s="1">
        <v>6.3261804000000005E-2</v>
      </c>
      <c r="C7757" s="1">
        <v>-0.12871969999999999</v>
      </c>
      <c r="D7757" s="1">
        <v>4.9005242999999997E-2</v>
      </c>
    </row>
    <row r="7758" spans="1:4" x14ac:dyDescent="0.15">
      <c r="A7758" s="1">
        <v>77.56</v>
      </c>
      <c r="B7758" s="1">
        <v>6.4435695000000001E-2</v>
      </c>
      <c r="C7758" s="1">
        <v>-0.12639315000000001</v>
      </c>
      <c r="D7758" s="1">
        <v>4.7765764000000002E-2</v>
      </c>
    </row>
    <row r="7759" spans="1:4" x14ac:dyDescent="0.15">
      <c r="A7759" s="1">
        <v>77.569999999999993</v>
      </c>
      <c r="B7759" s="1">
        <v>6.5626075000000006E-2</v>
      </c>
      <c r="C7759" s="1">
        <v>-0.12375185</v>
      </c>
      <c r="D7759" s="1">
        <v>4.6724764000000002E-2</v>
      </c>
    </row>
    <row r="7760" spans="1:4" x14ac:dyDescent="0.15">
      <c r="A7760" s="1">
        <v>77.58</v>
      </c>
      <c r="B7760" s="1">
        <v>6.6627784999999995E-2</v>
      </c>
      <c r="C7760" s="1">
        <v>-0.12100513</v>
      </c>
      <c r="D7760" s="1">
        <v>4.5658376000000001E-2</v>
      </c>
    </row>
    <row r="7761" spans="1:4" x14ac:dyDescent="0.15">
      <c r="A7761" s="1">
        <v>77.59</v>
      </c>
      <c r="B7761" s="1">
        <v>6.7603816999999997E-2</v>
      </c>
      <c r="C7761" s="1">
        <v>-0.11794767</v>
      </c>
      <c r="D7761" s="1">
        <v>4.4447991999999999E-2</v>
      </c>
    </row>
    <row r="7762" spans="1:4" x14ac:dyDescent="0.15">
      <c r="A7762" s="1">
        <v>77.599999999999994</v>
      </c>
      <c r="B7762" s="1">
        <v>6.8827053999999999E-2</v>
      </c>
      <c r="C7762" s="1">
        <v>-0.11440670999999999</v>
      </c>
      <c r="D7762" s="1">
        <v>4.3051885999999998E-2</v>
      </c>
    </row>
    <row r="7763" spans="1:4" x14ac:dyDescent="0.15">
      <c r="A7763" s="1">
        <v>77.61</v>
      </c>
      <c r="B7763" s="1">
        <v>6.9855556999999999E-2</v>
      </c>
      <c r="C7763" s="1">
        <v>-0.11041891</v>
      </c>
      <c r="D7763" s="1">
        <v>4.1680759999999997E-2</v>
      </c>
    </row>
    <row r="7764" spans="1:4" x14ac:dyDescent="0.15">
      <c r="A7764" s="1">
        <v>77.62</v>
      </c>
      <c r="B7764" s="1">
        <v>7.0550657000000003E-2</v>
      </c>
      <c r="C7764" s="1">
        <v>-0.10597494</v>
      </c>
      <c r="D7764" s="1">
        <v>4.0342968E-2</v>
      </c>
    </row>
    <row r="7765" spans="1:4" x14ac:dyDescent="0.15">
      <c r="A7765" s="1">
        <v>77.63</v>
      </c>
      <c r="B7765" s="1">
        <v>7.0998283999999995E-2</v>
      </c>
      <c r="C7765" s="1">
        <v>-0.10116905</v>
      </c>
      <c r="D7765" s="1">
        <v>3.8689909000000001E-2</v>
      </c>
    </row>
    <row r="7766" spans="1:4" x14ac:dyDescent="0.15">
      <c r="A7766" s="1">
        <v>77.64</v>
      </c>
      <c r="B7766" s="1">
        <v>7.1021122000000006E-2</v>
      </c>
      <c r="C7766" s="1">
        <v>-9.6455836000000003E-2</v>
      </c>
      <c r="D7766" s="1">
        <v>3.6524339000000003E-2</v>
      </c>
    </row>
    <row r="7767" spans="1:4" x14ac:dyDescent="0.15">
      <c r="A7767" s="1">
        <v>77.650000000000006</v>
      </c>
      <c r="B7767" s="1">
        <v>7.1277254999999998E-2</v>
      </c>
      <c r="C7767" s="1">
        <v>-9.1570014000000005E-2</v>
      </c>
      <c r="D7767" s="1">
        <v>3.4078850000000001E-2</v>
      </c>
    </row>
    <row r="7768" spans="1:4" x14ac:dyDescent="0.15">
      <c r="A7768" s="1">
        <v>77.66</v>
      </c>
      <c r="B7768" s="1">
        <v>7.1856976000000003E-2</v>
      </c>
      <c r="C7768" s="1">
        <v>-8.6327325999999996E-2</v>
      </c>
      <c r="D7768" s="1">
        <v>3.1479968999999997E-2</v>
      </c>
    </row>
    <row r="7769" spans="1:4" x14ac:dyDescent="0.15">
      <c r="A7769" s="1">
        <v>77.67</v>
      </c>
      <c r="B7769" s="1">
        <v>7.2565063999999999E-2</v>
      </c>
      <c r="C7769" s="1">
        <v>-8.0956272999999995E-2</v>
      </c>
      <c r="D7769" s="1">
        <v>2.8752204E-2</v>
      </c>
    </row>
    <row r="7770" spans="1:4" x14ac:dyDescent="0.15">
      <c r="A7770" s="1">
        <v>77.680000000000007</v>
      </c>
      <c r="B7770" s="1">
        <v>7.3422248999999995E-2</v>
      </c>
      <c r="C7770" s="1">
        <v>-7.5565100999999996E-2</v>
      </c>
      <c r="D7770" s="1">
        <v>2.5822521000000001E-2</v>
      </c>
    </row>
    <row r="7771" spans="1:4" x14ac:dyDescent="0.15">
      <c r="A7771" s="1">
        <v>77.69</v>
      </c>
      <c r="B7771" s="1">
        <v>7.4565768000000004E-2</v>
      </c>
      <c r="C7771" s="1">
        <v>-7.0344955000000001E-2</v>
      </c>
      <c r="D7771" s="1">
        <v>2.2818647000000001E-2</v>
      </c>
    </row>
    <row r="7772" spans="1:4" x14ac:dyDescent="0.15">
      <c r="A7772" s="1">
        <v>77.7</v>
      </c>
      <c r="B7772" s="1">
        <v>7.6105037E-2</v>
      </c>
      <c r="C7772" s="1">
        <v>-6.5426655E-2</v>
      </c>
      <c r="D7772" s="1">
        <v>1.9436984000000001E-2</v>
      </c>
    </row>
    <row r="7773" spans="1:4" x14ac:dyDescent="0.15">
      <c r="A7773" s="1">
        <v>77.709999999999994</v>
      </c>
      <c r="B7773" s="1">
        <v>7.7555594000000005E-2</v>
      </c>
      <c r="C7773" s="1">
        <v>-6.0865515000000002E-2</v>
      </c>
      <c r="D7773" s="1">
        <v>1.5783894999999999E-2</v>
      </c>
    </row>
    <row r="7774" spans="1:4" x14ac:dyDescent="0.15">
      <c r="A7774" s="1">
        <v>77.72</v>
      </c>
      <c r="B7774" s="1">
        <v>7.8922459E-2</v>
      </c>
      <c r="C7774" s="1">
        <v>-5.6389193999999997E-2</v>
      </c>
      <c r="D7774" s="1">
        <v>1.1936603E-2</v>
      </c>
    </row>
    <row r="7775" spans="1:4" x14ac:dyDescent="0.15">
      <c r="A7775" s="1">
        <v>77.73</v>
      </c>
      <c r="B7775" s="1">
        <v>7.9919784999999993E-2</v>
      </c>
      <c r="C7775" s="1">
        <v>-5.2218568E-2</v>
      </c>
      <c r="D7775" s="1">
        <v>8.0519283000000004E-3</v>
      </c>
    </row>
    <row r="7776" spans="1:4" x14ac:dyDescent="0.15">
      <c r="A7776" s="1">
        <v>77.739999999999995</v>
      </c>
      <c r="B7776" s="1">
        <v>8.0640116999999997E-2</v>
      </c>
      <c r="C7776" s="1">
        <v>-4.8575888999999997E-2</v>
      </c>
      <c r="D7776" s="1">
        <v>3.4752614E-3</v>
      </c>
    </row>
    <row r="7777" spans="1:4" x14ac:dyDescent="0.15">
      <c r="A7777" s="1">
        <v>77.75</v>
      </c>
      <c r="B7777" s="1">
        <v>8.1059901000000004E-2</v>
      </c>
      <c r="C7777" s="1">
        <v>-4.5164568000000002E-2</v>
      </c>
      <c r="D7777" s="1">
        <v>-1.8913795000000001E-3</v>
      </c>
    </row>
    <row r="7778" spans="1:4" x14ac:dyDescent="0.15">
      <c r="A7778" s="1">
        <v>77.760000000000005</v>
      </c>
      <c r="B7778" s="1">
        <v>8.1028162000000001E-2</v>
      </c>
      <c r="C7778" s="1">
        <v>-4.2232842999999999E-2</v>
      </c>
      <c r="D7778" s="1">
        <v>-7.7115146000000002E-3</v>
      </c>
    </row>
    <row r="7779" spans="1:4" x14ac:dyDescent="0.15">
      <c r="A7779" s="1">
        <v>77.77</v>
      </c>
      <c r="B7779" s="1">
        <v>8.0355832000000002E-2</v>
      </c>
      <c r="C7779" s="1">
        <v>-3.9811536000000002E-2</v>
      </c>
      <c r="D7779" s="1">
        <v>-1.3687012E-2</v>
      </c>
    </row>
    <row r="7780" spans="1:4" x14ac:dyDescent="0.15">
      <c r="A7780" s="1">
        <v>77.78</v>
      </c>
      <c r="B7780" s="1">
        <v>7.9198626999999994E-2</v>
      </c>
      <c r="C7780" s="1">
        <v>-3.7613556999999999E-2</v>
      </c>
      <c r="D7780" s="1">
        <v>-1.9515015E-2</v>
      </c>
    </row>
    <row r="7781" spans="1:4" x14ac:dyDescent="0.15">
      <c r="A7781" s="1">
        <v>77.790000000000006</v>
      </c>
      <c r="B7781" s="1">
        <v>7.7830288999999997E-2</v>
      </c>
      <c r="C7781" s="1">
        <v>-3.5803140999999997E-2</v>
      </c>
      <c r="D7781" s="1">
        <v>-2.4852053999999998E-2</v>
      </c>
    </row>
    <row r="7782" spans="1:4" x14ac:dyDescent="0.15">
      <c r="A7782" s="1">
        <v>77.8</v>
      </c>
      <c r="B7782" s="1">
        <v>7.5920323999999997E-2</v>
      </c>
      <c r="C7782" s="1">
        <v>-3.4193869000000002E-2</v>
      </c>
      <c r="D7782" s="1">
        <v>-2.9708785000000001E-2</v>
      </c>
    </row>
    <row r="7783" spans="1:4" x14ac:dyDescent="0.15">
      <c r="A7783" s="1">
        <v>77.81</v>
      </c>
      <c r="B7783" s="1">
        <v>7.3486640000000006E-2</v>
      </c>
      <c r="C7783" s="1">
        <v>-3.3138044999999998E-2</v>
      </c>
      <c r="D7783" s="1">
        <v>-3.4184371999999998E-2</v>
      </c>
    </row>
    <row r="7784" spans="1:4" x14ac:dyDescent="0.15">
      <c r="A7784" s="1">
        <v>77.819999999999993</v>
      </c>
      <c r="B7784" s="1">
        <v>7.0160947000000001E-2</v>
      </c>
      <c r="C7784" s="1">
        <v>-3.2481059E-2</v>
      </c>
      <c r="D7784" s="1">
        <v>-3.8060822000000001E-2</v>
      </c>
    </row>
    <row r="7785" spans="1:4" x14ac:dyDescent="0.15">
      <c r="A7785" s="1">
        <v>77.83</v>
      </c>
      <c r="B7785" s="1">
        <v>6.6322767000000005E-2</v>
      </c>
      <c r="C7785" s="1">
        <v>-3.2209314000000003E-2</v>
      </c>
      <c r="D7785" s="1">
        <v>-4.1926559000000002E-2</v>
      </c>
    </row>
    <row r="7786" spans="1:4" x14ac:dyDescent="0.15">
      <c r="A7786" s="1">
        <v>77.84</v>
      </c>
      <c r="B7786" s="1">
        <v>6.1830346000000001E-2</v>
      </c>
      <c r="C7786" s="1">
        <v>-3.1975078999999997E-2</v>
      </c>
      <c r="D7786" s="1">
        <v>-4.5553084000000001E-2</v>
      </c>
    </row>
    <row r="7787" spans="1:4" x14ac:dyDescent="0.15">
      <c r="A7787" s="1">
        <v>77.849999999999994</v>
      </c>
      <c r="B7787" s="1">
        <v>5.6716061999999998E-2</v>
      </c>
      <c r="C7787" s="1">
        <v>-3.2116645999999999E-2</v>
      </c>
      <c r="D7787" s="1">
        <v>-4.8983777999999999E-2</v>
      </c>
    </row>
    <row r="7788" spans="1:4" x14ac:dyDescent="0.15">
      <c r="A7788" s="1">
        <v>77.86</v>
      </c>
      <c r="B7788" s="1">
        <v>5.1288571999999998E-2</v>
      </c>
      <c r="C7788" s="1">
        <v>-3.2575081999999998E-2</v>
      </c>
      <c r="D7788" s="1">
        <v>-5.1698053000000001E-2</v>
      </c>
    </row>
    <row r="7789" spans="1:4" x14ac:dyDescent="0.15">
      <c r="A7789" s="1">
        <v>77.87</v>
      </c>
      <c r="B7789" s="1">
        <v>4.5773886E-2</v>
      </c>
      <c r="C7789" s="1">
        <v>-3.3014020999999998E-2</v>
      </c>
      <c r="D7789" s="1">
        <v>-5.3835701999999999E-2</v>
      </c>
    </row>
    <row r="7790" spans="1:4" x14ac:dyDescent="0.15">
      <c r="A7790" s="1">
        <v>77.88</v>
      </c>
      <c r="B7790" s="1">
        <v>4.0030250000000003E-2</v>
      </c>
      <c r="C7790" s="1">
        <v>-3.3406631999999999E-2</v>
      </c>
      <c r="D7790" s="1">
        <v>-5.5397892999999997E-2</v>
      </c>
    </row>
    <row r="7791" spans="1:4" x14ac:dyDescent="0.15">
      <c r="A7791" s="1">
        <v>77.89</v>
      </c>
      <c r="B7791" s="1">
        <v>3.4358883999999999E-2</v>
      </c>
      <c r="C7791" s="1">
        <v>-3.4016573000000001E-2</v>
      </c>
      <c r="D7791" s="1">
        <v>-5.6119846000000001E-2</v>
      </c>
    </row>
    <row r="7792" spans="1:4" x14ac:dyDescent="0.15">
      <c r="A7792" s="1">
        <v>77.900000000000006</v>
      </c>
      <c r="B7792" s="1">
        <v>2.8648303E-2</v>
      </c>
      <c r="C7792" s="1">
        <v>-3.4739314E-2</v>
      </c>
      <c r="D7792" s="1">
        <v>-5.6302269000000002E-2</v>
      </c>
    </row>
    <row r="7793" spans="1:4" x14ac:dyDescent="0.15">
      <c r="A7793" s="1">
        <v>77.91</v>
      </c>
      <c r="B7793" s="1">
        <v>2.2955382E-2</v>
      </c>
      <c r="C7793" s="1">
        <v>-3.5642308999999997E-2</v>
      </c>
      <c r="D7793" s="1">
        <v>-5.5819344999999999E-2</v>
      </c>
    </row>
    <row r="7794" spans="1:4" x14ac:dyDescent="0.15">
      <c r="A7794" s="1">
        <v>77.92</v>
      </c>
      <c r="B7794" s="1">
        <v>1.7262626E-2</v>
      </c>
      <c r="C7794" s="1">
        <v>-3.6680066999999997E-2</v>
      </c>
      <c r="D7794" s="1">
        <v>-5.4881401000000003E-2</v>
      </c>
    </row>
    <row r="7795" spans="1:4" x14ac:dyDescent="0.15">
      <c r="A7795" s="1">
        <v>77.930000000000007</v>
      </c>
      <c r="B7795" s="1">
        <v>1.1552365E-2</v>
      </c>
      <c r="C7795" s="1">
        <v>-3.7759826000000003E-2</v>
      </c>
      <c r="D7795" s="1">
        <v>-5.3667421999999999E-2</v>
      </c>
    </row>
    <row r="7796" spans="1:4" x14ac:dyDescent="0.15">
      <c r="A7796" s="1">
        <v>77.94</v>
      </c>
      <c r="B7796" s="1">
        <v>5.8781737000000002E-3</v>
      </c>
      <c r="C7796" s="1">
        <v>-3.8613347999999999E-2</v>
      </c>
      <c r="D7796" s="1">
        <v>-5.2235388000000001E-2</v>
      </c>
    </row>
    <row r="7797" spans="1:4" x14ac:dyDescent="0.15">
      <c r="A7797" s="1">
        <v>77.95</v>
      </c>
      <c r="B7797" s="1">
        <v>1.4467707999999999E-4</v>
      </c>
      <c r="C7797" s="1">
        <v>-3.9497522E-2</v>
      </c>
      <c r="D7797" s="1">
        <v>-5.0917381999999997E-2</v>
      </c>
    </row>
    <row r="7798" spans="1:4" x14ac:dyDescent="0.15">
      <c r="A7798" s="1">
        <v>77.959999999999994</v>
      </c>
      <c r="B7798" s="1">
        <v>-5.4932352999999996E-3</v>
      </c>
      <c r="C7798" s="1">
        <v>-4.0545566999999998E-2</v>
      </c>
      <c r="D7798" s="1">
        <v>-4.9351234000000001E-2</v>
      </c>
    </row>
    <row r="7799" spans="1:4" x14ac:dyDescent="0.15">
      <c r="A7799" s="1">
        <v>77.97</v>
      </c>
      <c r="B7799" s="1">
        <v>-1.139277E-2</v>
      </c>
      <c r="C7799" s="1">
        <v>-4.1617759999999997E-2</v>
      </c>
      <c r="D7799" s="1">
        <v>-4.7697061999999998E-2</v>
      </c>
    </row>
    <row r="7800" spans="1:4" x14ac:dyDescent="0.15">
      <c r="A7800" s="1">
        <v>77.98</v>
      </c>
      <c r="B7800" s="1">
        <v>-1.7348899000000001E-2</v>
      </c>
      <c r="C7800" s="1">
        <v>-4.2477061000000003E-2</v>
      </c>
      <c r="D7800" s="1">
        <v>-4.5852908999999997E-2</v>
      </c>
    </row>
    <row r="7801" spans="1:4" x14ac:dyDescent="0.15">
      <c r="A7801" s="1">
        <v>77.989999999999995</v>
      </c>
      <c r="B7801" s="1">
        <v>-2.3679208E-2</v>
      </c>
      <c r="C7801" s="1">
        <v>-4.3357402000000003E-2</v>
      </c>
      <c r="D7801" s="1">
        <v>-4.3854107000000003E-2</v>
      </c>
    </row>
    <row r="7802" spans="1:4" x14ac:dyDescent="0.15">
      <c r="A7802" s="1">
        <v>78</v>
      </c>
      <c r="B7802" s="1">
        <v>-3.0317034E-2</v>
      </c>
      <c r="C7802" s="1">
        <v>-4.4402546000000001E-2</v>
      </c>
      <c r="D7802" s="1">
        <v>-4.1858912999999998E-2</v>
      </c>
    </row>
    <row r="7803" spans="1:4" x14ac:dyDescent="0.15">
      <c r="A7803" s="1">
        <v>78.010000000000005</v>
      </c>
      <c r="B7803" s="1">
        <v>-3.696228E-2</v>
      </c>
      <c r="C7803" s="1">
        <v>-4.5588887000000002E-2</v>
      </c>
      <c r="D7803" s="1">
        <v>-3.9882026000000001E-2</v>
      </c>
    </row>
    <row r="7804" spans="1:4" x14ac:dyDescent="0.15">
      <c r="A7804" s="1">
        <v>78.02</v>
      </c>
      <c r="B7804" s="1">
        <v>-4.3406778E-2</v>
      </c>
      <c r="C7804" s="1">
        <v>-4.6960873E-2</v>
      </c>
      <c r="D7804" s="1">
        <v>-3.7979864000000002E-2</v>
      </c>
    </row>
    <row r="7805" spans="1:4" x14ac:dyDescent="0.15">
      <c r="A7805" s="1">
        <v>78.03</v>
      </c>
      <c r="B7805" s="1">
        <v>-4.9627532000000002E-2</v>
      </c>
      <c r="C7805" s="1">
        <v>-4.8316418999999999E-2</v>
      </c>
      <c r="D7805" s="1">
        <v>-3.6646910999999997E-2</v>
      </c>
    </row>
    <row r="7806" spans="1:4" x14ac:dyDescent="0.15">
      <c r="A7806" s="1">
        <v>78.040000000000006</v>
      </c>
      <c r="B7806" s="1">
        <v>-5.5249883999999999E-2</v>
      </c>
      <c r="C7806" s="1">
        <v>-4.9634417E-2</v>
      </c>
      <c r="D7806" s="1">
        <v>-3.5709543000000003E-2</v>
      </c>
    </row>
    <row r="7807" spans="1:4" x14ac:dyDescent="0.15">
      <c r="A7807" s="1">
        <v>78.05</v>
      </c>
      <c r="B7807" s="1">
        <v>-6.0826581999999997E-2</v>
      </c>
      <c r="C7807" s="1">
        <v>-5.1154753999999997E-2</v>
      </c>
      <c r="D7807" s="1">
        <v>-3.5141802E-2</v>
      </c>
    </row>
    <row r="7808" spans="1:4" x14ac:dyDescent="0.15">
      <c r="A7808" s="1">
        <v>78.06</v>
      </c>
      <c r="B7808" s="1">
        <v>-6.6228028999999994E-2</v>
      </c>
      <c r="C7808" s="1">
        <v>-5.2787778E-2</v>
      </c>
      <c r="D7808" s="1">
        <v>-3.4661065999999997E-2</v>
      </c>
    </row>
    <row r="7809" spans="1:4" x14ac:dyDescent="0.15">
      <c r="A7809" s="1">
        <v>78.069999999999993</v>
      </c>
      <c r="B7809" s="1">
        <v>-7.1411538999999996E-2</v>
      </c>
      <c r="C7809" s="1">
        <v>-5.4613236000000003E-2</v>
      </c>
      <c r="D7809" s="1">
        <v>-3.4252197999999998E-2</v>
      </c>
    </row>
    <row r="7810" spans="1:4" x14ac:dyDescent="0.15">
      <c r="A7810" s="1">
        <v>78.08</v>
      </c>
      <c r="B7810" s="1">
        <v>-7.6843491999999999E-2</v>
      </c>
      <c r="C7810" s="1">
        <v>-5.6442559000000003E-2</v>
      </c>
      <c r="D7810" s="1">
        <v>-3.3706031999999997E-2</v>
      </c>
    </row>
    <row r="7811" spans="1:4" x14ac:dyDescent="0.15">
      <c r="A7811" s="1">
        <v>78.09</v>
      </c>
      <c r="B7811" s="1">
        <v>-8.2365838999999996E-2</v>
      </c>
      <c r="C7811" s="1">
        <v>-5.8063412000000002E-2</v>
      </c>
      <c r="D7811" s="1">
        <v>-3.3606786E-2</v>
      </c>
    </row>
    <row r="7812" spans="1:4" x14ac:dyDescent="0.15">
      <c r="A7812" s="1">
        <v>78.099999999999994</v>
      </c>
      <c r="B7812" s="1">
        <v>-8.8092879999999998E-2</v>
      </c>
      <c r="C7812" s="1">
        <v>-5.9712960000000002E-2</v>
      </c>
      <c r="D7812" s="1">
        <v>-3.3622295000000003E-2</v>
      </c>
    </row>
    <row r="7813" spans="1:4" x14ac:dyDescent="0.15">
      <c r="A7813" s="1">
        <v>78.11</v>
      </c>
      <c r="B7813" s="1">
        <v>-9.3797887999999996E-2</v>
      </c>
      <c r="C7813" s="1">
        <v>-6.1393102999999997E-2</v>
      </c>
      <c r="D7813" s="1">
        <v>-3.3575782999999998E-2</v>
      </c>
    </row>
    <row r="7814" spans="1:4" x14ac:dyDescent="0.15">
      <c r="A7814" s="1">
        <v>78.12</v>
      </c>
      <c r="B7814" s="1">
        <v>-9.9446169000000001E-2</v>
      </c>
      <c r="C7814" s="1">
        <v>-6.2867132000000006E-2</v>
      </c>
      <c r="D7814" s="1">
        <v>-3.3899484000000001E-2</v>
      </c>
    </row>
    <row r="7815" spans="1:4" x14ac:dyDescent="0.15">
      <c r="A7815" s="1">
        <v>78.13</v>
      </c>
      <c r="B7815" s="1">
        <v>-0.10546228000000001</v>
      </c>
      <c r="C7815" s="1">
        <v>-6.4354438999999999E-2</v>
      </c>
      <c r="D7815" s="1">
        <v>-3.4406837000000003E-2</v>
      </c>
    </row>
    <row r="7816" spans="1:4" x14ac:dyDescent="0.15">
      <c r="A7816" s="1">
        <v>78.14</v>
      </c>
      <c r="B7816" s="1">
        <v>-0.11178658</v>
      </c>
      <c r="C7816" s="1">
        <v>-6.5913114999999994E-2</v>
      </c>
      <c r="D7816" s="1">
        <v>-3.4800971999999999E-2</v>
      </c>
    </row>
    <row r="7817" spans="1:4" x14ac:dyDescent="0.15">
      <c r="A7817" s="1">
        <v>78.150000000000006</v>
      </c>
      <c r="B7817" s="1">
        <v>-0.11824662</v>
      </c>
      <c r="C7817" s="1">
        <v>-6.7081188999999999E-2</v>
      </c>
      <c r="D7817" s="1">
        <v>-3.5479625000000001E-2</v>
      </c>
    </row>
    <row r="7818" spans="1:4" x14ac:dyDescent="0.15">
      <c r="A7818" s="1">
        <v>78.16</v>
      </c>
      <c r="B7818" s="1">
        <v>-0.12486119</v>
      </c>
      <c r="C7818" s="1">
        <v>-6.7982615999999996E-2</v>
      </c>
      <c r="D7818" s="1">
        <v>-3.6048517000000002E-2</v>
      </c>
    </row>
    <row r="7819" spans="1:4" x14ac:dyDescent="0.15">
      <c r="A7819" s="1">
        <v>78.17</v>
      </c>
      <c r="B7819" s="1">
        <v>-0.13164261999999999</v>
      </c>
      <c r="C7819" s="1">
        <v>-6.8567345000000002E-2</v>
      </c>
      <c r="D7819" s="1">
        <v>-3.6794511000000002E-2</v>
      </c>
    </row>
    <row r="7820" spans="1:4" x14ac:dyDescent="0.15">
      <c r="A7820" s="1">
        <v>78.180000000000007</v>
      </c>
      <c r="B7820" s="1">
        <v>-0.13853097</v>
      </c>
      <c r="C7820" s="1">
        <v>-6.8837545E-2</v>
      </c>
      <c r="D7820" s="1">
        <v>-3.7919004999999999E-2</v>
      </c>
    </row>
    <row r="7821" spans="1:4" x14ac:dyDescent="0.15">
      <c r="A7821" s="1">
        <v>78.19</v>
      </c>
      <c r="B7821" s="1">
        <v>-0.14576269</v>
      </c>
      <c r="C7821" s="1">
        <v>-6.8833749999999999E-2</v>
      </c>
      <c r="D7821" s="1">
        <v>-3.8977552999999998E-2</v>
      </c>
    </row>
    <row r="7822" spans="1:4" x14ac:dyDescent="0.15">
      <c r="A7822" s="1">
        <v>78.2</v>
      </c>
      <c r="B7822" s="1">
        <v>-0.15330062999999999</v>
      </c>
      <c r="C7822" s="1">
        <v>-6.8463942999999999E-2</v>
      </c>
      <c r="D7822" s="1">
        <v>-4.0039885999999997E-2</v>
      </c>
    </row>
    <row r="7823" spans="1:4" x14ac:dyDescent="0.15">
      <c r="A7823" s="1">
        <v>78.209999999999994</v>
      </c>
      <c r="B7823" s="1">
        <v>-0.16101093999999999</v>
      </c>
      <c r="C7823" s="1">
        <v>-6.7998599000000007E-2</v>
      </c>
      <c r="D7823" s="1">
        <v>-4.1143937999999998E-2</v>
      </c>
    </row>
    <row r="7824" spans="1:4" x14ac:dyDescent="0.15">
      <c r="A7824" s="1">
        <v>78.22</v>
      </c>
      <c r="B7824" s="1">
        <v>-0.16857352</v>
      </c>
      <c r="C7824" s="1">
        <v>-6.7474519999999996E-2</v>
      </c>
      <c r="D7824" s="1">
        <v>-4.2146739000000003E-2</v>
      </c>
    </row>
    <row r="7825" spans="1:4" x14ac:dyDescent="0.15">
      <c r="A7825" s="1">
        <v>78.23</v>
      </c>
      <c r="B7825" s="1">
        <v>-0.17576841000000001</v>
      </c>
      <c r="C7825" s="1">
        <v>-6.7175973E-2</v>
      </c>
      <c r="D7825" s="1">
        <v>-4.3552797999999997E-2</v>
      </c>
    </row>
    <row r="7826" spans="1:4" x14ac:dyDescent="0.15">
      <c r="A7826" s="1">
        <v>78.239999999999995</v>
      </c>
      <c r="B7826" s="1">
        <v>-0.18274385000000001</v>
      </c>
      <c r="C7826" s="1">
        <v>-6.6968709000000001E-2</v>
      </c>
      <c r="D7826" s="1">
        <v>-4.5235681E-2</v>
      </c>
    </row>
    <row r="7827" spans="1:4" x14ac:dyDescent="0.15">
      <c r="A7827" s="1">
        <v>78.25</v>
      </c>
      <c r="B7827" s="1">
        <v>-0.18917611000000001</v>
      </c>
      <c r="C7827" s="1">
        <v>-6.6968677000000004E-2</v>
      </c>
      <c r="D7827" s="1">
        <v>-4.7086993000000001E-2</v>
      </c>
    </row>
    <row r="7828" spans="1:4" x14ac:dyDescent="0.15">
      <c r="A7828" s="1">
        <v>78.260000000000005</v>
      </c>
      <c r="B7828" s="1">
        <v>-0.19519800000000001</v>
      </c>
      <c r="C7828" s="1">
        <v>-6.7071527000000006E-2</v>
      </c>
      <c r="D7828" s="1">
        <v>-4.8926339999999999E-2</v>
      </c>
    </row>
    <row r="7829" spans="1:4" x14ac:dyDescent="0.15">
      <c r="A7829" s="1">
        <v>78.27</v>
      </c>
      <c r="B7829" s="1">
        <v>-0.20074710000000001</v>
      </c>
      <c r="C7829" s="1">
        <v>-6.7394203999999999E-2</v>
      </c>
      <c r="D7829" s="1">
        <v>-5.0720834999999999E-2</v>
      </c>
    </row>
    <row r="7830" spans="1:4" x14ac:dyDescent="0.15">
      <c r="A7830" s="1">
        <v>78.28</v>
      </c>
      <c r="B7830" s="1">
        <v>-0.20570686999999999</v>
      </c>
      <c r="C7830" s="1">
        <v>-6.7553267E-2</v>
      </c>
      <c r="D7830" s="1">
        <v>-5.2738965999999998E-2</v>
      </c>
    </row>
    <row r="7831" spans="1:4" x14ac:dyDescent="0.15">
      <c r="A7831" s="1">
        <v>78.290000000000006</v>
      </c>
      <c r="B7831" s="1">
        <v>-0.21000262</v>
      </c>
      <c r="C7831" s="1">
        <v>-6.7197313999999994E-2</v>
      </c>
      <c r="D7831" s="1">
        <v>-5.4722089000000002E-2</v>
      </c>
    </row>
    <row r="7832" spans="1:4" x14ac:dyDescent="0.15">
      <c r="A7832" s="1">
        <v>78.3</v>
      </c>
      <c r="B7832" s="1">
        <v>-0.21376238</v>
      </c>
      <c r="C7832" s="1">
        <v>-6.6544599999999995E-2</v>
      </c>
      <c r="D7832" s="1">
        <v>-5.6569841000000003E-2</v>
      </c>
    </row>
    <row r="7833" spans="1:4" x14ac:dyDescent="0.15">
      <c r="A7833" s="1">
        <v>78.31</v>
      </c>
      <c r="B7833" s="1">
        <v>-0.21692243999999999</v>
      </c>
      <c r="C7833" s="1">
        <v>-6.5773920999999999E-2</v>
      </c>
      <c r="D7833" s="1">
        <v>-5.8116344E-2</v>
      </c>
    </row>
    <row r="7834" spans="1:4" x14ac:dyDescent="0.15">
      <c r="A7834" s="1">
        <v>78.319999999999993</v>
      </c>
      <c r="B7834" s="1">
        <v>-0.22000776</v>
      </c>
      <c r="C7834" s="1">
        <v>-6.4693437000000006E-2</v>
      </c>
      <c r="D7834" s="1">
        <v>-5.9174460999999998E-2</v>
      </c>
    </row>
    <row r="7835" spans="1:4" x14ac:dyDescent="0.15">
      <c r="A7835" s="1">
        <v>78.33</v>
      </c>
      <c r="B7835" s="1">
        <v>-0.22224936000000001</v>
      </c>
      <c r="C7835" s="1">
        <v>-6.3241111000000003E-2</v>
      </c>
      <c r="D7835" s="1">
        <v>-5.9790525999999997E-2</v>
      </c>
    </row>
    <row r="7836" spans="1:4" x14ac:dyDescent="0.15">
      <c r="A7836" s="1">
        <v>78.34</v>
      </c>
      <c r="B7836" s="1">
        <v>-0.22418788000000001</v>
      </c>
      <c r="C7836" s="1">
        <v>-6.175406E-2</v>
      </c>
      <c r="D7836" s="1">
        <v>-5.9947108999999998E-2</v>
      </c>
    </row>
    <row r="7837" spans="1:4" x14ac:dyDescent="0.15">
      <c r="A7837" s="1">
        <v>78.349999999999994</v>
      </c>
      <c r="B7837" s="1">
        <v>-0.22560237999999999</v>
      </c>
      <c r="C7837" s="1">
        <v>-5.9752061000000002E-2</v>
      </c>
      <c r="D7837" s="1">
        <v>-5.9643846E-2</v>
      </c>
    </row>
    <row r="7838" spans="1:4" x14ac:dyDescent="0.15">
      <c r="A7838" s="1">
        <v>78.36</v>
      </c>
      <c r="B7838" s="1">
        <v>-0.22641691999999999</v>
      </c>
      <c r="C7838" s="1">
        <v>-5.7117901999999998E-2</v>
      </c>
      <c r="D7838" s="1">
        <v>-5.8881375999999999E-2</v>
      </c>
    </row>
    <row r="7839" spans="1:4" x14ac:dyDescent="0.15">
      <c r="A7839" s="1">
        <v>78.37</v>
      </c>
      <c r="B7839" s="1">
        <v>-0.22675191</v>
      </c>
      <c r="C7839" s="1">
        <v>-5.4037318000000001E-2</v>
      </c>
      <c r="D7839" s="1">
        <v>-5.7664013E-2</v>
      </c>
    </row>
    <row r="7840" spans="1:4" x14ac:dyDescent="0.15">
      <c r="A7840" s="1">
        <v>78.38</v>
      </c>
      <c r="B7840" s="1">
        <v>-0.22670422000000001</v>
      </c>
      <c r="C7840" s="1">
        <v>-5.0631329000000003E-2</v>
      </c>
      <c r="D7840" s="1">
        <v>-5.5863939000000001E-2</v>
      </c>
    </row>
    <row r="7841" spans="1:4" x14ac:dyDescent="0.15">
      <c r="A7841" s="1">
        <v>78.39</v>
      </c>
      <c r="B7841" s="1">
        <v>-0.22596917</v>
      </c>
      <c r="C7841" s="1">
        <v>-4.7114133000000002E-2</v>
      </c>
      <c r="D7841" s="1">
        <v>-5.3334782999999997E-2</v>
      </c>
    </row>
    <row r="7842" spans="1:4" x14ac:dyDescent="0.15">
      <c r="A7842" s="1">
        <v>78.400000000000006</v>
      </c>
      <c r="B7842" s="1">
        <v>-0.2246727</v>
      </c>
      <c r="C7842" s="1">
        <v>-4.3422648000000001E-2</v>
      </c>
      <c r="D7842" s="1">
        <v>-5.0756625E-2</v>
      </c>
    </row>
    <row r="7843" spans="1:4" x14ac:dyDescent="0.15">
      <c r="A7843" s="1">
        <v>78.41</v>
      </c>
      <c r="B7843" s="1">
        <v>-0.22273920999999999</v>
      </c>
      <c r="C7843" s="1">
        <v>-3.9583936E-2</v>
      </c>
      <c r="D7843" s="1">
        <v>-4.8136735E-2</v>
      </c>
    </row>
    <row r="7844" spans="1:4" x14ac:dyDescent="0.15">
      <c r="A7844" s="1">
        <v>78.42</v>
      </c>
      <c r="B7844" s="1">
        <v>-0.22019639999999999</v>
      </c>
      <c r="C7844" s="1">
        <v>-3.5594661999999999E-2</v>
      </c>
      <c r="D7844" s="1">
        <v>-4.5673663000000003E-2</v>
      </c>
    </row>
    <row r="7845" spans="1:4" x14ac:dyDescent="0.15">
      <c r="A7845" s="1">
        <v>78.430000000000007</v>
      </c>
      <c r="B7845" s="1">
        <v>-0.21717995000000001</v>
      </c>
      <c r="C7845" s="1">
        <v>-3.1451147999999998E-2</v>
      </c>
      <c r="D7845" s="1">
        <v>-4.3459168999999999E-2</v>
      </c>
    </row>
    <row r="7846" spans="1:4" x14ac:dyDescent="0.15">
      <c r="A7846" s="1">
        <v>78.44</v>
      </c>
      <c r="B7846" s="1">
        <v>-0.21388261</v>
      </c>
      <c r="C7846" s="1">
        <v>-2.7162769E-2</v>
      </c>
      <c r="D7846" s="1">
        <v>-4.0962199999999997E-2</v>
      </c>
    </row>
    <row r="7847" spans="1:4" x14ac:dyDescent="0.15">
      <c r="A7847" s="1">
        <v>78.45</v>
      </c>
      <c r="B7847" s="1">
        <v>-0.21029080999999999</v>
      </c>
      <c r="C7847" s="1">
        <v>-2.2701596000000001E-2</v>
      </c>
      <c r="D7847" s="1">
        <v>-3.8528320999999997E-2</v>
      </c>
    </row>
    <row r="7848" spans="1:4" x14ac:dyDescent="0.15">
      <c r="A7848" s="1">
        <v>78.459999999999994</v>
      </c>
      <c r="B7848" s="1">
        <v>-0.20634337</v>
      </c>
      <c r="C7848" s="1">
        <v>-1.8115506E-2</v>
      </c>
      <c r="D7848" s="1">
        <v>-3.6126825000000001E-2</v>
      </c>
    </row>
    <row r="7849" spans="1:4" x14ac:dyDescent="0.15">
      <c r="A7849" s="1">
        <v>78.47</v>
      </c>
      <c r="B7849" s="1">
        <v>-0.20231010999999999</v>
      </c>
      <c r="C7849" s="1">
        <v>-1.3346258E-2</v>
      </c>
      <c r="D7849" s="1">
        <v>-3.3362613999999999E-2</v>
      </c>
    </row>
    <row r="7850" spans="1:4" x14ac:dyDescent="0.15">
      <c r="A7850" s="1">
        <v>78.48</v>
      </c>
      <c r="B7850" s="1">
        <v>-0.19806389999999999</v>
      </c>
      <c r="C7850" s="1">
        <v>-8.4691083E-3</v>
      </c>
      <c r="D7850" s="1">
        <v>-3.0422086000000001E-2</v>
      </c>
    </row>
    <row r="7851" spans="1:4" x14ac:dyDescent="0.15">
      <c r="A7851" s="1">
        <v>78.489999999999995</v>
      </c>
      <c r="B7851" s="1">
        <v>-0.19384939000000001</v>
      </c>
      <c r="C7851" s="1">
        <v>-3.3619730999999999E-3</v>
      </c>
      <c r="D7851" s="1">
        <v>-2.7588802999999999E-2</v>
      </c>
    </row>
    <row r="7852" spans="1:4" x14ac:dyDescent="0.15">
      <c r="A7852" s="1">
        <v>78.5</v>
      </c>
      <c r="B7852" s="1">
        <v>-0.18965929000000001</v>
      </c>
      <c r="C7852" s="1">
        <v>1.6690572999999999E-3</v>
      </c>
      <c r="D7852" s="1">
        <v>-2.4475131000000001E-2</v>
      </c>
    </row>
    <row r="7853" spans="1:4" x14ac:dyDescent="0.15">
      <c r="A7853" s="1">
        <v>78.510000000000005</v>
      </c>
      <c r="B7853" s="1">
        <v>-0.18538768</v>
      </c>
      <c r="C7853" s="1">
        <v>6.7560837000000002E-3</v>
      </c>
      <c r="D7853" s="1">
        <v>-2.1451832000000001E-2</v>
      </c>
    </row>
    <row r="7854" spans="1:4" x14ac:dyDescent="0.15">
      <c r="A7854" s="1">
        <v>78.52</v>
      </c>
      <c r="B7854" s="1">
        <v>-0.18138608000000001</v>
      </c>
      <c r="C7854" s="1">
        <v>1.1681821E-2</v>
      </c>
      <c r="D7854" s="1">
        <v>-1.8391270000000001E-2</v>
      </c>
    </row>
    <row r="7855" spans="1:4" x14ac:dyDescent="0.15">
      <c r="A7855" s="1">
        <v>78.53</v>
      </c>
      <c r="B7855" s="1">
        <v>-0.17730336999999999</v>
      </c>
      <c r="C7855" s="1">
        <v>1.6259315E-2</v>
      </c>
      <c r="D7855" s="1">
        <v>-1.5325742999999999E-2</v>
      </c>
    </row>
    <row r="7856" spans="1:4" x14ac:dyDescent="0.15">
      <c r="A7856" s="1">
        <v>78.540000000000006</v>
      </c>
      <c r="B7856" s="1">
        <v>-0.17313582999999999</v>
      </c>
      <c r="C7856" s="1">
        <v>2.0590267999999998E-2</v>
      </c>
      <c r="D7856" s="1">
        <v>-1.2316743999999999E-2</v>
      </c>
    </row>
    <row r="7857" spans="1:4" x14ac:dyDescent="0.15">
      <c r="A7857" s="1">
        <v>78.55</v>
      </c>
      <c r="B7857" s="1">
        <v>-0.16858678999999999</v>
      </c>
      <c r="C7857" s="1">
        <v>2.4514627000000001E-2</v>
      </c>
      <c r="D7857" s="1">
        <v>-9.065264E-3</v>
      </c>
    </row>
    <row r="7858" spans="1:4" x14ac:dyDescent="0.15">
      <c r="A7858" s="1">
        <v>78.56</v>
      </c>
      <c r="B7858" s="1">
        <v>-0.16378769000000001</v>
      </c>
      <c r="C7858" s="1">
        <v>2.8524621999999999E-2</v>
      </c>
      <c r="D7858" s="1">
        <v>-5.8716293000000003E-3</v>
      </c>
    </row>
    <row r="7859" spans="1:4" x14ac:dyDescent="0.15">
      <c r="A7859" s="1">
        <v>78.569999999999993</v>
      </c>
      <c r="B7859" s="1">
        <v>-0.15853033</v>
      </c>
      <c r="C7859" s="1">
        <v>3.2533987E-2</v>
      </c>
      <c r="D7859" s="1">
        <v>-2.6718196E-3</v>
      </c>
    </row>
    <row r="7860" spans="1:4" x14ac:dyDescent="0.15">
      <c r="A7860" s="1">
        <v>78.58</v>
      </c>
      <c r="B7860" s="1">
        <v>-0.15259383000000001</v>
      </c>
      <c r="C7860" s="1">
        <v>3.6352971999999997E-2</v>
      </c>
      <c r="D7860" s="1">
        <v>5.7080716999999997E-4</v>
      </c>
    </row>
    <row r="7861" spans="1:4" x14ac:dyDescent="0.15">
      <c r="A7861" s="1">
        <v>78.59</v>
      </c>
      <c r="B7861" s="1">
        <v>-0.14627319999999999</v>
      </c>
      <c r="C7861" s="1">
        <v>4.0178235999999999E-2</v>
      </c>
      <c r="D7861" s="1">
        <v>3.5983978E-3</v>
      </c>
    </row>
    <row r="7862" spans="1:4" x14ac:dyDescent="0.15">
      <c r="A7862" s="1">
        <v>78.599999999999994</v>
      </c>
      <c r="B7862" s="1">
        <v>-0.13943301999999999</v>
      </c>
      <c r="C7862" s="1">
        <v>4.4173751999999997E-2</v>
      </c>
      <c r="D7862" s="1">
        <v>6.5249438999999999E-3</v>
      </c>
    </row>
    <row r="7863" spans="1:4" x14ac:dyDescent="0.15">
      <c r="A7863" s="1">
        <v>78.61</v>
      </c>
      <c r="B7863" s="1">
        <v>-0.13231264000000001</v>
      </c>
      <c r="C7863" s="1">
        <v>4.8313254E-2</v>
      </c>
      <c r="D7863" s="1">
        <v>9.1266674999999995E-3</v>
      </c>
    </row>
    <row r="7864" spans="1:4" x14ac:dyDescent="0.15">
      <c r="A7864" s="1">
        <v>78.62</v>
      </c>
      <c r="B7864" s="1">
        <v>-0.12491969</v>
      </c>
      <c r="C7864" s="1">
        <v>5.2605626000000003E-2</v>
      </c>
      <c r="D7864" s="1">
        <v>1.1263123999999999E-2</v>
      </c>
    </row>
    <row r="7865" spans="1:4" x14ac:dyDescent="0.15">
      <c r="A7865" s="1">
        <v>78.63</v>
      </c>
      <c r="B7865" s="1">
        <v>-0.11702169</v>
      </c>
      <c r="C7865" s="1">
        <v>5.7061661999999999E-2</v>
      </c>
      <c r="D7865" s="1">
        <v>1.2943154E-2</v>
      </c>
    </row>
    <row r="7866" spans="1:4" x14ac:dyDescent="0.15">
      <c r="A7866" s="1">
        <v>78.64</v>
      </c>
      <c r="B7866" s="1">
        <v>-0.10869719</v>
      </c>
      <c r="C7866" s="1">
        <v>6.1660105999999999E-2</v>
      </c>
      <c r="D7866" s="1">
        <v>1.4173677000000001E-2</v>
      </c>
    </row>
    <row r="7867" spans="1:4" x14ac:dyDescent="0.15">
      <c r="A7867" s="1">
        <v>78.650000000000006</v>
      </c>
      <c r="B7867" s="1">
        <v>-0.10001169</v>
      </c>
      <c r="C7867" s="1">
        <v>6.6307049000000007E-2</v>
      </c>
      <c r="D7867" s="1">
        <v>1.4915167999999999E-2</v>
      </c>
    </row>
    <row r="7868" spans="1:4" x14ac:dyDescent="0.15">
      <c r="A7868" s="1">
        <v>78.66</v>
      </c>
      <c r="B7868" s="1">
        <v>-9.1259510000000002E-2</v>
      </c>
      <c r="C7868" s="1">
        <v>7.0702830999999994E-2</v>
      </c>
      <c r="D7868" s="1">
        <v>1.5365841999999999E-2</v>
      </c>
    </row>
    <row r="7869" spans="1:4" x14ac:dyDescent="0.15">
      <c r="A7869" s="1">
        <v>78.67</v>
      </c>
      <c r="B7869" s="1">
        <v>-8.2266057000000004E-2</v>
      </c>
      <c r="C7869" s="1">
        <v>7.5185014999999994E-2</v>
      </c>
      <c r="D7869" s="1">
        <v>1.5552397000000001E-2</v>
      </c>
    </row>
    <row r="7870" spans="1:4" x14ac:dyDescent="0.15">
      <c r="A7870" s="1">
        <v>78.680000000000007</v>
      </c>
      <c r="B7870" s="1">
        <v>-7.3224690999999995E-2</v>
      </c>
      <c r="C7870" s="1">
        <v>7.9620769999999993E-2</v>
      </c>
      <c r="D7870" s="1">
        <v>1.5224908000000001E-2</v>
      </c>
    </row>
    <row r="7871" spans="1:4" x14ac:dyDescent="0.15">
      <c r="A7871" s="1">
        <v>78.69</v>
      </c>
      <c r="B7871" s="1">
        <v>-6.3792141999999996E-2</v>
      </c>
      <c r="C7871" s="1">
        <v>8.3967831000000007E-2</v>
      </c>
      <c r="D7871" s="1">
        <v>1.4465222999999999E-2</v>
      </c>
    </row>
    <row r="7872" spans="1:4" x14ac:dyDescent="0.15">
      <c r="A7872" s="1">
        <v>78.7</v>
      </c>
      <c r="B7872" s="1">
        <v>-5.4081592999999997E-2</v>
      </c>
      <c r="C7872" s="1">
        <v>8.7898879999999999E-2</v>
      </c>
      <c r="D7872" s="1">
        <v>1.3346564999999999E-2</v>
      </c>
    </row>
    <row r="7873" spans="1:4" x14ac:dyDescent="0.15">
      <c r="A7873" s="1">
        <v>78.709999999999994</v>
      </c>
      <c r="B7873" s="1">
        <v>-4.4317328000000003E-2</v>
      </c>
      <c r="C7873" s="1">
        <v>9.1882247E-2</v>
      </c>
      <c r="D7873" s="1">
        <v>1.2164978E-2</v>
      </c>
    </row>
    <row r="7874" spans="1:4" x14ac:dyDescent="0.15">
      <c r="A7874" s="1">
        <v>78.72</v>
      </c>
      <c r="B7874" s="1">
        <v>-3.4832226000000001E-2</v>
      </c>
      <c r="C7874" s="1">
        <v>9.5947695999999999E-2</v>
      </c>
      <c r="D7874" s="1">
        <v>1.0741339000000001E-2</v>
      </c>
    </row>
    <row r="7875" spans="1:4" x14ac:dyDescent="0.15">
      <c r="A7875" s="1">
        <v>78.73</v>
      </c>
      <c r="B7875" s="1">
        <v>-2.5207835000000001E-2</v>
      </c>
      <c r="C7875" s="1">
        <v>9.9560339999999997E-2</v>
      </c>
      <c r="D7875" s="1">
        <v>9.3940619999999999E-3</v>
      </c>
    </row>
    <row r="7876" spans="1:4" x14ac:dyDescent="0.15">
      <c r="A7876" s="1">
        <v>78.739999999999995</v>
      </c>
      <c r="B7876" s="1">
        <v>-1.5838246E-2</v>
      </c>
      <c r="C7876" s="1">
        <v>0.10314614</v>
      </c>
      <c r="D7876" s="1">
        <v>8.0149018999999995E-3</v>
      </c>
    </row>
    <row r="7877" spans="1:4" x14ac:dyDescent="0.15">
      <c r="A7877" s="1">
        <v>78.75</v>
      </c>
      <c r="B7877" s="1">
        <v>-6.4824239999999997E-3</v>
      </c>
      <c r="C7877" s="1">
        <v>0.1063659</v>
      </c>
      <c r="D7877" s="1">
        <v>6.6241403000000003E-3</v>
      </c>
    </row>
    <row r="7878" spans="1:4" x14ac:dyDescent="0.15">
      <c r="A7878" s="1">
        <v>78.760000000000005</v>
      </c>
      <c r="B7878" s="1">
        <v>3.2806067E-3</v>
      </c>
      <c r="C7878" s="1">
        <v>0.10914243</v>
      </c>
      <c r="D7878" s="1">
        <v>5.4068661000000002E-3</v>
      </c>
    </row>
    <row r="7879" spans="1:4" x14ac:dyDescent="0.15">
      <c r="A7879" s="1">
        <v>78.77</v>
      </c>
      <c r="B7879" s="1">
        <v>1.2995167E-2</v>
      </c>
      <c r="C7879" s="1">
        <v>0.11145249</v>
      </c>
      <c r="D7879" s="1">
        <v>4.3319782000000003E-3</v>
      </c>
    </row>
    <row r="7880" spans="1:4" x14ac:dyDescent="0.15">
      <c r="A7880" s="1">
        <v>78.78</v>
      </c>
      <c r="B7880" s="1">
        <v>2.2541077E-2</v>
      </c>
      <c r="C7880" s="1">
        <v>0.11341276</v>
      </c>
      <c r="D7880" s="1">
        <v>3.4198134E-3</v>
      </c>
    </row>
    <row r="7881" spans="1:4" x14ac:dyDescent="0.15">
      <c r="A7881" s="1">
        <v>78.790000000000006</v>
      </c>
      <c r="B7881" s="1">
        <v>3.1965517999999998E-2</v>
      </c>
      <c r="C7881" s="1">
        <v>0.11544702</v>
      </c>
      <c r="D7881" s="1">
        <v>2.5408944999999999E-3</v>
      </c>
    </row>
    <row r="7882" spans="1:4" x14ac:dyDescent="0.15">
      <c r="A7882" s="1">
        <v>78.8</v>
      </c>
      <c r="B7882" s="1">
        <v>4.1177021000000001E-2</v>
      </c>
      <c r="C7882" s="1">
        <v>0.11744359</v>
      </c>
      <c r="D7882" s="1">
        <v>1.4246167000000001E-3</v>
      </c>
    </row>
    <row r="7883" spans="1:4" x14ac:dyDescent="0.15">
      <c r="A7883" s="1">
        <v>78.81</v>
      </c>
      <c r="B7883" s="1">
        <v>5.0338237000000001E-2</v>
      </c>
      <c r="C7883" s="1">
        <v>0.11946866</v>
      </c>
      <c r="D7883" s="1">
        <v>3.6559313999999998E-4</v>
      </c>
    </row>
    <row r="7884" spans="1:4" x14ac:dyDescent="0.15">
      <c r="A7884" s="1">
        <v>78.819999999999993</v>
      </c>
      <c r="B7884" s="1">
        <v>5.8972107000000003E-2</v>
      </c>
      <c r="C7884" s="1">
        <v>0.12135385</v>
      </c>
      <c r="D7884" s="1">
        <v>-6.9198269000000001E-4</v>
      </c>
    </row>
    <row r="7885" spans="1:4" x14ac:dyDescent="0.15">
      <c r="A7885" s="1">
        <v>78.83</v>
      </c>
      <c r="B7885" s="1">
        <v>6.7013262000000004E-2</v>
      </c>
      <c r="C7885" s="1">
        <v>0.12287606</v>
      </c>
      <c r="D7885" s="1">
        <v>-1.9207300000000001E-3</v>
      </c>
    </row>
    <row r="7886" spans="1:4" x14ac:dyDescent="0.15">
      <c r="A7886" s="1">
        <v>78.84</v>
      </c>
      <c r="B7886" s="1">
        <v>7.4429757999999999E-2</v>
      </c>
      <c r="C7886" s="1">
        <v>0.12415506</v>
      </c>
      <c r="D7886" s="1">
        <v>-3.2820777999999998E-3</v>
      </c>
    </row>
    <row r="7887" spans="1:4" x14ac:dyDescent="0.15">
      <c r="A7887" s="1">
        <v>78.849999999999994</v>
      </c>
      <c r="B7887" s="1">
        <v>8.1241659999999993E-2</v>
      </c>
      <c r="C7887" s="1">
        <v>0.12505348999999999</v>
      </c>
      <c r="D7887" s="1">
        <v>-4.9368186000000001E-3</v>
      </c>
    </row>
    <row r="7888" spans="1:4" x14ac:dyDescent="0.15">
      <c r="A7888" s="1">
        <v>78.86</v>
      </c>
      <c r="B7888" s="1">
        <v>8.7424760000000004E-2</v>
      </c>
      <c r="C7888" s="1">
        <v>0.12574445000000001</v>
      </c>
      <c r="D7888" s="1">
        <v>-6.9788608000000002E-3</v>
      </c>
    </row>
    <row r="7889" spans="1:4" x14ac:dyDescent="0.15">
      <c r="A7889" s="1">
        <v>78.87</v>
      </c>
      <c r="B7889" s="1">
        <v>9.3125620000000006E-2</v>
      </c>
      <c r="C7889" s="1">
        <v>0.12599381000000001</v>
      </c>
      <c r="D7889" s="1">
        <v>-9.0513548999999992E-3</v>
      </c>
    </row>
    <row r="7890" spans="1:4" x14ac:dyDescent="0.15">
      <c r="A7890" s="1">
        <v>78.88</v>
      </c>
      <c r="B7890" s="1">
        <v>9.8600133000000006E-2</v>
      </c>
      <c r="C7890" s="1">
        <v>0.12625284000000001</v>
      </c>
      <c r="D7890" s="1">
        <v>-1.1537098000000001E-2</v>
      </c>
    </row>
    <row r="7891" spans="1:4" x14ac:dyDescent="0.15">
      <c r="A7891" s="1">
        <v>78.89</v>
      </c>
      <c r="B7891" s="1">
        <v>0.10368164000000001</v>
      </c>
      <c r="C7891" s="1">
        <v>0.12608115</v>
      </c>
      <c r="D7891" s="1">
        <v>-1.4251285000000001E-2</v>
      </c>
    </row>
    <row r="7892" spans="1:4" x14ac:dyDescent="0.15">
      <c r="A7892" s="1">
        <v>78.900000000000006</v>
      </c>
      <c r="B7892" s="1">
        <v>0.10859257999999999</v>
      </c>
      <c r="C7892" s="1">
        <v>0.12567864000000001</v>
      </c>
      <c r="D7892" s="1">
        <v>-1.7339014999999999E-2</v>
      </c>
    </row>
    <row r="7893" spans="1:4" x14ac:dyDescent="0.15">
      <c r="A7893" s="1">
        <v>78.91</v>
      </c>
      <c r="B7893" s="1">
        <v>0.11264279000000001</v>
      </c>
      <c r="C7893" s="1">
        <v>0.1249358</v>
      </c>
      <c r="D7893" s="1">
        <v>-2.0545359999999999E-2</v>
      </c>
    </row>
    <row r="7894" spans="1:4" x14ac:dyDescent="0.15">
      <c r="A7894" s="1">
        <v>78.92</v>
      </c>
      <c r="B7894" s="1">
        <v>0.11576259</v>
      </c>
      <c r="C7894" s="1">
        <v>0.1238793</v>
      </c>
      <c r="D7894" s="1">
        <v>-2.3857541999999999E-2</v>
      </c>
    </row>
    <row r="7895" spans="1:4" x14ac:dyDescent="0.15">
      <c r="A7895" s="1">
        <v>78.930000000000007</v>
      </c>
      <c r="B7895" s="1">
        <v>0.11815716</v>
      </c>
      <c r="C7895" s="1">
        <v>0.12268989</v>
      </c>
      <c r="D7895" s="1">
        <v>-2.7577813999999999E-2</v>
      </c>
    </row>
    <row r="7896" spans="1:4" x14ac:dyDescent="0.15">
      <c r="A7896" s="1">
        <v>78.94</v>
      </c>
      <c r="B7896" s="1">
        <v>0.11976607</v>
      </c>
      <c r="C7896" s="1">
        <v>0.12133864</v>
      </c>
      <c r="D7896" s="1">
        <v>-3.1350122000000001E-2</v>
      </c>
    </row>
    <row r="7897" spans="1:4" x14ac:dyDescent="0.15">
      <c r="A7897" s="1">
        <v>78.95</v>
      </c>
      <c r="B7897" s="1">
        <v>0.12063992</v>
      </c>
      <c r="C7897" s="1">
        <v>0.11983955</v>
      </c>
      <c r="D7897" s="1">
        <v>-3.5353131000000003E-2</v>
      </c>
    </row>
    <row r="7898" spans="1:4" x14ac:dyDescent="0.15">
      <c r="A7898" s="1">
        <v>78.959999999999994</v>
      </c>
      <c r="B7898" s="1">
        <v>0.12070148999999999</v>
      </c>
      <c r="C7898" s="1">
        <v>0.11818591000000001</v>
      </c>
      <c r="D7898" s="1">
        <v>-3.9438151999999997E-2</v>
      </c>
    </row>
    <row r="7899" spans="1:4" x14ac:dyDescent="0.15">
      <c r="A7899" s="1">
        <v>78.97</v>
      </c>
      <c r="B7899" s="1">
        <v>0.12018251000000001</v>
      </c>
      <c r="C7899" s="1">
        <v>0.11649217000000001</v>
      </c>
      <c r="D7899" s="1">
        <v>-4.3765766999999997E-2</v>
      </c>
    </row>
    <row r="7900" spans="1:4" x14ac:dyDescent="0.15">
      <c r="A7900" s="1">
        <v>78.98</v>
      </c>
      <c r="B7900" s="1">
        <v>0.11909198</v>
      </c>
      <c r="C7900" s="1">
        <v>0.11515404999999999</v>
      </c>
      <c r="D7900" s="1">
        <v>-4.7993493999999998E-2</v>
      </c>
    </row>
    <row r="7901" spans="1:4" x14ac:dyDescent="0.15">
      <c r="A7901" s="1">
        <v>78.989999999999995</v>
      </c>
      <c r="B7901" s="1">
        <v>0.11704736</v>
      </c>
      <c r="C7901" s="1">
        <v>0.11414127</v>
      </c>
      <c r="D7901" s="1">
        <v>-5.2430137000000002E-2</v>
      </c>
    </row>
    <row r="7902" spans="1:4" x14ac:dyDescent="0.15">
      <c r="A7902" s="1">
        <v>79</v>
      </c>
      <c r="B7902" s="1">
        <v>0.11416002</v>
      </c>
      <c r="C7902" s="1">
        <v>0.11323116</v>
      </c>
      <c r="D7902" s="1">
        <v>-5.6932717000000001E-2</v>
      </c>
    </row>
    <row r="7903" spans="1:4" x14ac:dyDescent="0.15">
      <c r="A7903" s="1">
        <v>79.010000000000005</v>
      </c>
      <c r="B7903" s="1">
        <v>0.11097206</v>
      </c>
      <c r="C7903" s="1">
        <v>0.11252487</v>
      </c>
      <c r="D7903" s="1">
        <v>-6.0969856000000003E-2</v>
      </c>
    </row>
    <row r="7904" spans="1:4" x14ac:dyDescent="0.15">
      <c r="A7904" s="1">
        <v>79.02</v>
      </c>
      <c r="B7904" s="1">
        <v>0.10702428</v>
      </c>
      <c r="C7904" s="1">
        <v>0.11167935</v>
      </c>
      <c r="D7904" s="1">
        <v>-6.5118195000000004E-2</v>
      </c>
    </row>
    <row r="7905" spans="1:4" x14ac:dyDescent="0.15">
      <c r="A7905" s="1">
        <v>79.03</v>
      </c>
      <c r="B7905" s="1">
        <v>0.10271892000000001</v>
      </c>
      <c r="C7905" s="1">
        <v>0.1103035</v>
      </c>
      <c r="D7905" s="1">
        <v>-6.9373211000000004E-2</v>
      </c>
    </row>
    <row r="7906" spans="1:4" x14ac:dyDescent="0.15">
      <c r="A7906" s="1">
        <v>79.040000000000006</v>
      </c>
      <c r="B7906" s="1">
        <v>9.7932651999999995E-2</v>
      </c>
      <c r="C7906" s="1">
        <v>0.10853997</v>
      </c>
      <c r="D7906" s="1">
        <v>-7.3703396000000004E-2</v>
      </c>
    </row>
    <row r="7907" spans="1:4" x14ac:dyDescent="0.15">
      <c r="A7907" s="1">
        <v>79.05</v>
      </c>
      <c r="B7907" s="1">
        <v>9.2637742999999995E-2</v>
      </c>
      <c r="C7907" s="1">
        <v>0.10610468000000001</v>
      </c>
      <c r="D7907" s="1">
        <v>-7.7673648999999997E-2</v>
      </c>
    </row>
    <row r="7908" spans="1:4" x14ac:dyDescent="0.15">
      <c r="A7908" s="1">
        <v>79.06</v>
      </c>
      <c r="B7908" s="1">
        <v>8.7242739E-2</v>
      </c>
      <c r="C7908" s="1">
        <v>0.10307474</v>
      </c>
      <c r="D7908" s="1">
        <v>-8.1060182999999994E-2</v>
      </c>
    </row>
    <row r="7909" spans="1:4" x14ac:dyDescent="0.15">
      <c r="A7909" s="1">
        <v>79.069999999999993</v>
      </c>
      <c r="B7909" s="1">
        <v>8.1705114999999995E-2</v>
      </c>
      <c r="C7909" s="1">
        <v>9.9445799000000001E-2</v>
      </c>
      <c r="D7909" s="1">
        <v>-8.3758339000000001E-2</v>
      </c>
    </row>
    <row r="7910" spans="1:4" x14ac:dyDescent="0.15">
      <c r="A7910" s="1">
        <v>79.08</v>
      </c>
      <c r="B7910" s="1">
        <v>7.5846801000000005E-2</v>
      </c>
      <c r="C7910" s="1">
        <v>9.5272068000000001E-2</v>
      </c>
      <c r="D7910" s="1">
        <v>-8.5969686000000003E-2</v>
      </c>
    </row>
    <row r="7911" spans="1:4" x14ac:dyDescent="0.15">
      <c r="A7911" s="1">
        <v>79.09</v>
      </c>
      <c r="B7911" s="1">
        <v>6.9661985999999995E-2</v>
      </c>
      <c r="C7911" s="1">
        <v>9.1074928999999999E-2</v>
      </c>
      <c r="D7911" s="1">
        <v>-8.7381757000000004E-2</v>
      </c>
    </row>
    <row r="7912" spans="1:4" x14ac:dyDescent="0.15">
      <c r="A7912" s="1">
        <v>79.099999999999994</v>
      </c>
      <c r="B7912" s="1">
        <v>6.3343750000000004E-2</v>
      </c>
      <c r="C7912" s="1">
        <v>8.6718158000000004E-2</v>
      </c>
      <c r="D7912" s="1">
        <v>-8.8694814999999996E-2</v>
      </c>
    </row>
    <row r="7913" spans="1:4" x14ac:dyDescent="0.15">
      <c r="A7913" s="1">
        <v>79.11</v>
      </c>
      <c r="B7913" s="1">
        <v>5.6904074999999998E-2</v>
      </c>
      <c r="C7913" s="1">
        <v>8.2968155000000002E-2</v>
      </c>
      <c r="D7913" s="1">
        <v>-8.9421561999999996E-2</v>
      </c>
    </row>
    <row r="7914" spans="1:4" x14ac:dyDescent="0.15">
      <c r="A7914" s="1">
        <v>79.12</v>
      </c>
      <c r="B7914" s="1">
        <v>5.0105596000000002E-2</v>
      </c>
      <c r="C7914" s="1">
        <v>7.9633511000000004E-2</v>
      </c>
      <c r="D7914" s="1">
        <v>-8.9723315999999997E-2</v>
      </c>
    </row>
    <row r="7915" spans="1:4" x14ac:dyDescent="0.15">
      <c r="A7915" s="1">
        <v>79.13</v>
      </c>
      <c r="B7915" s="1">
        <v>4.3158043E-2</v>
      </c>
      <c r="C7915" s="1">
        <v>7.6609193000000006E-2</v>
      </c>
      <c r="D7915" s="1">
        <v>-8.9752696000000007E-2</v>
      </c>
    </row>
    <row r="7916" spans="1:4" x14ac:dyDescent="0.15">
      <c r="A7916" s="1">
        <v>79.14</v>
      </c>
      <c r="B7916" s="1">
        <v>3.6255444999999997E-2</v>
      </c>
      <c r="C7916" s="1">
        <v>7.3777072999999999E-2</v>
      </c>
      <c r="D7916" s="1">
        <v>-8.9170171000000006E-2</v>
      </c>
    </row>
    <row r="7917" spans="1:4" x14ac:dyDescent="0.15">
      <c r="A7917" s="1">
        <v>79.150000000000006</v>
      </c>
      <c r="B7917" s="1">
        <v>2.9299477000000001E-2</v>
      </c>
      <c r="C7917" s="1">
        <v>7.0823559999999994E-2</v>
      </c>
      <c r="D7917" s="1">
        <v>-8.7881028999999999E-2</v>
      </c>
    </row>
    <row r="7918" spans="1:4" x14ac:dyDescent="0.15">
      <c r="A7918" s="1">
        <v>79.16</v>
      </c>
      <c r="B7918" s="1">
        <v>2.2424817999999999E-2</v>
      </c>
      <c r="C7918" s="1">
        <v>6.8288740000000001E-2</v>
      </c>
      <c r="D7918" s="1">
        <v>-8.6273330999999995E-2</v>
      </c>
    </row>
    <row r="7919" spans="1:4" x14ac:dyDescent="0.15">
      <c r="A7919" s="1">
        <v>79.17</v>
      </c>
      <c r="B7919" s="1">
        <v>1.5305888E-2</v>
      </c>
      <c r="C7919" s="1">
        <v>6.5915580000000001E-2</v>
      </c>
      <c r="D7919" s="1">
        <v>-8.3929633000000003E-2</v>
      </c>
    </row>
    <row r="7920" spans="1:4" x14ac:dyDescent="0.15">
      <c r="A7920" s="1">
        <v>79.180000000000007</v>
      </c>
      <c r="B7920" s="1">
        <v>8.2126558999999991E-3</v>
      </c>
      <c r="C7920" s="1">
        <v>6.3317182999999999E-2</v>
      </c>
      <c r="D7920" s="1">
        <v>-8.1064729000000002E-2</v>
      </c>
    </row>
    <row r="7921" spans="1:4" x14ac:dyDescent="0.15">
      <c r="A7921" s="1">
        <v>79.19</v>
      </c>
      <c r="B7921" s="1">
        <v>1.3088023000000001E-3</v>
      </c>
      <c r="C7921" s="1">
        <v>6.0629010999999997E-2</v>
      </c>
      <c r="D7921" s="1">
        <v>-7.7533093999999997E-2</v>
      </c>
    </row>
    <row r="7922" spans="1:4" x14ac:dyDescent="0.15">
      <c r="A7922" s="1">
        <v>79.2</v>
      </c>
      <c r="B7922" s="1">
        <v>-5.6072539000000003E-3</v>
      </c>
      <c r="C7922" s="1">
        <v>5.7591936000000003E-2</v>
      </c>
      <c r="D7922" s="1">
        <v>-7.3304847000000006E-2</v>
      </c>
    </row>
    <row r="7923" spans="1:4" x14ac:dyDescent="0.15">
      <c r="A7923" s="1">
        <v>79.209999999999994</v>
      </c>
      <c r="B7923" s="1">
        <v>-1.2676687000000001E-2</v>
      </c>
      <c r="C7923" s="1">
        <v>5.4236792999999998E-2</v>
      </c>
      <c r="D7923" s="1">
        <v>-6.8197699000000001E-2</v>
      </c>
    </row>
    <row r="7924" spans="1:4" x14ac:dyDescent="0.15">
      <c r="A7924" s="1">
        <v>79.22</v>
      </c>
      <c r="B7924" s="1">
        <v>-1.9953406E-2</v>
      </c>
      <c r="C7924" s="1">
        <v>5.0757604999999997E-2</v>
      </c>
      <c r="D7924" s="1">
        <v>-6.2727201999999996E-2</v>
      </c>
    </row>
    <row r="7925" spans="1:4" x14ac:dyDescent="0.15">
      <c r="A7925" s="1">
        <v>79.23</v>
      </c>
      <c r="B7925" s="1">
        <v>-2.7049957999999999E-2</v>
      </c>
      <c r="C7925" s="1">
        <v>4.7103591E-2</v>
      </c>
      <c r="D7925" s="1">
        <v>-5.6908206000000003E-2</v>
      </c>
    </row>
    <row r="7926" spans="1:4" x14ac:dyDescent="0.15">
      <c r="A7926" s="1">
        <v>79.239999999999995</v>
      </c>
      <c r="B7926" s="1">
        <v>-3.3805019999999998E-2</v>
      </c>
      <c r="C7926" s="1">
        <v>4.3438932E-2</v>
      </c>
      <c r="D7926" s="1">
        <v>-5.0822131E-2</v>
      </c>
    </row>
    <row r="7927" spans="1:4" x14ac:dyDescent="0.15">
      <c r="A7927" s="1">
        <v>79.25</v>
      </c>
      <c r="B7927" s="1">
        <v>-4.0313421000000002E-2</v>
      </c>
      <c r="C7927" s="1">
        <v>3.9968834000000002E-2</v>
      </c>
      <c r="D7927" s="1">
        <v>-4.4412569999999998E-2</v>
      </c>
    </row>
    <row r="7928" spans="1:4" x14ac:dyDescent="0.15">
      <c r="A7928" s="1">
        <v>79.260000000000005</v>
      </c>
      <c r="B7928" s="1">
        <v>-4.6309939000000001E-2</v>
      </c>
      <c r="C7928" s="1">
        <v>3.6611355999999998E-2</v>
      </c>
      <c r="D7928" s="1">
        <v>-3.7578780999999999E-2</v>
      </c>
    </row>
    <row r="7929" spans="1:4" x14ac:dyDescent="0.15">
      <c r="A7929" s="1">
        <v>79.27</v>
      </c>
      <c r="B7929" s="1">
        <v>-5.1857412999999998E-2</v>
      </c>
      <c r="C7929" s="1">
        <v>3.3467181999999998E-2</v>
      </c>
      <c r="D7929" s="1">
        <v>-3.0202678E-2</v>
      </c>
    </row>
    <row r="7930" spans="1:4" x14ac:dyDescent="0.15">
      <c r="A7930" s="1">
        <v>79.28</v>
      </c>
      <c r="B7930" s="1">
        <v>-5.7100197999999998E-2</v>
      </c>
      <c r="C7930" s="1">
        <v>3.0279593E-2</v>
      </c>
      <c r="D7930" s="1">
        <v>-2.2616364E-2</v>
      </c>
    </row>
    <row r="7931" spans="1:4" x14ac:dyDescent="0.15">
      <c r="A7931" s="1">
        <v>79.290000000000006</v>
      </c>
      <c r="B7931" s="1">
        <v>-6.2066878999999998E-2</v>
      </c>
      <c r="C7931" s="1">
        <v>2.7081806E-2</v>
      </c>
      <c r="D7931" s="1">
        <v>-1.4642873000000001E-2</v>
      </c>
    </row>
    <row r="7932" spans="1:4" x14ac:dyDescent="0.15">
      <c r="A7932" s="1">
        <v>79.3</v>
      </c>
      <c r="B7932" s="1">
        <v>-6.6670775000000002E-2</v>
      </c>
      <c r="C7932" s="1">
        <v>2.4053241999999999E-2</v>
      </c>
      <c r="D7932" s="1">
        <v>-6.5536416999999996E-3</v>
      </c>
    </row>
    <row r="7933" spans="1:4" x14ac:dyDescent="0.15">
      <c r="A7933" s="1">
        <v>79.31</v>
      </c>
      <c r="B7933" s="1">
        <v>-7.1171164999999995E-2</v>
      </c>
      <c r="C7933" s="1">
        <v>2.1285378000000001E-2</v>
      </c>
      <c r="D7933" s="1">
        <v>1.5334674000000001E-3</v>
      </c>
    </row>
    <row r="7934" spans="1:4" x14ac:dyDescent="0.15">
      <c r="A7934" s="1">
        <v>79.319999999999993</v>
      </c>
      <c r="B7934" s="1">
        <v>-7.5520516999999995E-2</v>
      </c>
      <c r="C7934" s="1">
        <v>1.9081614E-2</v>
      </c>
      <c r="D7934" s="1">
        <v>9.6313856000000003E-3</v>
      </c>
    </row>
    <row r="7935" spans="1:4" x14ac:dyDescent="0.15">
      <c r="A7935" s="1">
        <v>79.33</v>
      </c>
      <c r="B7935" s="1">
        <v>-7.9455782000000003E-2</v>
      </c>
      <c r="C7935" s="1">
        <v>1.6864338E-2</v>
      </c>
      <c r="D7935" s="1">
        <v>1.7585599E-2</v>
      </c>
    </row>
    <row r="7936" spans="1:4" x14ac:dyDescent="0.15">
      <c r="A7936" s="1">
        <v>79.34</v>
      </c>
      <c r="B7936" s="1">
        <v>-8.2550428999999995E-2</v>
      </c>
      <c r="C7936" s="1">
        <v>1.4232158999999999E-2</v>
      </c>
      <c r="D7936" s="1">
        <v>2.5209536000000001E-2</v>
      </c>
    </row>
    <row r="7937" spans="1:4" x14ac:dyDescent="0.15">
      <c r="A7937" s="1">
        <v>79.349999999999994</v>
      </c>
      <c r="B7937" s="1">
        <v>-8.4798594000000005E-2</v>
      </c>
      <c r="C7937" s="1">
        <v>1.1560411E-2</v>
      </c>
      <c r="D7937" s="1">
        <v>3.2418253000000001E-2</v>
      </c>
    </row>
    <row r="7938" spans="1:4" x14ac:dyDescent="0.15">
      <c r="A7938" s="1">
        <v>79.36</v>
      </c>
      <c r="B7938" s="1">
        <v>-8.5881550000000001E-2</v>
      </c>
      <c r="C7938" s="1">
        <v>8.6181994999999997E-3</v>
      </c>
      <c r="D7938" s="1">
        <v>3.8950664000000003E-2</v>
      </c>
    </row>
    <row r="7939" spans="1:4" x14ac:dyDescent="0.15">
      <c r="A7939" s="1">
        <v>79.37</v>
      </c>
      <c r="B7939" s="1">
        <v>-8.6088655E-2</v>
      </c>
      <c r="C7939" s="1">
        <v>5.7768359999999996E-3</v>
      </c>
      <c r="D7939" s="1">
        <v>4.5034786E-2</v>
      </c>
    </row>
    <row r="7940" spans="1:4" x14ac:dyDescent="0.15">
      <c r="A7940" s="1">
        <v>79.38</v>
      </c>
      <c r="B7940" s="1">
        <v>-8.555372E-2</v>
      </c>
      <c r="C7940" s="1">
        <v>2.8698357000000001E-3</v>
      </c>
      <c r="D7940" s="1">
        <v>5.0857531999999997E-2</v>
      </c>
    </row>
    <row r="7941" spans="1:4" x14ac:dyDescent="0.15">
      <c r="A7941" s="1">
        <v>79.39</v>
      </c>
      <c r="B7941" s="1">
        <v>-8.4104637999999995E-2</v>
      </c>
      <c r="C7941" s="1">
        <v>1.0845302E-4</v>
      </c>
      <c r="D7941" s="1">
        <v>5.6199781999999997E-2</v>
      </c>
    </row>
    <row r="7942" spans="1:4" x14ac:dyDescent="0.15">
      <c r="A7942" s="1">
        <v>79.400000000000006</v>
      </c>
      <c r="B7942" s="1">
        <v>-8.1689128999999999E-2</v>
      </c>
      <c r="C7942" s="1">
        <v>-2.1342746E-3</v>
      </c>
      <c r="D7942" s="1">
        <v>6.1060142999999997E-2</v>
      </c>
    </row>
    <row r="7943" spans="1:4" x14ac:dyDescent="0.15">
      <c r="A7943" s="1">
        <v>79.41</v>
      </c>
      <c r="B7943" s="1">
        <v>-7.8566762999999998E-2</v>
      </c>
      <c r="C7943" s="1">
        <v>-4.0673061000000002E-3</v>
      </c>
      <c r="D7943" s="1">
        <v>6.5636491000000005E-2</v>
      </c>
    </row>
    <row r="7944" spans="1:4" x14ac:dyDescent="0.15">
      <c r="A7944" s="1">
        <v>79.42</v>
      </c>
      <c r="B7944" s="1">
        <v>-7.4773276999999999E-2</v>
      </c>
      <c r="C7944" s="1">
        <v>-5.9035021999999998E-3</v>
      </c>
      <c r="D7944" s="1">
        <v>6.9938221999999994E-2</v>
      </c>
    </row>
    <row r="7945" spans="1:4" x14ac:dyDescent="0.15">
      <c r="A7945" s="1">
        <v>79.430000000000007</v>
      </c>
      <c r="B7945" s="1">
        <v>-7.0600615000000005E-2</v>
      </c>
      <c r="C7945" s="1">
        <v>-7.4084718000000001E-3</v>
      </c>
      <c r="D7945" s="1">
        <v>7.3630623000000006E-2</v>
      </c>
    </row>
    <row r="7946" spans="1:4" x14ac:dyDescent="0.15">
      <c r="A7946" s="1">
        <v>79.44</v>
      </c>
      <c r="B7946" s="1">
        <v>-6.5897682999999999E-2</v>
      </c>
      <c r="C7946" s="1">
        <v>-8.4521657999999996E-3</v>
      </c>
      <c r="D7946" s="1">
        <v>7.6483000999999995E-2</v>
      </c>
    </row>
    <row r="7947" spans="1:4" x14ac:dyDescent="0.15">
      <c r="A7947" s="1">
        <v>79.45</v>
      </c>
      <c r="B7947" s="1">
        <v>-6.0914361E-2</v>
      </c>
      <c r="C7947" s="1">
        <v>-9.1464197999999997E-3</v>
      </c>
      <c r="D7947" s="1">
        <v>7.8913104999999997E-2</v>
      </c>
    </row>
    <row r="7948" spans="1:4" x14ac:dyDescent="0.15">
      <c r="A7948" s="1">
        <v>79.459999999999994</v>
      </c>
      <c r="B7948" s="1">
        <v>-5.5808445999999998E-2</v>
      </c>
      <c r="C7948" s="1">
        <v>-9.7850173000000006E-3</v>
      </c>
      <c r="D7948" s="1">
        <v>8.1078761999999999E-2</v>
      </c>
    </row>
    <row r="7949" spans="1:4" x14ac:dyDescent="0.15">
      <c r="A7949" s="1">
        <v>79.47</v>
      </c>
      <c r="B7949" s="1">
        <v>-5.0370413000000003E-2</v>
      </c>
      <c r="C7949" s="1">
        <v>-1.0033472E-2</v>
      </c>
      <c r="D7949" s="1">
        <v>8.2743638999999994E-2</v>
      </c>
    </row>
    <row r="7950" spans="1:4" x14ac:dyDescent="0.15">
      <c r="A7950" s="1">
        <v>79.48</v>
      </c>
      <c r="B7950" s="1">
        <v>-4.4740917999999998E-2</v>
      </c>
      <c r="C7950" s="1">
        <v>-1.0026489E-2</v>
      </c>
      <c r="D7950" s="1">
        <v>8.4089999999999998E-2</v>
      </c>
    </row>
    <row r="7951" spans="1:4" x14ac:dyDescent="0.15">
      <c r="A7951" s="1">
        <v>79.489999999999995</v>
      </c>
      <c r="B7951" s="1">
        <v>-3.9215145999999999E-2</v>
      </c>
      <c r="C7951" s="1">
        <v>-9.6883735999999995E-3</v>
      </c>
      <c r="D7951" s="1">
        <v>8.5346073999999994E-2</v>
      </c>
    </row>
    <row r="7952" spans="1:4" x14ac:dyDescent="0.15">
      <c r="A7952" s="1">
        <v>79.5</v>
      </c>
      <c r="B7952" s="1">
        <v>-3.3552848000000003E-2</v>
      </c>
      <c r="C7952" s="1">
        <v>-9.0503838000000007E-3</v>
      </c>
      <c r="D7952" s="1">
        <v>8.6362637000000006E-2</v>
      </c>
    </row>
    <row r="7953" spans="1:4" x14ac:dyDescent="0.15">
      <c r="A7953" s="1">
        <v>79.510000000000005</v>
      </c>
      <c r="B7953" s="1">
        <v>-2.8197733999999999E-2</v>
      </c>
      <c r="C7953" s="1">
        <v>-8.1260331000000009E-3</v>
      </c>
      <c r="D7953" s="1">
        <v>8.7460679E-2</v>
      </c>
    </row>
    <row r="7954" spans="1:4" x14ac:dyDescent="0.15">
      <c r="A7954" s="1">
        <v>79.52</v>
      </c>
      <c r="B7954" s="1">
        <v>-2.2726769000000001E-2</v>
      </c>
      <c r="C7954" s="1">
        <v>-6.8422698999999997E-3</v>
      </c>
      <c r="D7954" s="1">
        <v>8.8507343000000002E-2</v>
      </c>
    </row>
    <row r="7955" spans="1:4" x14ac:dyDescent="0.15">
      <c r="A7955" s="1">
        <v>79.53</v>
      </c>
      <c r="B7955" s="1">
        <v>-1.7203229E-2</v>
      </c>
      <c r="C7955" s="1">
        <v>-5.4687720999999998E-3</v>
      </c>
      <c r="D7955" s="1">
        <v>8.9590814000000005E-2</v>
      </c>
    </row>
    <row r="7956" spans="1:4" x14ac:dyDescent="0.15">
      <c r="A7956" s="1">
        <v>79.540000000000006</v>
      </c>
      <c r="B7956" s="1">
        <v>-1.128767E-2</v>
      </c>
      <c r="C7956" s="1">
        <v>-3.8857297999999999E-3</v>
      </c>
      <c r="D7956" s="1">
        <v>9.0549607000000004E-2</v>
      </c>
    </row>
    <row r="7957" spans="1:4" x14ac:dyDescent="0.15">
      <c r="A7957" s="1">
        <v>79.55</v>
      </c>
      <c r="B7957" s="1">
        <v>-5.0013669999999996E-3</v>
      </c>
      <c r="C7957" s="1">
        <v>-2.3382563E-3</v>
      </c>
      <c r="D7957" s="1">
        <v>9.0991642999999997E-2</v>
      </c>
    </row>
    <row r="7958" spans="1:4" x14ac:dyDescent="0.15">
      <c r="A7958" s="1">
        <v>79.56</v>
      </c>
      <c r="B7958" s="1">
        <v>1.9924774E-3</v>
      </c>
      <c r="C7958" s="1">
        <v>-8.1330935999999999E-4</v>
      </c>
      <c r="D7958" s="1">
        <v>9.0993947000000006E-2</v>
      </c>
    </row>
    <row r="7959" spans="1:4" x14ac:dyDescent="0.15">
      <c r="A7959" s="1">
        <v>79.569999999999993</v>
      </c>
      <c r="B7959" s="1">
        <v>9.4132420000000005E-3</v>
      </c>
      <c r="C7959" s="1">
        <v>8.9808716999999997E-4</v>
      </c>
      <c r="D7959" s="1">
        <v>9.0530046000000003E-2</v>
      </c>
    </row>
    <row r="7960" spans="1:4" x14ac:dyDescent="0.15">
      <c r="A7960" s="1">
        <v>79.58</v>
      </c>
      <c r="B7960" s="1">
        <v>1.7112049000000001E-2</v>
      </c>
      <c r="C7960" s="1">
        <v>2.7549994999999999E-3</v>
      </c>
      <c r="D7960" s="1">
        <v>8.9730322000000001E-2</v>
      </c>
    </row>
    <row r="7961" spans="1:4" x14ac:dyDescent="0.15">
      <c r="A7961" s="1">
        <v>79.59</v>
      </c>
      <c r="B7961" s="1">
        <v>2.5178173000000002E-2</v>
      </c>
      <c r="C7961" s="1">
        <v>4.6387071000000002E-3</v>
      </c>
      <c r="D7961" s="1">
        <v>8.8847986000000004E-2</v>
      </c>
    </row>
    <row r="7962" spans="1:4" x14ac:dyDescent="0.15">
      <c r="A7962" s="1">
        <v>79.599999999999994</v>
      </c>
      <c r="B7962" s="1">
        <v>3.3208400999999999E-2</v>
      </c>
      <c r="C7962" s="1">
        <v>6.4318339000000004E-3</v>
      </c>
      <c r="D7962" s="1">
        <v>8.7733347000000003E-2</v>
      </c>
    </row>
    <row r="7963" spans="1:4" x14ac:dyDescent="0.15">
      <c r="A7963" s="1">
        <v>79.61</v>
      </c>
      <c r="B7963" s="1">
        <v>4.1068240999999998E-2</v>
      </c>
      <c r="C7963" s="1">
        <v>8.5058388999999998E-3</v>
      </c>
      <c r="D7963" s="1">
        <v>8.6564459999999996E-2</v>
      </c>
    </row>
    <row r="7964" spans="1:4" x14ac:dyDescent="0.15">
      <c r="A7964" s="1">
        <v>79.62</v>
      </c>
      <c r="B7964" s="1">
        <v>4.8811839000000003E-2</v>
      </c>
      <c r="C7964" s="1">
        <v>1.0481182E-2</v>
      </c>
      <c r="D7964" s="1">
        <v>8.5107903999999998E-2</v>
      </c>
    </row>
    <row r="7965" spans="1:4" x14ac:dyDescent="0.15">
      <c r="A7965" s="1">
        <v>79.63</v>
      </c>
      <c r="B7965" s="1">
        <v>5.6234106999999998E-2</v>
      </c>
      <c r="C7965" s="1">
        <v>1.2505347E-2</v>
      </c>
      <c r="D7965" s="1">
        <v>8.3928522000000005E-2</v>
      </c>
    </row>
    <row r="7966" spans="1:4" x14ac:dyDescent="0.15">
      <c r="A7966" s="1">
        <v>79.64</v>
      </c>
      <c r="B7966" s="1">
        <v>6.3306001000000001E-2</v>
      </c>
      <c r="C7966" s="1">
        <v>1.4528051E-2</v>
      </c>
      <c r="D7966" s="1">
        <v>8.2742467E-2</v>
      </c>
    </row>
    <row r="7967" spans="1:4" x14ac:dyDescent="0.15">
      <c r="A7967" s="1">
        <v>79.650000000000006</v>
      </c>
      <c r="B7967" s="1">
        <v>7.0301854999999996E-2</v>
      </c>
      <c r="C7967" s="1">
        <v>1.6381382999999999E-2</v>
      </c>
      <c r="D7967" s="1">
        <v>8.1177291999999998E-2</v>
      </c>
    </row>
    <row r="7968" spans="1:4" x14ac:dyDescent="0.15">
      <c r="A7968" s="1">
        <v>79.66</v>
      </c>
      <c r="B7968" s="1">
        <v>7.6935500000000004E-2</v>
      </c>
      <c r="C7968" s="1">
        <v>1.8087643E-2</v>
      </c>
      <c r="D7968" s="1">
        <v>7.9510343999999997E-2</v>
      </c>
    </row>
    <row r="7969" spans="1:4" x14ac:dyDescent="0.15">
      <c r="A7969" s="1">
        <v>79.67</v>
      </c>
      <c r="B7969" s="1">
        <v>8.3267374000000005E-2</v>
      </c>
      <c r="C7969" s="1">
        <v>1.9509861999999999E-2</v>
      </c>
      <c r="D7969" s="1">
        <v>7.7664722000000005E-2</v>
      </c>
    </row>
    <row r="7970" spans="1:4" x14ac:dyDescent="0.15">
      <c r="A7970" s="1">
        <v>79.680000000000007</v>
      </c>
      <c r="B7970" s="1">
        <v>8.9330495999999995E-2</v>
      </c>
      <c r="C7970" s="1">
        <v>2.0538443E-2</v>
      </c>
      <c r="D7970" s="1">
        <v>7.5800065999999999E-2</v>
      </c>
    </row>
    <row r="7971" spans="1:4" x14ac:dyDescent="0.15">
      <c r="A7971" s="1">
        <v>79.69</v>
      </c>
      <c r="B7971" s="1">
        <v>9.5004582000000004E-2</v>
      </c>
      <c r="C7971" s="1">
        <v>2.1537227999999999E-2</v>
      </c>
      <c r="D7971" s="1">
        <v>7.4149182999999994E-2</v>
      </c>
    </row>
    <row r="7972" spans="1:4" x14ac:dyDescent="0.15">
      <c r="A7972" s="1">
        <v>79.7</v>
      </c>
      <c r="B7972" s="1">
        <v>0.10063297</v>
      </c>
      <c r="C7972" s="1">
        <v>2.2252477999999999E-2</v>
      </c>
      <c r="D7972" s="1">
        <v>7.2576398E-2</v>
      </c>
    </row>
    <row r="7973" spans="1:4" x14ac:dyDescent="0.15">
      <c r="A7973" s="1">
        <v>79.709999999999994</v>
      </c>
      <c r="B7973" s="1">
        <v>0.1060048</v>
      </c>
      <c r="C7973" s="1">
        <v>2.3107534999999998E-2</v>
      </c>
      <c r="D7973" s="1">
        <v>7.1372669E-2</v>
      </c>
    </row>
    <row r="7974" spans="1:4" x14ac:dyDescent="0.15">
      <c r="A7974" s="1">
        <v>79.72</v>
      </c>
      <c r="B7974" s="1">
        <v>0.11146828</v>
      </c>
      <c r="C7974" s="1">
        <v>2.3713941999999998E-2</v>
      </c>
      <c r="D7974" s="1">
        <v>7.0467445000000004E-2</v>
      </c>
    </row>
    <row r="7975" spans="1:4" x14ac:dyDescent="0.15">
      <c r="A7975" s="1">
        <v>79.73</v>
      </c>
      <c r="B7975" s="1">
        <v>0.11687974</v>
      </c>
      <c r="C7975" s="1">
        <v>2.4293048000000001E-2</v>
      </c>
      <c r="D7975" s="1">
        <v>6.9593848E-2</v>
      </c>
    </row>
    <row r="7976" spans="1:4" x14ac:dyDescent="0.15">
      <c r="A7976" s="1">
        <v>79.739999999999995</v>
      </c>
      <c r="B7976" s="1">
        <v>0.12231316</v>
      </c>
      <c r="C7976" s="1">
        <v>2.529998E-2</v>
      </c>
      <c r="D7976" s="1">
        <v>6.8468238000000001E-2</v>
      </c>
    </row>
    <row r="7977" spans="1:4" x14ac:dyDescent="0.15">
      <c r="A7977" s="1">
        <v>79.75</v>
      </c>
      <c r="B7977" s="1">
        <v>0.12776007</v>
      </c>
      <c r="C7977" s="1">
        <v>2.6320289E-2</v>
      </c>
      <c r="D7977" s="1">
        <v>6.7415672999999995E-2</v>
      </c>
    </row>
    <row r="7978" spans="1:4" x14ac:dyDescent="0.15">
      <c r="A7978" s="1">
        <v>79.760000000000005</v>
      </c>
      <c r="B7978" s="1">
        <v>0.13303913000000001</v>
      </c>
      <c r="C7978" s="1">
        <v>2.7875054999999999E-2</v>
      </c>
      <c r="D7978" s="1">
        <v>6.6462278E-2</v>
      </c>
    </row>
    <row r="7979" spans="1:4" x14ac:dyDescent="0.15">
      <c r="A7979" s="1">
        <v>79.77</v>
      </c>
      <c r="B7979" s="1">
        <v>0.13815503000000001</v>
      </c>
      <c r="C7979" s="1">
        <v>2.9938916999999999E-2</v>
      </c>
      <c r="D7979" s="1">
        <v>6.5747509999999995E-2</v>
      </c>
    </row>
    <row r="7980" spans="1:4" x14ac:dyDescent="0.15">
      <c r="A7980" s="1">
        <v>79.78</v>
      </c>
      <c r="B7980" s="1">
        <v>0.14314244000000001</v>
      </c>
      <c r="C7980" s="1">
        <v>3.2075507000000003E-2</v>
      </c>
      <c r="D7980" s="1">
        <v>6.5073578000000007E-2</v>
      </c>
    </row>
    <row r="7981" spans="1:4" x14ac:dyDescent="0.15">
      <c r="A7981" s="1">
        <v>79.790000000000006</v>
      </c>
      <c r="B7981" s="1">
        <v>0.14791969999999999</v>
      </c>
      <c r="C7981" s="1">
        <v>3.4286509E-2</v>
      </c>
      <c r="D7981" s="1">
        <v>6.4697251999999997E-2</v>
      </c>
    </row>
    <row r="7982" spans="1:4" x14ac:dyDescent="0.15">
      <c r="A7982" s="1">
        <v>79.8</v>
      </c>
      <c r="B7982" s="1">
        <v>0.15275591999999999</v>
      </c>
      <c r="C7982" s="1">
        <v>3.6264686999999997E-2</v>
      </c>
      <c r="D7982" s="1">
        <v>6.4151097000000004E-2</v>
      </c>
    </row>
    <row r="7983" spans="1:4" x14ac:dyDescent="0.15">
      <c r="A7983" s="1">
        <v>79.81</v>
      </c>
      <c r="B7983" s="1">
        <v>0.15745207999999999</v>
      </c>
      <c r="C7983" s="1">
        <v>3.8036317E-2</v>
      </c>
      <c r="D7983" s="1">
        <v>6.3894829E-2</v>
      </c>
    </row>
    <row r="7984" spans="1:4" x14ac:dyDescent="0.15">
      <c r="A7984" s="1">
        <v>79.819999999999993</v>
      </c>
      <c r="B7984" s="1">
        <v>0.16176418000000001</v>
      </c>
      <c r="C7984" s="1">
        <v>3.9223807999999999E-2</v>
      </c>
      <c r="D7984" s="1">
        <v>6.3713589000000001E-2</v>
      </c>
    </row>
    <row r="7985" spans="1:4" x14ac:dyDescent="0.15">
      <c r="A7985" s="1">
        <v>79.83</v>
      </c>
      <c r="B7985" s="1">
        <v>0.16599942000000001</v>
      </c>
      <c r="C7985" s="1">
        <v>4.0060806999999997E-2</v>
      </c>
      <c r="D7985" s="1">
        <v>6.3715404000000003E-2</v>
      </c>
    </row>
    <row r="7986" spans="1:4" x14ac:dyDescent="0.15">
      <c r="A7986" s="1">
        <v>79.84</v>
      </c>
      <c r="B7986" s="1">
        <v>0.17001653</v>
      </c>
      <c r="C7986" s="1">
        <v>4.0435589000000001E-2</v>
      </c>
      <c r="D7986" s="1">
        <v>6.3991282999999996E-2</v>
      </c>
    </row>
    <row r="7987" spans="1:4" x14ac:dyDescent="0.15">
      <c r="A7987" s="1">
        <v>79.849999999999994</v>
      </c>
      <c r="B7987" s="1">
        <v>0.17405126000000001</v>
      </c>
      <c r="C7987" s="1">
        <v>4.0991898999999998E-2</v>
      </c>
      <c r="D7987" s="1">
        <v>6.4752757999999994E-2</v>
      </c>
    </row>
    <row r="7988" spans="1:4" x14ac:dyDescent="0.15">
      <c r="A7988" s="1">
        <v>79.86</v>
      </c>
      <c r="B7988" s="1">
        <v>0.17827351999999999</v>
      </c>
      <c r="C7988" s="1">
        <v>4.1407238999999998E-2</v>
      </c>
      <c r="D7988" s="1">
        <v>6.6008919999999999E-2</v>
      </c>
    </row>
    <row r="7989" spans="1:4" x14ac:dyDescent="0.15">
      <c r="A7989" s="1">
        <v>79.87</v>
      </c>
      <c r="B7989" s="1">
        <v>0.18248855</v>
      </c>
      <c r="C7989" s="1">
        <v>4.1946175000000002E-2</v>
      </c>
      <c r="D7989" s="1">
        <v>6.7500365000000007E-2</v>
      </c>
    </row>
    <row r="7990" spans="1:4" x14ac:dyDescent="0.15">
      <c r="A7990" s="1">
        <v>79.88</v>
      </c>
      <c r="B7990" s="1">
        <v>0.18665047000000001</v>
      </c>
      <c r="C7990" s="1">
        <v>4.2363001999999997E-2</v>
      </c>
      <c r="D7990" s="1">
        <v>6.9496292000000001E-2</v>
      </c>
    </row>
    <row r="7991" spans="1:4" x14ac:dyDescent="0.15">
      <c r="A7991" s="1">
        <v>79.89</v>
      </c>
      <c r="B7991" s="1">
        <v>0.19103966999999999</v>
      </c>
      <c r="C7991" s="1">
        <v>4.3022587000000001E-2</v>
      </c>
      <c r="D7991" s="1">
        <v>7.1836004999999994E-2</v>
      </c>
    </row>
    <row r="7992" spans="1:4" x14ac:dyDescent="0.15">
      <c r="A7992" s="1">
        <v>79.900000000000006</v>
      </c>
      <c r="B7992" s="1">
        <v>0.19552211</v>
      </c>
      <c r="C7992" s="1">
        <v>4.3833893999999998E-2</v>
      </c>
      <c r="D7992" s="1">
        <v>7.4091925000000003E-2</v>
      </c>
    </row>
    <row r="7993" spans="1:4" x14ac:dyDescent="0.15">
      <c r="A7993" s="1">
        <v>79.91</v>
      </c>
      <c r="B7993" s="1">
        <v>0.20011316000000001</v>
      </c>
      <c r="C7993" s="1">
        <v>4.4476458000000003E-2</v>
      </c>
      <c r="D7993" s="1">
        <v>7.6404465000000005E-2</v>
      </c>
    </row>
    <row r="7994" spans="1:4" x14ac:dyDescent="0.15">
      <c r="A7994" s="1">
        <v>79.92</v>
      </c>
      <c r="B7994" s="1">
        <v>0.2041528</v>
      </c>
      <c r="C7994" s="1">
        <v>4.5033059E-2</v>
      </c>
      <c r="D7994" s="1">
        <v>7.8668106000000002E-2</v>
      </c>
    </row>
    <row r="7995" spans="1:4" x14ac:dyDescent="0.15">
      <c r="A7995" s="1">
        <v>79.930000000000007</v>
      </c>
      <c r="B7995" s="1">
        <v>0.20760097</v>
      </c>
      <c r="C7995" s="1">
        <v>4.6039984999999999E-2</v>
      </c>
      <c r="D7995" s="1">
        <v>8.0986837000000006E-2</v>
      </c>
    </row>
    <row r="7996" spans="1:4" x14ac:dyDescent="0.15">
      <c r="A7996" s="1">
        <v>79.94</v>
      </c>
      <c r="B7996" s="1">
        <v>0.21043771999999999</v>
      </c>
      <c r="C7996" s="1">
        <v>4.7105149999999998E-2</v>
      </c>
      <c r="D7996" s="1">
        <v>8.3125384999999996E-2</v>
      </c>
    </row>
    <row r="7997" spans="1:4" x14ac:dyDescent="0.15">
      <c r="A7997" s="1">
        <v>79.95</v>
      </c>
      <c r="B7997" s="1">
        <v>0.21264991</v>
      </c>
      <c r="C7997" s="1">
        <v>4.8231039000000003E-2</v>
      </c>
      <c r="D7997" s="1">
        <v>8.5077885000000006E-2</v>
      </c>
    </row>
    <row r="7998" spans="1:4" x14ac:dyDescent="0.15">
      <c r="A7998" s="1">
        <v>79.959999999999994</v>
      </c>
      <c r="B7998" s="1">
        <v>0.21418122000000001</v>
      </c>
      <c r="C7998" s="1">
        <v>4.9173310999999997E-2</v>
      </c>
      <c r="D7998" s="1">
        <v>8.7102419E-2</v>
      </c>
    </row>
    <row r="7999" spans="1:4" x14ac:dyDescent="0.15">
      <c r="A7999" s="1">
        <v>79.97</v>
      </c>
      <c r="B7999" s="1">
        <v>0.21450812999999999</v>
      </c>
      <c r="C7999" s="1">
        <v>4.9809961999999999E-2</v>
      </c>
      <c r="D7999" s="1">
        <v>8.8933551999999999E-2</v>
      </c>
    </row>
    <row r="8000" spans="1:4" x14ac:dyDescent="0.15">
      <c r="A8000" s="1">
        <v>79.98</v>
      </c>
      <c r="B8000" s="1">
        <v>0.21399651</v>
      </c>
      <c r="C8000" s="1">
        <v>5.0146269E-2</v>
      </c>
      <c r="D8000" s="1">
        <v>9.0477428999999998E-2</v>
      </c>
    </row>
    <row r="8001" spans="1:4" x14ac:dyDescent="0.15">
      <c r="A8001" s="1">
        <v>79.989999999999995</v>
      </c>
      <c r="B8001" s="1">
        <v>0.21268503999999999</v>
      </c>
      <c r="C8001" s="1">
        <v>5.0044125000000002E-2</v>
      </c>
      <c r="D8001" s="1">
        <v>9.1667473999999999E-2</v>
      </c>
    </row>
    <row r="8002" spans="1:4" x14ac:dyDescent="0.15">
      <c r="A8002" s="1">
        <v>80</v>
      </c>
      <c r="B8002" s="1">
        <v>0.21066673</v>
      </c>
      <c r="C8002" s="1">
        <v>4.9404384000000003E-2</v>
      </c>
      <c r="D8002" s="1">
        <v>9.2654985999999995E-2</v>
      </c>
    </row>
    <row r="8003" spans="1:4" x14ac:dyDescent="0.15">
      <c r="A8003" s="1">
        <v>80.010000000000005</v>
      </c>
      <c r="B8003" s="1">
        <v>0.20781098000000001</v>
      </c>
      <c r="C8003" s="1">
        <v>4.8567523000000001E-2</v>
      </c>
      <c r="D8003" s="1">
        <v>9.2826175999999996E-2</v>
      </c>
    </row>
    <row r="8004" spans="1:4" x14ac:dyDescent="0.15">
      <c r="A8004" s="1">
        <v>80.02</v>
      </c>
      <c r="B8004" s="1">
        <v>0.20448983000000001</v>
      </c>
      <c r="C8004" s="1">
        <v>4.7195202999999998E-2</v>
      </c>
      <c r="D8004" s="1">
        <v>9.1999539000000005E-2</v>
      </c>
    </row>
    <row r="8005" spans="1:4" x14ac:dyDescent="0.15">
      <c r="A8005" s="1">
        <v>80.03</v>
      </c>
      <c r="B8005" s="1">
        <v>0.20132563000000001</v>
      </c>
      <c r="C8005" s="1">
        <v>4.5500051999999999E-2</v>
      </c>
      <c r="D8005" s="1">
        <v>9.0644322999999999E-2</v>
      </c>
    </row>
    <row r="8006" spans="1:4" x14ac:dyDescent="0.15">
      <c r="A8006" s="1">
        <v>80.040000000000006</v>
      </c>
      <c r="B8006" s="1">
        <v>0.19858335999999999</v>
      </c>
      <c r="C8006" s="1">
        <v>4.3882454000000001E-2</v>
      </c>
      <c r="D8006" s="1">
        <v>8.8664753999999998E-2</v>
      </c>
    </row>
    <row r="8007" spans="1:4" x14ac:dyDescent="0.15">
      <c r="A8007" s="1">
        <v>80.05</v>
      </c>
      <c r="B8007" s="1">
        <v>0.19583229999999999</v>
      </c>
      <c r="C8007" s="1">
        <v>4.2187136E-2</v>
      </c>
      <c r="D8007" s="1">
        <v>8.5915703999999996E-2</v>
      </c>
    </row>
    <row r="8008" spans="1:4" x14ac:dyDescent="0.15">
      <c r="A8008" s="1">
        <v>80.06</v>
      </c>
      <c r="B8008" s="1">
        <v>0.19355834</v>
      </c>
      <c r="C8008" s="1">
        <v>4.0715686000000001E-2</v>
      </c>
      <c r="D8008" s="1">
        <v>8.2514736000000005E-2</v>
      </c>
    </row>
    <row r="8009" spans="1:4" x14ac:dyDescent="0.15">
      <c r="A8009" s="1">
        <v>80.069999999999993</v>
      </c>
      <c r="B8009" s="1">
        <v>0.19119691</v>
      </c>
      <c r="C8009" s="1">
        <v>3.9238152999999998E-2</v>
      </c>
      <c r="D8009" s="1">
        <v>7.8741009000000001E-2</v>
      </c>
    </row>
    <row r="8010" spans="1:4" x14ac:dyDescent="0.15">
      <c r="A8010" s="1">
        <v>80.08</v>
      </c>
      <c r="B8010" s="1">
        <v>0.18855711</v>
      </c>
      <c r="C8010" s="1">
        <v>3.7556818999999998E-2</v>
      </c>
      <c r="D8010" s="1">
        <v>7.4414877000000004E-2</v>
      </c>
    </row>
    <row r="8011" spans="1:4" x14ac:dyDescent="0.15">
      <c r="A8011" s="1">
        <v>80.09</v>
      </c>
      <c r="B8011" s="1">
        <v>0.18544417999999999</v>
      </c>
      <c r="C8011" s="1">
        <v>3.5810174E-2</v>
      </c>
      <c r="D8011" s="1">
        <v>6.9763676999999996E-2</v>
      </c>
    </row>
    <row r="8012" spans="1:4" x14ac:dyDescent="0.15">
      <c r="A8012" s="1">
        <v>80.099999999999994</v>
      </c>
      <c r="B8012" s="1">
        <v>0.18171045</v>
      </c>
      <c r="C8012" s="1">
        <v>3.3539596999999997E-2</v>
      </c>
      <c r="D8012" s="1">
        <v>6.4358868E-2</v>
      </c>
    </row>
    <row r="8013" spans="1:4" x14ac:dyDescent="0.15">
      <c r="A8013" s="1">
        <v>80.11</v>
      </c>
      <c r="B8013" s="1">
        <v>0.17735392999999999</v>
      </c>
      <c r="C8013" s="1">
        <v>3.0668839999999999E-2</v>
      </c>
      <c r="D8013" s="1">
        <v>5.8585084000000003E-2</v>
      </c>
    </row>
    <row r="8014" spans="1:4" x14ac:dyDescent="0.15">
      <c r="A8014" s="1">
        <v>80.12</v>
      </c>
      <c r="B8014" s="1">
        <v>0.17253515999999999</v>
      </c>
      <c r="C8014" s="1">
        <v>2.7181687999999999E-2</v>
      </c>
      <c r="D8014" s="1">
        <v>5.2453042999999998E-2</v>
      </c>
    </row>
    <row r="8015" spans="1:4" x14ac:dyDescent="0.15">
      <c r="A8015" s="1">
        <v>80.13</v>
      </c>
      <c r="B8015" s="1">
        <v>0.16731148000000001</v>
      </c>
      <c r="C8015" s="1">
        <v>2.3082873E-2</v>
      </c>
      <c r="D8015" s="1">
        <v>4.6079094000000001E-2</v>
      </c>
    </row>
    <row r="8016" spans="1:4" x14ac:dyDescent="0.15">
      <c r="A8016" s="1">
        <v>80.14</v>
      </c>
      <c r="B8016" s="1">
        <v>0.16153488999999999</v>
      </c>
      <c r="C8016" s="1">
        <v>1.8386421999999999E-2</v>
      </c>
      <c r="D8016" s="1">
        <v>3.9324065999999998E-2</v>
      </c>
    </row>
    <row r="8017" spans="1:4" x14ac:dyDescent="0.15">
      <c r="A8017" s="1">
        <v>80.150000000000006</v>
      </c>
      <c r="B8017" s="1">
        <v>0.15556331000000001</v>
      </c>
      <c r="C8017" s="1">
        <v>1.3049091000000001E-2</v>
      </c>
      <c r="D8017" s="1">
        <v>3.2468896999999997E-2</v>
      </c>
    </row>
    <row r="8018" spans="1:4" x14ac:dyDescent="0.15">
      <c r="A8018" s="1">
        <v>80.16</v>
      </c>
      <c r="B8018" s="1">
        <v>0.14929829</v>
      </c>
      <c r="C8018" s="1">
        <v>7.2617426999999997E-3</v>
      </c>
      <c r="D8018" s="1">
        <v>2.5586688999999999E-2</v>
      </c>
    </row>
    <row r="8019" spans="1:4" x14ac:dyDescent="0.15">
      <c r="A8019" s="1">
        <v>80.17</v>
      </c>
      <c r="B8019" s="1">
        <v>0.14322318000000001</v>
      </c>
      <c r="C8019" s="1">
        <v>1.1796573000000001E-3</v>
      </c>
      <c r="D8019" s="1">
        <v>1.8764513E-2</v>
      </c>
    </row>
    <row r="8020" spans="1:4" x14ac:dyDescent="0.15">
      <c r="A8020" s="1">
        <v>80.180000000000007</v>
      </c>
      <c r="B8020" s="1">
        <v>0.13681752</v>
      </c>
      <c r="C8020" s="1">
        <v>-5.2023115E-3</v>
      </c>
      <c r="D8020" s="1">
        <v>1.1623375999999999E-2</v>
      </c>
    </row>
    <row r="8021" spans="1:4" x14ac:dyDescent="0.15">
      <c r="A8021" s="1">
        <v>80.19</v>
      </c>
      <c r="B8021" s="1">
        <v>0.13041633</v>
      </c>
      <c r="C8021" s="1">
        <v>-1.179757E-2</v>
      </c>
      <c r="D8021" s="1">
        <v>3.9256122999999999E-3</v>
      </c>
    </row>
    <row r="8022" spans="1:4" x14ac:dyDescent="0.15">
      <c r="A8022" s="1">
        <v>80.2</v>
      </c>
      <c r="B8022" s="1">
        <v>0.12369122</v>
      </c>
      <c r="C8022" s="1">
        <v>-1.8268916E-2</v>
      </c>
      <c r="D8022" s="1">
        <v>-3.8320864999999999E-3</v>
      </c>
    </row>
    <row r="8023" spans="1:4" x14ac:dyDescent="0.15">
      <c r="A8023" s="1">
        <v>80.209999999999994</v>
      </c>
      <c r="B8023" s="1">
        <v>0.11712769000000001</v>
      </c>
      <c r="C8023" s="1">
        <v>-2.5022745999999998E-2</v>
      </c>
      <c r="D8023" s="1">
        <v>-1.1668682E-2</v>
      </c>
    </row>
    <row r="8024" spans="1:4" x14ac:dyDescent="0.15">
      <c r="A8024" s="1">
        <v>80.22</v>
      </c>
      <c r="B8024" s="1">
        <v>0.11032744</v>
      </c>
      <c r="C8024" s="1">
        <v>-3.1684213000000003E-2</v>
      </c>
      <c r="D8024" s="1">
        <v>-1.9142091E-2</v>
      </c>
    </row>
    <row r="8025" spans="1:4" x14ac:dyDescent="0.15">
      <c r="A8025" s="1">
        <v>80.23</v>
      </c>
      <c r="B8025" s="1">
        <v>0.10323852</v>
      </c>
      <c r="C8025" s="1">
        <v>-3.8381005000000003E-2</v>
      </c>
      <c r="D8025" s="1">
        <v>-2.6273276000000002E-2</v>
      </c>
    </row>
    <row r="8026" spans="1:4" x14ac:dyDescent="0.15">
      <c r="A8026" s="1">
        <v>80.239999999999995</v>
      </c>
      <c r="B8026" s="1">
        <v>9.5971572000000005E-2</v>
      </c>
      <c r="C8026" s="1">
        <v>-4.5093716999999998E-2</v>
      </c>
      <c r="D8026" s="1">
        <v>-3.3342550999999998E-2</v>
      </c>
    </row>
    <row r="8027" spans="1:4" x14ac:dyDescent="0.15">
      <c r="A8027" s="1">
        <v>80.25</v>
      </c>
      <c r="B8027" s="1">
        <v>8.8615560999999995E-2</v>
      </c>
      <c r="C8027" s="1">
        <v>-5.1624823E-2</v>
      </c>
      <c r="D8027" s="1">
        <v>-4.0021481999999997E-2</v>
      </c>
    </row>
    <row r="8028" spans="1:4" x14ac:dyDescent="0.15">
      <c r="A8028" s="1">
        <v>80.260000000000005</v>
      </c>
      <c r="B8028" s="1">
        <v>8.0900954999999997E-2</v>
      </c>
      <c r="C8028" s="1">
        <v>-5.8016073000000001E-2</v>
      </c>
      <c r="D8028" s="1">
        <v>-4.6452229999999997E-2</v>
      </c>
    </row>
    <row r="8029" spans="1:4" x14ac:dyDescent="0.15">
      <c r="A8029" s="1">
        <v>80.27</v>
      </c>
      <c r="B8029" s="1">
        <v>7.2883628000000006E-2</v>
      </c>
      <c r="C8029" s="1">
        <v>-6.4251438999999994E-2</v>
      </c>
      <c r="D8029" s="1">
        <v>-5.2540662000000002E-2</v>
      </c>
    </row>
    <row r="8030" spans="1:4" x14ac:dyDescent="0.15">
      <c r="A8030" s="1">
        <v>80.28</v>
      </c>
      <c r="B8030" s="1">
        <v>6.4724657000000005E-2</v>
      </c>
      <c r="C8030" s="1">
        <v>-7.0205334999999994E-2</v>
      </c>
      <c r="D8030" s="1">
        <v>-5.8245382999999998E-2</v>
      </c>
    </row>
    <row r="8031" spans="1:4" x14ac:dyDescent="0.15">
      <c r="A8031" s="1">
        <v>80.290000000000006</v>
      </c>
      <c r="B8031" s="1">
        <v>5.6431055000000001E-2</v>
      </c>
      <c r="C8031" s="1">
        <v>-7.5761774000000004E-2</v>
      </c>
      <c r="D8031" s="1">
        <v>-6.3113351999999998E-2</v>
      </c>
    </row>
    <row r="8032" spans="1:4" x14ac:dyDescent="0.15">
      <c r="A8032" s="1">
        <v>80.3</v>
      </c>
      <c r="B8032" s="1">
        <v>4.7832539E-2</v>
      </c>
      <c r="C8032" s="1">
        <v>-8.1308425000000004E-2</v>
      </c>
      <c r="D8032" s="1">
        <v>-6.7201232E-2</v>
      </c>
    </row>
    <row r="8033" spans="1:4" x14ac:dyDescent="0.15">
      <c r="A8033" s="1">
        <v>80.31</v>
      </c>
      <c r="B8033" s="1">
        <v>3.8752939E-2</v>
      </c>
      <c r="C8033" s="1">
        <v>-8.6315383999999995E-2</v>
      </c>
      <c r="D8033" s="1">
        <v>-7.0846762999999993E-2</v>
      </c>
    </row>
    <row r="8034" spans="1:4" x14ac:dyDescent="0.15">
      <c r="A8034" s="1">
        <v>80.319999999999993</v>
      </c>
      <c r="B8034" s="1">
        <v>2.9231993000000001E-2</v>
      </c>
      <c r="C8034" s="1">
        <v>-9.0714524000000005E-2</v>
      </c>
      <c r="D8034" s="1">
        <v>-7.4213537999999996E-2</v>
      </c>
    </row>
    <row r="8035" spans="1:4" x14ac:dyDescent="0.15">
      <c r="A8035" s="1">
        <v>80.33</v>
      </c>
      <c r="B8035" s="1">
        <v>1.9219823E-2</v>
      </c>
      <c r="C8035" s="1">
        <v>-9.4647621000000001E-2</v>
      </c>
      <c r="D8035" s="1">
        <v>-7.7257428000000003E-2</v>
      </c>
    </row>
    <row r="8036" spans="1:4" x14ac:dyDescent="0.15">
      <c r="A8036" s="1">
        <v>80.34</v>
      </c>
      <c r="B8036" s="1">
        <v>8.9134616000000003E-3</v>
      </c>
      <c r="C8036" s="1">
        <v>-9.8166415000000007E-2</v>
      </c>
      <c r="D8036" s="1">
        <v>-8.0016380999999998E-2</v>
      </c>
    </row>
    <row r="8037" spans="1:4" x14ac:dyDescent="0.15">
      <c r="A8037" s="1">
        <v>80.349999999999994</v>
      </c>
      <c r="B8037" s="1">
        <v>-1.5561402E-3</v>
      </c>
      <c r="C8037" s="1">
        <v>-0.10103142</v>
      </c>
      <c r="D8037" s="1">
        <v>-8.2336838999999995E-2</v>
      </c>
    </row>
    <row r="8038" spans="1:4" x14ac:dyDescent="0.15">
      <c r="A8038" s="1">
        <v>80.36</v>
      </c>
      <c r="B8038" s="1">
        <v>-1.1899853E-2</v>
      </c>
      <c r="C8038" s="1">
        <v>-0.10328883</v>
      </c>
      <c r="D8038" s="1">
        <v>-8.3969926E-2</v>
      </c>
    </row>
    <row r="8039" spans="1:4" x14ac:dyDescent="0.15">
      <c r="A8039" s="1">
        <v>80.37</v>
      </c>
      <c r="B8039" s="1">
        <v>-2.1816553999999998E-2</v>
      </c>
      <c r="C8039" s="1">
        <v>-0.10507759999999999</v>
      </c>
      <c r="D8039" s="1">
        <v>-8.5219627000000006E-2</v>
      </c>
    </row>
    <row r="8040" spans="1:4" x14ac:dyDescent="0.15">
      <c r="A8040" s="1">
        <v>80.38</v>
      </c>
      <c r="B8040" s="1">
        <v>-3.1718008999999998E-2</v>
      </c>
      <c r="C8040" s="1">
        <v>-0.10657509</v>
      </c>
      <c r="D8040" s="1">
        <v>-8.5858026000000004E-2</v>
      </c>
    </row>
    <row r="8041" spans="1:4" x14ac:dyDescent="0.15">
      <c r="A8041" s="1">
        <v>80.39</v>
      </c>
      <c r="B8041" s="1">
        <v>-4.1224513999999997E-2</v>
      </c>
      <c r="C8041" s="1">
        <v>-0.10779532</v>
      </c>
      <c r="D8041" s="1">
        <v>-8.5666729999999996E-2</v>
      </c>
    </row>
    <row r="8042" spans="1:4" x14ac:dyDescent="0.15">
      <c r="A8042" s="1">
        <v>80.400000000000006</v>
      </c>
      <c r="B8042" s="1">
        <v>-5.0339559999999998E-2</v>
      </c>
      <c r="C8042" s="1">
        <v>-0.10862751</v>
      </c>
      <c r="D8042" s="1">
        <v>-8.4914581000000003E-2</v>
      </c>
    </row>
    <row r="8043" spans="1:4" x14ac:dyDescent="0.15">
      <c r="A8043" s="1">
        <v>80.41</v>
      </c>
      <c r="B8043" s="1">
        <v>-5.8784601999999998E-2</v>
      </c>
      <c r="C8043" s="1">
        <v>-0.10953689</v>
      </c>
      <c r="D8043" s="1">
        <v>-8.3652319000000003E-2</v>
      </c>
    </row>
    <row r="8044" spans="1:4" x14ac:dyDescent="0.15">
      <c r="A8044" s="1">
        <v>80.42</v>
      </c>
      <c r="B8044" s="1">
        <v>-6.6626007000000001E-2</v>
      </c>
      <c r="C8044" s="1">
        <v>-0.11044088000000001</v>
      </c>
      <c r="D8044" s="1">
        <v>-8.2147989000000005E-2</v>
      </c>
    </row>
    <row r="8045" spans="1:4" x14ac:dyDescent="0.15">
      <c r="A8045" s="1">
        <v>80.430000000000007</v>
      </c>
      <c r="B8045" s="1">
        <v>-7.4022238000000004E-2</v>
      </c>
      <c r="C8045" s="1">
        <v>-0.11118784</v>
      </c>
      <c r="D8045" s="1">
        <v>-8.0298881000000003E-2</v>
      </c>
    </row>
    <row r="8046" spans="1:4" x14ac:dyDescent="0.15">
      <c r="A8046" s="1">
        <v>80.44</v>
      </c>
      <c r="B8046" s="1">
        <v>-8.0964728999999999E-2</v>
      </c>
      <c r="C8046" s="1">
        <v>-0.11165302000000001</v>
      </c>
      <c r="D8046" s="1">
        <v>-7.8170521000000007E-2</v>
      </c>
    </row>
    <row r="8047" spans="1:4" x14ac:dyDescent="0.15">
      <c r="A8047" s="1">
        <v>80.45</v>
      </c>
      <c r="B8047" s="1">
        <v>-8.7555992999999999E-2</v>
      </c>
      <c r="C8047" s="1">
        <v>-0.11161374</v>
      </c>
      <c r="D8047" s="1">
        <v>-7.5723605999999999E-2</v>
      </c>
    </row>
    <row r="8048" spans="1:4" x14ac:dyDescent="0.15">
      <c r="A8048" s="1">
        <v>80.459999999999994</v>
      </c>
      <c r="B8048" s="1">
        <v>-9.4098414000000005E-2</v>
      </c>
      <c r="C8048" s="1">
        <v>-0.1111328</v>
      </c>
      <c r="D8048" s="1">
        <v>-7.2970950000000007E-2</v>
      </c>
    </row>
    <row r="8049" spans="1:4" x14ac:dyDescent="0.15">
      <c r="A8049" s="1">
        <v>80.47</v>
      </c>
      <c r="B8049" s="1">
        <v>-0.10012707999999999</v>
      </c>
      <c r="C8049" s="1">
        <v>-0.11031106</v>
      </c>
      <c r="D8049" s="1">
        <v>-6.9938317999999999E-2</v>
      </c>
    </row>
    <row r="8050" spans="1:4" x14ac:dyDescent="0.15">
      <c r="A8050" s="1">
        <v>80.48</v>
      </c>
      <c r="B8050" s="1">
        <v>-0.10551525</v>
      </c>
      <c r="C8050" s="1">
        <v>-0.10928930000000001</v>
      </c>
      <c r="D8050" s="1">
        <v>-6.6427749999999994E-2</v>
      </c>
    </row>
    <row r="8051" spans="1:4" x14ac:dyDescent="0.15">
      <c r="A8051" s="1">
        <v>80.489999999999995</v>
      </c>
      <c r="B8051" s="1">
        <v>-0.11047609</v>
      </c>
      <c r="C8051" s="1">
        <v>-0.10755735</v>
      </c>
      <c r="D8051" s="1">
        <v>-6.2434271999999999E-2</v>
      </c>
    </row>
    <row r="8052" spans="1:4" x14ac:dyDescent="0.15">
      <c r="A8052" s="1">
        <v>80.5</v>
      </c>
      <c r="B8052" s="1">
        <v>-0.11509149</v>
      </c>
      <c r="C8052" s="1">
        <v>-0.10522977</v>
      </c>
      <c r="D8052" s="1">
        <v>-5.8162756000000003E-2</v>
      </c>
    </row>
    <row r="8053" spans="1:4" x14ac:dyDescent="0.15">
      <c r="A8053" s="1">
        <v>80.510000000000005</v>
      </c>
      <c r="B8053" s="1">
        <v>-0.11962243</v>
      </c>
      <c r="C8053" s="1">
        <v>-0.1025871</v>
      </c>
      <c r="D8053" s="1">
        <v>-5.3704658000000002E-2</v>
      </c>
    </row>
    <row r="8054" spans="1:4" x14ac:dyDescent="0.15">
      <c r="A8054" s="1">
        <v>80.52</v>
      </c>
      <c r="B8054" s="1">
        <v>-0.12392366</v>
      </c>
      <c r="C8054" s="1">
        <v>-9.9716135999999997E-2</v>
      </c>
      <c r="D8054" s="1">
        <v>-4.9284066000000001E-2</v>
      </c>
    </row>
    <row r="8055" spans="1:4" x14ac:dyDescent="0.15">
      <c r="A8055" s="1">
        <v>80.53</v>
      </c>
      <c r="B8055" s="1">
        <v>-0.12830127999999999</v>
      </c>
      <c r="C8055" s="1">
        <v>-9.6398169000000006E-2</v>
      </c>
      <c r="D8055" s="1">
        <v>-4.4970269E-2</v>
      </c>
    </row>
    <row r="8056" spans="1:4" x14ac:dyDescent="0.15">
      <c r="A8056" s="1">
        <v>80.540000000000006</v>
      </c>
      <c r="B8056" s="1">
        <v>-0.13261845</v>
      </c>
      <c r="C8056" s="1">
        <v>-9.3123834000000003E-2</v>
      </c>
      <c r="D8056" s="1">
        <v>-4.1037166999999999E-2</v>
      </c>
    </row>
    <row r="8057" spans="1:4" x14ac:dyDescent="0.15">
      <c r="A8057" s="1">
        <v>80.55</v>
      </c>
      <c r="B8057" s="1">
        <v>-0.13712442999999999</v>
      </c>
      <c r="C8057" s="1">
        <v>-8.9242441000000006E-2</v>
      </c>
      <c r="D8057" s="1">
        <v>-3.7230557999999997E-2</v>
      </c>
    </row>
    <row r="8058" spans="1:4" x14ac:dyDescent="0.15">
      <c r="A8058" s="1">
        <v>80.56</v>
      </c>
      <c r="B8058" s="1">
        <v>-0.14169498999999999</v>
      </c>
      <c r="C8058" s="1">
        <v>-8.4951583999999997E-2</v>
      </c>
      <c r="D8058" s="1">
        <v>-3.3392967000000003E-2</v>
      </c>
    </row>
    <row r="8059" spans="1:4" x14ac:dyDescent="0.15">
      <c r="A8059" s="1">
        <v>80.569999999999993</v>
      </c>
      <c r="B8059" s="1">
        <v>-0.14594403</v>
      </c>
      <c r="C8059" s="1">
        <v>-8.0362325999999998E-2</v>
      </c>
      <c r="D8059" s="1">
        <v>-2.9720887000000001E-2</v>
      </c>
    </row>
    <row r="8060" spans="1:4" x14ac:dyDescent="0.15">
      <c r="A8060" s="1">
        <v>80.58</v>
      </c>
      <c r="B8060" s="1">
        <v>-0.15040339</v>
      </c>
      <c r="C8060" s="1">
        <v>-7.5312569999999995E-2</v>
      </c>
      <c r="D8060" s="1">
        <v>-2.6247844999999999E-2</v>
      </c>
    </row>
    <row r="8061" spans="1:4" x14ac:dyDescent="0.15">
      <c r="A8061" s="1">
        <v>80.59</v>
      </c>
      <c r="B8061" s="1">
        <v>-0.15450138999999999</v>
      </c>
      <c r="C8061" s="1">
        <v>-6.9874895000000006E-2</v>
      </c>
      <c r="D8061" s="1">
        <v>-2.2718240000000001E-2</v>
      </c>
    </row>
    <row r="8062" spans="1:4" x14ac:dyDescent="0.15">
      <c r="A8062" s="1">
        <v>80.599999999999994</v>
      </c>
      <c r="B8062" s="1">
        <v>-0.15866779</v>
      </c>
      <c r="C8062" s="1">
        <v>-6.4550370999999995E-2</v>
      </c>
      <c r="D8062" s="1">
        <v>-1.9224260999999999E-2</v>
      </c>
    </row>
    <row r="8063" spans="1:4" x14ac:dyDescent="0.15">
      <c r="A8063" s="1">
        <v>80.61</v>
      </c>
      <c r="B8063" s="1">
        <v>-0.16217691000000001</v>
      </c>
      <c r="C8063" s="1">
        <v>-5.9151227000000001E-2</v>
      </c>
      <c r="D8063" s="1">
        <v>-1.5706152000000001E-2</v>
      </c>
    </row>
    <row r="8064" spans="1:4" x14ac:dyDescent="0.15">
      <c r="A8064" s="1">
        <v>80.62</v>
      </c>
      <c r="B8064" s="1">
        <v>-0.16535590999999999</v>
      </c>
      <c r="C8064" s="1">
        <v>-5.3805276999999999E-2</v>
      </c>
      <c r="D8064" s="1">
        <v>-1.2202762000000001E-2</v>
      </c>
    </row>
    <row r="8065" spans="1:4" x14ac:dyDescent="0.15">
      <c r="A8065" s="1">
        <v>80.63</v>
      </c>
      <c r="B8065" s="1">
        <v>-0.16789578999999999</v>
      </c>
      <c r="C8065" s="1">
        <v>-4.8424066000000002E-2</v>
      </c>
      <c r="D8065" s="1">
        <v>-8.6944572000000001E-3</v>
      </c>
    </row>
    <row r="8066" spans="1:4" x14ac:dyDescent="0.15">
      <c r="A8066" s="1">
        <v>80.64</v>
      </c>
      <c r="B8066" s="1">
        <v>-0.16959082</v>
      </c>
      <c r="C8066" s="1">
        <v>-4.3058610999999997E-2</v>
      </c>
      <c r="D8066" s="1">
        <v>-5.1779961999999999E-3</v>
      </c>
    </row>
    <row r="8067" spans="1:4" x14ac:dyDescent="0.15">
      <c r="A8067" s="1">
        <v>80.650000000000006</v>
      </c>
      <c r="B8067" s="1">
        <v>-0.17091443000000001</v>
      </c>
      <c r="C8067" s="1">
        <v>-3.7707385000000003E-2</v>
      </c>
      <c r="D8067" s="1">
        <v>-1.6935857999999999E-3</v>
      </c>
    </row>
    <row r="8068" spans="1:4" x14ac:dyDescent="0.15">
      <c r="A8068" s="1">
        <v>80.66</v>
      </c>
      <c r="B8068" s="1">
        <v>-0.17173058999999999</v>
      </c>
      <c r="C8068" s="1">
        <v>-3.2190624000000001E-2</v>
      </c>
      <c r="D8068" s="1">
        <v>1.9711347000000001E-3</v>
      </c>
    </row>
    <row r="8069" spans="1:4" x14ac:dyDescent="0.15">
      <c r="A8069" s="1">
        <v>80.67</v>
      </c>
      <c r="B8069" s="1">
        <v>-0.17212363</v>
      </c>
      <c r="C8069" s="1">
        <v>-2.6511515999999999E-2</v>
      </c>
      <c r="D8069" s="1">
        <v>5.8084822000000003E-3</v>
      </c>
    </row>
    <row r="8070" spans="1:4" x14ac:dyDescent="0.15">
      <c r="A8070" s="1">
        <v>80.680000000000007</v>
      </c>
      <c r="B8070" s="1">
        <v>-0.17203507000000001</v>
      </c>
      <c r="C8070" s="1">
        <v>-2.0717671E-2</v>
      </c>
      <c r="D8070" s="1">
        <v>9.6382181000000001E-3</v>
      </c>
    </row>
    <row r="8071" spans="1:4" x14ac:dyDescent="0.15">
      <c r="A8071" s="1">
        <v>80.69</v>
      </c>
      <c r="B8071" s="1">
        <v>-0.17152412</v>
      </c>
      <c r="C8071" s="1">
        <v>-1.4608767999999999E-2</v>
      </c>
      <c r="D8071" s="1">
        <v>1.3305045E-2</v>
      </c>
    </row>
    <row r="8072" spans="1:4" x14ac:dyDescent="0.15">
      <c r="A8072" s="1">
        <v>80.7</v>
      </c>
      <c r="B8072" s="1">
        <v>-0.17038117</v>
      </c>
      <c r="C8072" s="1">
        <v>-8.0097015000000008E-3</v>
      </c>
      <c r="D8072" s="1">
        <v>1.6808086999999999E-2</v>
      </c>
    </row>
    <row r="8073" spans="1:4" x14ac:dyDescent="0.15">
      <c r="A8073" s="1">
        <v>80.709999999999994</v>
      </c>
      <c r="B8073" s="1">
        <v>-0.16860478000000001</v>
      </c>
      <c r="C8073" s="1">
        <v>-1.2028723999999999E-3</v>
      </c>
      <c r="D8073" s="1">
        <v>2.0064324000000001E-2</v>
      </c>
    </row>
    <row r="8074" spans="1:4" x14ac:dyDescent="0.15">
      <c r="A8074" s="1">
        <v>80.72</v>
      </c>
      <c r="B8074" s="1">
        <v>-0.16628345999999999</v>
      </c>
      <c r="C8074" s="1">
        <v>5.1982100999999996E-3</v>
      </c>
      <c r="D8074" s="1">
        <v>2.2756517E-2</v>
      </c>
    </row>
    <row r="8075" spans="1:4" x14ac:dyDescent="0.15">
      <c r="A8075" s="1">
        <v>80.73</v>
      </c>
      <c r="B8075" s="1">
        <v>-0.16322695000000001</v>
      </c>
      <c r="C8075" s="1">
        <v>1.1208907000000001E-2</v>
      </c>
      <c r="D8075" s="1">
        <v>2.5122347999999999E-2</v>
      </c>
    </row>
    <row r="8076" spans="1:4" x14ac:dyDescent="0.15">
      <c r="A8076" s="1">
        <v>80.739999999999995</v>
      </c>
      <c r="B8076" s="1">
        <v>-0.15999261000000001</v>
      </c>
      <c r="C8076" s="1">
        <v>1.6671861999999999E-2</v>
      </c>
      <c r="D8076" s="1">
        <v>2.6849971E-2</v>
      </c>
    </row>
    <row r="8077" spans="1:4" x14ac:dyDescent="0.15">
      <c r="A8077" s="1">
        <v>80.75</v>
      </c>
      <c r="B8077" s="1">
        <v>-0.15638257</v>
      </c>
      <c r="C8077" s="1">
        <v>2.1917855999999999E-2</v>
      </c>
      <c r="D8077" s="1">
        <v>2.8595338000000001E-2</v>
      </c>
    </row>
    <row r="8078" spans="1:4" x14ac:dyDescent="0.15">
      <c r="A8078" s="1">
        <v>80.760000000000005</v>
      </c>
      <c r="B8078" s="1">
        <v>-0.15250336</v>
      </c>
      <c r="C8078" s="1">
        <v>2.6803380000000002E-2</v>
      </c>
      <c r="D8078" s="1">
        <v>3.0077934000000001E-2</v>
      </c>
    </row>
    <row r="8079" spans="1:4" x14ac:dyDescent="0.15">
      <c r="A8079" s="1">
        <v>80.77</v>
      </c>
      <c r="B8079" s="1">
        <v>-0.14831435000000001</v>
      </c>
      <c r="C8079" s="1">
        <v>3.1394061000000001E-2</v>
      </c>
      <c r="D8079" s="1">
        <v>3.1483900000000002E-2</v>
      </c>
    </row>
    <row r="8080" spans="1:4" x14ac:dyDescent="0.15">
      <c r="A8080" s="1">
        <v>80.78</v>
      </c>
      <c r="B8080" s="1">
        <v>-0.14379020000000001</v>
      </c>
      <c r="C8080" s="1">
        <v>3.5833388000000001E-2</v>
      </c>
      <c r="D8080" s="1">
        <v>3.2799640999999997E-2</v>
      </c>
    </row>
    <row r="8081" spans="1:4" x14ac:dyDescent="0.15">
      <c r="A8081" s="1">
        <v>80.790000000000006</v>
      </c>
      <c r="B8081" s="1">
        <v>-0.13904759999999999</v>
      </c>
      <c r="C8081" s="1">
        <v>4.0141670999999997E-2</v>
      </c>
      <c r="D8081" s="1">
        <v>3.4495670999999999E-2</v>
      </c>
    </row>
    <row r="8082" spans="1:4" x14ac:dyDescent="0.15">
      <c r="A8082" s="1">
        <v>80.8</v>
      </c>
      <c r="B8082" s="1">
        <v>-0.13361150999999999</v>
      </c>
      <c r="C8082" s="1">
        <v>4.4258361000000003E-2</v>
      </c>
      <c r="D8082" s="1">
        <v>3.6524231999999997E-2</v>
      </c>
    </row>
    <row r="8083" spans="1:4" x14ac:dyDescent="0.15">
      <c r="A8083" s="1">
        <v>80.81</v>
      </c>
      <c r="B8083" s="1">
        <v>-0.12758211999999999</v>
      </c>
      <c r="C8083" s="1">
        <v>4.8268157999999999E-2</v>
      </c>
      <c r="D8083" s="1">
        <v>3.8501937E-2</v>
      </c>
    </row>
    <row r="8084" spans="1:4" x14ac:dyDescent="0.15">
      <c r="A8084" s="1">
        <v>80.819999999999993</v>
      </c>
      <c r="B8084" s="1">
        <v>-0.12108102</v>
      </c>
      <c r="C8084" s="1">
        <v>5.2083742000000002E-2</v>
      </c>
      <c r="D8084" s="1">
        <v>4.0482176000000002E-2</v>
      </c>
    </row>
    <row r="8085" spans="1:4" x14ac:dyDescent="0.15">
      <c r="A8085" s="1">
        <v>80.83</v>
      </c>
      <c r="B8085" s="1">
        <v>-0.11428765</v>
      </c>
      <c r="C8085" s="1">
        <v>5.5780934999999997E-2</v>
      </c>
      <c r="D8085" s="1">
        <v>4.2603594000000002E-2</v>
      </c>
    </row>
    <row r="8086" spans="1:4" x14ac:dyDescent="0.15">
      <c r="A8086" s="1">
        <v>80.84</v>
      </c>
      <c r="B8086" s="1">
        <v>-0.10721604</v>
      </c>
      <c r="C8086" s="1">
        <v>5.9413974000000001E-2</v>
      </c>
      <c r="D8086" s="1">
        <v>4.4945015999999997E-2</v>
      </c>
    </row>
    <row r="8087" spans="1:4" x14ac:dyDescent="0.15">
      <c r="A8087" s="1">
        <v>80.849999999999994</v>
      </c>
      <c r="B8087" s="1">
        <v>-9.9772253000000005E-2</v>
      </c>
      <c r="C8087" s="1">
        <v>6.3181688999999999E-2</v>
      </c>
      <c r="D8087" s="1">
        <v>4.7074446999999998E-2</v>
      </c>
    </row>
    <row r="8088" spans="1:4" x14ac:dyDescent="0.15">
      <c r="A8088" s="1">
        <v>80.86</v>
      </c>
      <c r="B8088" s="1">
        <v>-9.2249927999999995E-2</v>
      </c>
      <c r="C8088" s="1">
        <v>6.6623169999999995E-2</v>
      </c>
      <c r="D8088" s="1">
        <v>4.9035571999999999E-2</v>
      </c>
    </row>
    <row r="8089" spans="1:4" x14ac:dyDescent="0.15">
      <c r="A8089" s="1">
        <v>80.87</v>
      </c>
      <c r="B8089" s="1">
        <v>-8.4517918999999997E-2</v>
      </c>
      <c r="C8089" s="1">
        <v>7.0104631000000001E-2</v>
      </c>
      <c r="D8089" s="1">
        <v>5.1055741000000002E-2</v>
      </c>
    </row>
    <row r="8090" spans="1:4" x14ac:dyDescent="0.15">
      <c r="A8090" s="1">
        <v>80.88</v>
      </c>
      <c r="B8090" s="1">
        <v>-7.6671933999999997E-2</v>
      </c>
      <c r="C8090" s="1">
        <v>7.3080664000000004E-2</v>
      </c>
      <c r="D8090" s="1">
        <v>5.2888850000000001E-2</v>
      </c>
    </row>
    <row r="8091" spans="1:4" x14ac:dyDescent="0.15">
      <c r="A8091" s="1">
        <v>80.89</v>
      </c>
      <c r="B8091" s="1">
        <v>-6.8766619000000001E-2</v>
      </c>
      <c r="C8091" s="1">
        <v>7.6057404999999995E-2</v>
      </c>
      <c r="D8091" s="1">
        <v>5.4539987999999998E-2</v>
      </c>
    </row>
    <row r="8092" spans="1:4" x14ac:dyDescent="0.15">
      <c r="A8092" s="1">
        <v>80.900000000000006</v>
      </c>
      <c r="B8092" s="1">
        <v>-6.1097126000000002E-2</v>
      </c>
      <c r="C8092" s="1">
        <v>7.8794481999999999E-2</v>
      </c>
      <c r="D8092" s="1">
        <v>5.6234153000000002E-2</v>
      </c>
    </row>
    <row r="8093" spans="1:4" x14ac:dyDescent="0.15">
      <c r="A8093" s="1">
        <v>80.91</v>
      </c>
      <c r="B8093" s="1">
        <v>-5.3505942000000001E-2</v>
      </c>
      <c r="C8093" s="1">
        <v>8.1306315000000004E-2</v>
      </c>
      <c r="D8093" s="1">
        <v>5.7903621000000002E-2</v>
      </c>
    </row>
    <row r="8094" spans="1:4" x14ac:dyDescent="0.15">
      <c r="A8094" s="1">
        <v>80.92</v>
      </c>
      <c r="B8094" s="1">
        <v>-4.6151131999999997E-2</v>
      </c>
      <c r="C8094" s="1">
        <v>8.3286192999999994E-2</v>
      </c>
      <c r="D8094" s="1">
        <v>5.9586996000000003E-2</v>
      </c>
    </row>
    <row r="8095" spans="1:4" x14ac:dyDescent="0.15">
      <c r="A8095" s="1">
        <v>80.930000000000007</v>
      </c>
      <c r="B8095" s="1">
        <v>-3.8848100000000003E-2</v>
      </c>
      <c r="C8095" s="1">
        <v>8.4823842999999996E-2</v>
      </c>
      <c r="D8095" s="1">
        <v>6.1272254999999998E-2</v>
      </c>
    </row>
    <row r="8096" spans="1:4" x14ac:dyDescent="0.15">
      <c r="A8096" s="1">
        <v>80.94</v>
      </c>
      <c r="B8096" s="1">
        <v>-3.1935633999999997E-2</v>
      </c>
      <c r="C8096" s="1">
        <v>8.6069945999999994E-2</v>
      </c>
      <c r="D8096" s="1">
        <v>6.2829151E-2</v>
      </c>
    </row>
    <row r="8097" spans="1:4" x14ac:dyDescent="0.15">
      <c r="A8097" s="1">
        <v>80.95</v>
      </c>
      <c r="B8097" s="1">
        <v>-2.5289896999999999E-2</v>
      </c>
      <c r="C8097" s="1">
        <v>8.6991893000000001E-2</v>
      </c>
      <c r="D8097" s="1">
        <v>6.4042892000000004E-2</v>
      </c>
    </row>
    <row r="8098" spans="1:4" x14ac:dyDescent="0.15">
      <c r="A8098" s="1">
        <v>80.959999999999994</v>
      </c>
      <c r="B8098" s="1">
        <v>-1.8959823000000001E-2</v>
      </c>
      <c r="C8098" s="1">
        <v>8.7766800000000006E-2</v>
      </c>
      <c r="D8098" s="1">
        <v>6.4854518999999999E-2</v>
      </c>
    </row>
    <row r="8099" spans="1:4" x14ac:dyDescent="0.15">
      <c r="A8099" s="1">
        <v>80.97</v>
      </c>
      <c r="B8099" s="1">
        <v>-1.2966358000000001E-2</v>
      </c>
      <c r="C8099" s="1">
        <v>8.8436999000000002E-2</v>
      </c>
      <c r="D8099" s="1">
        <v>6.4961030000000003E-2</v>
      </c>
    </row>
    <row r="8100" spans="1:4" x14ac:dyDescent="0.15">
      <c r="A8100" s="1">
        <v>80.98</v>
      </c>
      <c r="B8100" s="1">
        <v>-7.0747420999999998E-3</v>
      </c>
      <c r="C8100" s="1">
        <v>8.8739604999999999E-2</v>
      </c>
      <c r="D8100" s="1">
        <v>6.4665131000000001E-2</v>
      </c>
    </row>
    <row r="8101" spans="1:4" x14ac:dyDescent="0.15">
      <c r="A8101" s="1">
        <v>80.989999999999995</v>
      </c>
      <c r="B8101" s="1">
        <v>-1.4979246000000001E-3</v>
      </c>
      <c r="C8101" s="1">
        <v>8.8776611000000005E-2</v>
      </c>
      <c r="D8101" s="1">
        <v>6.4031126999999993E-2</v>
      </c>
    </row>
    <row r="8102" spans="1:4" x14ac:dyDescent="0.15">
      <c r="A8102" s="1">
        <v>81</v>
      </c>
      <c r="B8102" s="1">
        <v>3.7248150999999998E-3</v>
      </c>
      <c r="C8102" s="1">
        <v>8.8491735000000002E-2</v>
      </c>
      <c r="D8102" s="1">
        <v>6.3154498000000003E-2</v>
      </c>
    </row>
    <row r="8103" spans="1:4" x14ac:dyDescent="0.15">
      <c r="A8103" s="1">
        <v>81.010000000000005</v>
      </c>
      <c r="B8103" s="1">
        <v>8.8842370999999993E-3</v>
      </c>
      <c r="C8103" s="1">
        <v>8.7783044000000005E-2</v>
      </c>
      <c r="D8103" s="1">
        <v>6.1763593999999998E-2</v>
      </c>
    </row>
    <row r="8104" spans="1:4" x14ac:dyDescent="0.15">
      <c r="A8104" s="1">
        <v>81.02</v>
      </c>
      <c r="B8104" s="1">
        <v>1.366672E-2</v>
      </c>
      <c r="C8104" s="1">
        <v>8.6523149999999993E-2</v>
      </c>
      <c r="D8104" s="1">
        <v>5.9927508999999997E-2</v>
      </c>
    </row>
    <row r="8105" spans="1:4" x14ac:dyDescent="0.15">
      <c r="A8105" s="1">
        <v>81.03</v>
      </c>
      <c r="B8105" s="1">
        <v>1.8160022000000001E-2</v>
      </c>
      <c r="C8105" s="1">
        <v>8.5091031999999997E-2</v>
      </c>
      <c r="D8105" s="1">
        <v>5.7675477000000003E-2</v>
      </c>
    </row>
    <row r="8106" spans="1:4" x14ac:dyDescent="0.15">
      <c r="A8106" s="1">
        <v>81.040000000000006</v>
      </c>
      <c r="B8106" s="1">
        <v>2.2383411999999998E-2</v>
      </c>
      <c r="C8106" s="1">
        <v>8.2870828999999993E-2</v>
      </c>
      <c r="D8106" s="1">
        <v>5.4749563000000001E-2</v>
      </c>
    </row>
    <row r="8107" spans="1:4" x14ac:dyDescent="0.15">
      <c r="A8107" s="1">
        <v>81.05</v>
      </c>
      <c r="B8107" s="1">
        <v>2.6090631E-2</v>
      </c>
      <c r="C8107" s="1">
        <v>7.9441807000000003E-2</v>
      </c>
      <c r="D8107" s="1">
        <v>5.1385155000000002E-2</v>
      </c>
    </row>
    <row r="8108" spans="1:4" x14ac:dyDescent="0.15">
      <c r="A8108" s="1">
        <v>81.06</v>
      </c>
      <c r="B8108" s="1">
        <v>2.9397388999999999E-2</v>
      </c>
      <c r="C8108" s="1">
        <v>7.5520672999999996E-2</v>
      </c>
      <c r="D8108" s="1">
        <v>4.7718745999999999E-2</v>
      </c>
    </row>
    <row r="8109" spans="1:4" x14ac:dyDescent="0.15">
      <c r="A8109" s="1">
        <v>81.069999999999993</v>
      </c>
      <c r="B8109" s="1">
        <v>3.2068415000000003E-2</v>
      </c>
      <c r="C8109" s="1">
        <v>7.0975199000000003E-2</v>
      </c>
      <c r="D8109" s="1">
        <v>4.3782893000000003E-2</v>
      </c>
    </row>
    <row r="8110" spans="1:4" x14ac:dyDescent="0.15">
      <c r="A8110" s="1">
        <v>81.08</v>
      </c>
      <c r="B8110" s="1">
        <v>3.3981127E-2</v>
      </c>
      <c r="C8110" s="1">
        <v>6.5741003000000006E-2</v>
      </c>
      <c r="D8110" s="1">
        <v>3.9234776999999998E-2</v>
      </c>
    </row>
    <row r="8111" spans="1:4" x14ac:dyDescent="0.15">
      <c r="A8111" s="1">
        <v>81.09</v>
      </c>
      <c r="B8111" s="1">
        <v>3.5082721999999997E-2</v>
      </c>
      <c r="C8111" s="1">
        <v>6.0403259000000001E-2</v>
      </c>
      <c r="D8111" s="1">
        <v>3.3961627000000001E-2</v>
      </c>
    </row>
    <row r="8112" spans="1:4" x14ac:dyDescent="0.15">
      <c r="A8112" s="1">
        <v>81.099999999999994</v>
      </c>
      <c r="B8112" s="1">
        <v>3.5751829999999998E-2</v>
      </c>
      <c r="C8112" s="1">
        <v>5.5228059000000003E-2</v>
      </c>
      <c r="D8112" s="1">
        <v>2.8546399E-2</v>
      </c>
    </row>
    <row r="8113" spans="1:4" x14ac:dyDescent="0.15">
      <c r="A8113" s="1">
        <v>81.11</v>
      </c>
      <c r="B8113" s="1">
        <v>3.6147132999999998E-2</v>
      </c>
      <c r="C8113" s="1">
        <v>5.0231717000000002E-2</v>
      </c>
      <c r="D8113" s="1">
        <v>2.2561571999999998E-2</v>
      </c>
    </row>
    <row r="8114" spans="1:4" x14ac:dyDescent="0.15">
      <c r="A8114" s="1">
        <v>81.12</v>
      </c>
      <c r="B8114" s="1">
        <v>3.6307628000000002E-2</v>
      </c>
      <c r="C8114" s="1">
        <v>4.5341655000000002E-2</v>
      </c>
      <c r="D8114" s="1">
        <v>1.6163886999999998E-2</v>
      </c>
    </row>
    <row r="8115" spans="1:4" x14ac:dyDescent="0.15">
      <c r="A8115" s="1">
        <v>81.13</v>
      </c>
      <c r="B8115" s="1">
        <v>3.6613707000000002E-2</v>
      </c>
      <c r="C8115" s="1">
        <v>4.0669114999999999E-2</v>
      </c>
      <c r="D8115" s="1">
        <v>9.4363399999999997E-3</v>
      </c>
    </row>
    <row r="8116" spans="1:4" x14ac:dyDescent="0.15">
      <c r="A8116" s="1">
        <v>81.14</v>
      </c>
      <c r="B8116" s="1">
        <v>3.6615267999999999E-2</v>
      </c>
      <c r="C8116" s="1">
        <v>3.5942651999999999E-2</v>
      </c>
      <c r="D8116" s="1">
        <v>2.4330443000000002E-3</v>
      </c>
    </row>
    <row r="8117" spans="1:4" x14ac:dyDescent="0.15">
      <c r="A8117" s="1">
        <v>81.150000000000006</v>
      </c>
      <c r="B8117" s="1">
        <v>3.6728809000000001E-2</v>
      </c>
      <c r="C8117" s="1">
        <v>3.1114411000000002E-2</v>
      </c>
      <c r="D8117" s="1">
        <v>-4.7840024999999996E-3</v>
      </c>
    </row>
    <row r="8118" spans="1:4" x14ac:dyDescent="0.15">
      <c r="A8118" s="1">
        <v>81.16</v>
      </c>
      <c r="B8118" s="1">
        <v>3.6797941000000001E-2</v>
      </c>
      <c r="C8118" s="1">
        <v>2.5938573999999999E-2</v>
      </c>
      <c r="D8118" s="1">
        <v>-1.2026164000000001E-2</v>
      </c>
    </row>
    <row r="8119" spans="1:4" x14ac:dyDescent="0.15">
      <c r="A8119" s="1">
        <v>81.17</v>
      </c>
      <c r="B8119" s="1">
        <v>3.6733676999999999E-2</v>
      </c>
      <c r="C8119" s="1">
        <v>2.0335098999999999E-2</v>
      </c>
      <c r="D8119" s="1">
        <v>-1.9747168999999998E-2</v>
      </c>
    </row>
    <row r="8120" spans="1:4" x14ac:dyDescent="0.15">
      <c r="A8120" s="1">
        <v>81.180000000000007</v>
      </c>
      <c r="B8120" s="1">
        <v>3.6480035000000001E-2</v>
      </c>
      <c r="C8120" s="1">
        <v>1.4204285000000001E-2</v>
      </c>
      <c r="D8120" s="1">
        <v>-2.7459005000000002E-2</v>
      </c>
    </row>
    <row r="8121" spans="1:4" x14ac:dyDescent="0.15">
      <c r="A8121" s="1">
        <v>81.19</v>
      </c>
      <c r="B8121" s="1">
        <v>3.6113497000000001E-2</v>
      </c>
      <c r="C8121" s="1">
        <v>7.8439406E-3</v>
      </c>
      <c r="D8121" s="1">
        <v>-3.5451824999999999E-2</v>
      </c>
    </row>
    <row r="8122" spans="1:4" x14ac:dyDescent="0.15">
      <c r="A8122" s="1">
        <v>81.2</v>
      </c>
      <c r="B8122" s="1">
        <v>3.5557090999999999E-2</v>
      </c>
      <c r="C8122" s="1">
        <v>1.1334406999999999E-3</v>
      </c>
      <c r="D8122" s="1">
        <v>-4.3374641999999998E-2</v>
      </c>
    </row>
    <row r="8123" spans="1:4" x14ac:dyDescent="0.15">
      <c r="A8123" s="1">
        <v>81.209999999999994</v>
      </c>
      <c r="B8123" s="1">
        <v>3.4989661999999998E-2</v>
      </c>
      <c r="C8123" s="1">
        <v>-5.8662378999999997E-3</v>
      </c>
      <c r="D8123" s="1">
        <v>-5.1044777999999999E-2</v>
      </c>
    </row>
    <row r="8124" spans="1:4" x14ac:dyDescent="0.15">
      <c r="A8124" s="1">
        <v>81.22</v>
      </c>
      <c r="B8124" s="1">
        <v>3.4767627000000002E-2</v>
      </c>
      <c r="C8124" s="1">
        <v>-1.3046594E-2</v>
      </c>
      <c r="D8124" s="1">
        <v>-5.8304135999999999E-2</v>
      </c>
    </row>
    <row r="8125" spans="1:4" x14ac:dyDescent="0.15">
      <c r="A8125" s="1">
        <v>81.23</v>
      </c>
      <c r="B8125" s="1">
        <v>3.4731700999999997E-2</v>
      </c>
      <c r="C8125" s="1">
        <v>-2.0202517E-2</v>
      </c>
      <c r="D8125" s="1">
        <v>-6.5527902999999998E-2</v>
      </c>
    </row>
    <row r="8126" spans="1:4" x14ac:dyDescent="0.15">
      <c r="A8126" s="1">
        <v>81.239999999999995</v>
      </c>
      <c r="B8126" s="1">
        <v>3.4695536999999999E-2</v>
      </c>
      <c r="C8126" s="1">
        <v>-2.7216826999999999E-2</v>
      </c>
      <c r="D8126" s="1">
        <v>-7.2493447000000003E-2</v>
      </c>
    </row>
    <row r="8127" spans="1:4" x14ac:dyDescent="0.15">
      <c r="A8127" s="1">
        <v>81.25</v>
      </c>
      <c r="B8127" s="1">
        <v>3.5320368999999997E-2</v>
      </c>
      <c r="C8127" s="1">
        <v>-3.4035265000000002E-2</v>
      </c>
      <c r="D8127" s="1">
        <v>-7.9408160000000005E-2</v>
      </c>
    </row>
    <row r="8128" spans="1:4" x14ac:dyDescent="0.15">
      <c r="A8128" s="1">
        <v>81.260000000000005</v>
      </c>
      <c r="B8128" s="1">
        <v>3.6089944999999998E-2</v>
      </c>
      <c r="C8128" s="1">
        <v>-4.0765180999999998E-2</v>
      </c>
      <c r="D8128" s="1">
        <v>-8.5949731000000001E-2</v>
      </c>
    </row>
    <row r="8129" spans="1:4" x14ac:dyDescent="0.15">
      <c r="A8129" s="1">
        <v>81.27</v>
      </c>
      <c r="B8129" s="1">
        <v>3.7276355999999997E-2</v>
      </c>
      <c r="C8129" s="1">
        <v>-4.7257011000000002E-2</v>
      </c>
      <c r="D8129" s="1">
        <v>-9.2063885999999998E-2</v>
      </c>
    </row>
    <row r="8130" spans="1:4" x14ac:dyDescent="0.15">
      <c r="A8130" s="1">
        <v>81.28</v>
      </c>
      <c r="B8130" s="1">
        <v>3.8684200000000002E-2</v>
      </c>
      <c r="C8130" s="1">
        <v>-5.3831740000000003E-2</v>
      </c>
      <c r="D8130" s="1">
        <v>-9.7803688E-2</v>
      </c>
    </row>
    <row r="8131" spans="1:4" x14ac:dyDescent="0.15">
      <c r="A8131" s="1">
        <v>81.290000000000006</v>
      </c>
      <c r="B8131" s="1">
        <v>4.0464179000000003E-2</v>
      </c>
      <c r="C8131" s="1">
        <v>-6.0367886000000003E-2</v>
      </c>
      <c r="D8131" s="1">
        <v>-0.10350141</v>
      </c>
    </row>
    <row r="8132" spans="1:4" x14ac:dyDescent="0.15">
      <c r="A8132" s="1">
        <v>81.3</v>
      </c>
      <c r="B8132" s="1">
        <v>4.2389242000000001E-2</v>
      </c>
      <c r="C8132" s="1">
        <v>-6.6785067000000004E-2</v>
      </c>
      <c r="D8132" s="1">
        <v>-0.10881548000000001</v>
      </c>
    </row>
    <row r="8133" spans="1:4" x14ac:dyDescent="0.15">
      <c r="A8133" s="1">
        <v>81.31</v>
      </c>
      <c r="B8133" s="1">
        <v>4.4255135000000001E-2</v>
      </c>
      <c r="C8133" s="1">
        <v>-7.2978205000000004E-2</v>
      </c>
      <c r="D8133" s="1">
        <v>-0.11373008</v>
      </c>
    </row>
    <row r="8134" spans="1:4" x14ac:dyDescent="0.15">
      <c r="A8134" s="1">
        <v>81.319999999999993</v>
      </c>
      <c r="B8134" s="1">
        <v>4.6338496E-2</v>
      </c>
      <c r="C8134" s="1">
        <v>-7.9118467999999997E-2</v>
      </c>
      <c r="D8134" s="1">
        <v>-0.11810442</v>
      </c>
    </row>
    <row r="8135" spans="1:4" x14ac:dyDescent="0.15">
      <c r="A8135" s="1">
        <v>81.33</v>
      </c>
      <c r="B8135" s="1">
        <v>4.8403874E-2</v>
      </c>
      <c r="C8135" s="1">
        <v>-8.4972102999999993E-2</v>
      </c>
      <c r="D8135" s="1">
        <v>-0.12225413</v>
      </c>
    </row>
    <row r="8136" spans="1:4" x14ac:dyDescent="0.15">
      <c r="A8136" s="1">
        <v>81.34</v>
      </c>
      <c r="B8136" s="1">
        <v>5.0302856999999999E-2</v>
      </c>
      <c r="C8136" s="1">
        <v>-9.0985162999999994E-2</v>
      </c>
      <c r="D8136" s="1">
        <v>-0.12605346000000001</v>
      </c>
    </row>
    <row r="8137" spans="1:4" x14ac:dyDescent="0.15">
      <c r="A8137" s="1">
        <v>81.349999999999994</v>
      </c>
      <c r="B8137" s="1">
        <v>5.2051113000000003E-2</v>
      </c>
      <c r="C8137" s="1">
        <v>-9.6718663999999996E-2</v>
      </c>
      <c r="D8137" s="1">
        <v>-0.12956653000000001</v>
      </c>
    </row>
    <row r="8138" spans="1:4" x14ac:dyDescent="0.15">
      <c r="A8138" s="1">
        <v>81.36</v>
      </c>
      <c r="B8138" s="1">
        <v>5.3654353000000002E-2</v>
      </c>
      <c r="C8138" s="1">
        <v>-0.10236754000000001</v>
      </c>
      <c r="D8138" s="1">
        <v>-0.13278743000000001</v>
      </c>
    </row>
    <row r="8139" spans="1:4" x14ac:dyDescent="0.15">
      <c r="A8139" s="1">
        <v>81.37</v>
      </c>
      <c r="B8139" s="1">
        <v>5.4965627000000003E-2</v>
      </c>
      <c r="C8139" s="1">
        <v>-0.10783817</v>
      </c>
      <c r="D8139" s="1">
        <v>-0.13554347999999999</v>
      </c>
    </row>
    <row r="8140" spans="1:4" x14ac:dyDescent="0.15">
      <c r="A8140" s="1">
        <v>81.38</v>
      </c>
      <c r="B8140" s="1">
        <v>5.5789449999999997E-2</v>
      </c>
      <c r="C8140" s="1">
        <v>-0.11313906</v>
      </c>
      <c r="D8140" s="1">
        <v>-0.13769201</v>
      </c>
    </row>
    <row r="8141" spans="1:4" x14ac:dyDescent="0.15">
      <c r="A8141" s="1">
        <v>81.39</v>
      </c>
      <c r="B8141" s="1">
        <v>5.6159041E-2</v>
      </c>
      <c r="C8141" s="1">
        <v>-0.11848053</v>
      </c>
      <c r="D8141" s="1">
        <v>-0.13908111000000001</v>
      </c>
    </row>
    <row r="8142" spans="1:4" x14ac:dyDescent="0.15">
      <c r="A8142" s="1">
        <v>81.400000000000006</v>
      </c>
      <c r="B8142" s="1">
        <v>5.6218675000000003E-2</v>
      </c>
      <c r="C8142" s="1">
        <v>-0.12378355000000001</v>
      </c>
      <c r="D8142" s="1">
        <v>-0.13954127999999999</v>
      </c>
    </row>
    <row r="8143" spans="1:4" x14ac:dyDescent="0.15">
      <c r="A8143" s="1">
        <v>81.41</v>
      </c>
      <c r="B8143" s="1">
        <v>5.6012513E-2</v>
      </c>
      <c r="C8143" s="1">
        <v>-0.12915296000000001</v>
      </c>
      <c r="D8143" s="1">
        <v>-0.13917484999999999</v>
      </c>
    </row>
    <row r="8144" spans="1:4" x14ac:dyDescent="0.15">
      <c r="A8144" s="1">
        <v>81.42</v>
      </c>
      <c r="B8144" s="1">
        <v>5.5436724E-2</v>
      </c>
      <c r="C8144" s="1">
        <v>-0.13418842</v>
      </c>
      <c r="D8144" s="1">
        <v>-0.13844766</v>
      </c>
    </row>
    <row r="8145" spans="1:4" x14ac:dyDescent="0.15">
      <c r="A8145" s="1">
        <v>81.430000000000007</v>
      </c>
      <c r="B8145" s="1">
        <v>5.4644628000000001E-2</v>
      </c>
      <c r="C8145" s="1">
        <v>-0.13872796000000001</v>
      </c>
      <c r="D8145" s="1">
        <v>-0.1371955</v>
      </c>
    </row>
    <row r="8146" spans="1:4" x14ac:dyDescent="0.15">
      <c r="A8146" s="1">
        <v>81.44</v>
      </c>
      <c r="B8146" s="1">
        <v>5.3431025E-2</v>
      </c>
      <c r="C8146" s="1">
        <v>-0.14285892</v>
      </c>
      <c r="D8146" s="1">
        <v>-0.13552533999999999</v>
      </c>
    </row>
    <row r="8147" spans="1:4" x14ac:dyDescent="0.15">
      <c r="A8147" s="1">
        <v>81.45</v>
      </c>
      <c r="B8147" s="1">
        <v>5.2065688999999998E-2</v>
      </c>
      <c r="C8147" s="1">
        <v>-0.14645541000000001</v>
      </c>
      <c r="D8147" s="1">
        <v>-0.13348375000000001</v>
      </c>
    </row>
    <row r="8148" spans="1:4" x14ac:dyDescent="0.15">
      <c r="A8148" s="1">
        <v>81.459999999999994</v>
      </c>
      <c r="B8148" s="1">
        <v>5.0177825000000002E-2</v>
      </c>
      <c r="C8148" s="1">
        <v>-0.14973056000000001</v>
      </c>
      <c r="D8148" s="1">
        <v>-0.13138711</v>
      </c>
    </row>
    <row r="8149" spans="1:4" x14ac:dyDescent="0.15">
      <c r="A8149" s="1">
        <v>81.47</v>
      </c>
      <c r="B8149" s="1">
        <v>4.8525985000000001E-2</v>
      </c>
      <c r="C8149" s="1">
        <v>-0.15210529</v>
      </c>
      <c r="D8149" s="1">
        <v>-0.12905305</v>
      </c>
    </row>
    <row r="8150" spans="1:4" x14ac:dyDescent="0.15">
      <c r="A8150" s="1">
        <v>81.48</v>
      </c>
      <c r="B8150" s="1">
        <v>4.6552149000000001E-2</v>
      </c>
      <c r="C8150" s="1">
        <v>-0.15390096</v>
      </c>
      <c r="D8150" s="1">
        <v>-0.12666303000000001</v>
      </c>
    </row>
    <row r="8151" spans="1:4" x14ac:dyDescent="0.15">
      <c r="A8151" s="1">
        <v>81.489999999999995</v>
      </c>
      <c r="B8151" s="1">
        <v>4.4504626999999998E-2</v>
      </c>
      <c r="C8151" s="1">
        <v>-0.15528835999999999</v>
      </c>
      <c r="D8151" s="1">
        <v>-0.12388647999999999</v>
      </c>
    </row>
    <row r="8152" spans="1:4" x14ac:dyDescent="0.15">
      <c r="A8152" s="1">
        <v>81.5</v>
      </c>
      <c r="B8152" s="1">
        <v>4.2411926000000003E-2</v>
      </c>
      <c r="C8152" s="1">
        <v>-0.15600043999999999</v>
      </c>
      <c r="D8152" s="1">
        <v>-0.12082345999999999</v>
      </c>
    </row>
    <row r="8153" spans="1:4" x14ac:dyDescent="0.15">
      <c r="A8153" s="1">
        <v>81.510000000000005</v>
      </c>
      <c r="B8153" s="1">
        <v>4.0364535999999999E-2</v>
      </c>
      <c r="C8153" s="1">
        <v>-0.15616161000000001</v>
      </c>
      <c r="D8153" s="1">
        <v>-0.1177269</v>
      </c>
    </row>
    <row r="8154" spans="1:4" x14ac:dyDescent="0.15">
      <c r="A8154" s="1">
        <v>81.52</v>
      </c>
      <c r="B8154" s="1">
        <v>3.8279280999999998E-2</v>
      </c>
      <c r="C8154" s="1">
        <v>-0.15564165999999999</v>
      </c>
      <c r="D8154" s="1">
        <v>-0.1147658</v>
      </c>
    </row>
    <row r="8155" spans="1:4" x14ac:dyDescent="0.15">
      <c r="A8155" s="1">
        <v>81.53</v>
      </c>
      <c r="B8155" s="1">
        <v>3.6221883000000003E-2</v>
      </c>
      <c r="C8155" s="1">
        <v>-0.15461510000000001</v>
      </c>
      <c r="D8155" s="1">
        <v>-0.11133096000000001</v>
      </c>
    </row>
    <row r="8156" spans="1:4" x14ac:dyDescent="0.15">
      <c r="A8156" s="1">
        <v>81.540000000000006</v>
      </c>
      <c r="B8156" s="1">
        <v>3.4147089999999998E-2</v>
      </c>
      <c r="C8156" s="1">
        <v>-0.15270695000000001</v>
      </c>
      <c r="D8156" s="1">
        <v>-0.10784591</v>
      </c>
    </row>
    <row r="8157" spans="1:4" x14ac:dyDescent="0.15">
      <c r="A8157" s="1">
        <v>81.55</v>
      </c>
      <c r="B8157" s="1">
        <v>3.2078805000000002E-2</v>
      </c>
      <c r="C8157" s="1">
        <v>-0.15027441</v>
      </c>
      <c r="D8157" s="1">
        <v>-0.10430907</v>
      </c>
    </row>
    <row r="8158" spans="1:4" x14ac:dyDescent="0.15">
      <c r="A8158" s="1">
        <v>81.56</v>
      </c>
      <c r="B8158" s="1">
        <v>3.0010312000000001E-2</v>
      </c>
      <c r="C8158" s="1">
        <v>-0.14719941</v>
      </c>
      <c r="D8158" s="1">
        <v>-0.10082451000000001</v>
      </c>
    </row>
    <row r="8159" spans="1:4" x14ac:dyDescent="0.15">
      <c r="A8159" s="1">
        <v>81.569999999999993</v>
      </c>
      <c r="B8159" s="1">
        <v>2.8042911E-2</v>
      </c>
      <c r="C8159" s="1">
        <v>-0.14350284999999999</v>
      </c>
      <c r="D8159" s="1">
        <v>-9.7284069000000001E-2</v>
      </c>
    </row>
    <row r="8160" spans="1:4" x14ac:dyDescent="0.15">
      <c r="A8160" s="1">
        <v>81.58</v>
      </c>
      <c r="B8160" s="1">
        <v>2.6507254000000001E-2</v>
      </c>
      <c r="C8160" s="1">
        <v>-0.13935560999999999</v>
      </c>
      <c r="D8160" s="1">
        <v>-9.3912736999999996E-2</v>
      </c>
    </row>
    <row r="8161" spans="1:4" x14ac:dyDescent="0.15">
      <c r="A8161" s="1">
        <v>81.59</v>
      </c>
      <c r="B8161" s="1">
        <v>2.4973234E-2</v>
      </c>
      <c r="C8161" s="1">
        <v>-0.13490308000000001</v>
      </c>
      <c r="D8161" s="1">
        <v>-9.0863568000000006E-2</v>
      </c>
    </row>
    <row r="8162" spans="1:4" x14ac:dyDescent="0.15">
      <c r="A8162" s="1">
        <v>81.599999999999994</v>
      </c>
      <c r="B8162" s="1">
        <v>2.3878791E-2</v>
      </c>
      <c r="C8162" s="1">
        <v>-0.13006841</v>
      </c>
      <c r="D8162" s="1">
        <v>-8.8105068999999994E-2</v>
      </c>
    </row>
    <row r="8163" spans="1:4" x14ac:dyDescent="0.15">
      <c r="A8163" s="1">
        <v>81.61</v>
      </c>
      <c r="B8163" s="1">
        <v>2.2760202E-2</v>
      </c>
      <c r="C8163" s="1">
        <v>-0.12445303000000001</v>
      </c>
      <c r="D8163" s="1">
        <v>-8.5672587999999994E-2</v>
      </c>
    </row>
    <row r="8164" spans="1:4" x14ac:dyDescent="0.15">
      <c r="A8164" s="1">
        <v>81.62</v>
      </c>
      <c r="B8164" s="1">
        <v>2.1256107E-2</v>
      </c>
      <c r="C8164" s="1">
        <v>-0.11870109</v>
      </c>
      <c r="D8164" s="1">
        <v>-8.3511958999999997E-2</v>
      </c>
    </row>
    <row r="8165" spans="1:4" x14ac:dyDescent="0.15">
      <c r="A8165" s="1">
        <v>81.63</v>
      </c>
      <c r="B8165" s="1">
        <v>1.9670316E-2</v>
      </c>
      <c r="C8165" s="1">
        <v>-0.11254324</v>
      </c>
      <c r="D8165" s="1">
        <v>-8.1708720999999998E-2</v>
      </c>
    </row>
    <row r="8166" spans="1:4" x14ac:dyDescent="0.15">
      <c r="A8166" s="1">
        <v>81.64</v>
      </c>
      <c r="B8166" s="1">
        <v>1.7900119999999999E-2</v>
      </c>
      <c r="C8166" s="1">
        <v>-0.10613254</v>
      </c>
      <c r="D8166" s="1">
        <v>-8.0121864000000001E-2</v>
      </c>
    </row>
    <row r="8167" spans="1:4" x14ac:dyDescent="0.15">
      <c r="A8167" s="1">
        <v>81.650000000000006</v>
      </c>
      <c r="B8167" s="1">
        <v>1.5888258999999998E-2</v>
      </c>
      <c r="C8167" s="1">
        <v>-9.9529490999999998E-2</v>
      </c>
      <c r="D8167" s="1">
        <v>-7.9103004000000005E-2</v>
      </c>
    </row>
    <row r="8168" spans="1:4" x14ac:dyDescent="0.15">
      <c r="A8168" s="1">
        <v>81.66</v>
      </c>
      <c r="B8168" s="1">
        <v>1.3200369999999999E-2</v>
      </c>
      <c r="C8168" s="1">
        <v>-9.2841291000000006E-2</v>
      </c>
      <c r="D8168" s="1">
        <v>-7.8207759000000002E-2</v>
      </c>
    </row>
    <row r="8169" spans="1:4" x14ac:dyDescent="0.15">
      <c r="A8169" s="1">
        <v>81.67</v>
      </c>
      <c r="B8169" s="1">
        <v>9.8655614000000003E-3</v>
      </c>
      <c r="C8169" s="1">
        <v>-8.5899824999999999E-2</v>
      </c>
      <c r="D8169" s="1">
        <v>-7.7121432000000004E-2</v>
      </c>
    </row>
    <row r="8170" spans="1:4" x14ac:dyDescent="0.15">
      <c r="A8170" s="1">
        <v>81.680000000000007</v>
      </c>
      <c r="B8170" s="1">
        <v>6.2712217999999998E-3</v>
      </c>
      <c r="C8170" s="1">
        <v>-7.9045727999999996E-2</v>
      </c>
      <c r="D8170" s="1">
        <v>-7.6014467000000002E-2</v>
      </c>
    </row>
    <row r="8171" spans="1:4" x14ac:dyDescent="0.15">
      <c r="A8171" s="1">
        <v>81.69</v>
      </c>
      <c r="B8171" s="1">
        <v>2.3792129999999998E-3</v>
      </c>
      <c r="C8171" s="1">
        <v>-7.2259957E-2</v>
      </c>
      <c r="D8171" s="1">
        <v>-7.5251896999999998E-2</v>
      </c>
    </row>
    <row r="8172" spans="1:4" x14ac:dyDescent="0.15">
      <c r="A8172" s="1">
        <v>81.7</v>
      </c>
      <c r="B8172" s="1">
        <v>-1.8667639999999999E-3</v>
      </c>
      <c r="C8172" s="1">
        <v>-6.5877485E-2</v>
      </c>
      <c r="D8172" s="1">
        <v>-7.4808373999999997E-2</v>
      </c>
    </row>
    <row r="8173" spans="1:4" x14ac:dyDescent="0.15">
      <c r="A8173" s="1">
        <v>81.709999999999994</v>
      </c>
      <c r="B8173" s="1">
        <v>-6.2162490000000001E-3</v>
      </c>
      <c r="C8173" s="1">
        <v>-5.9726649E-2</v>
      </c>
      <c r="D8173" s="1">
        <v>-7.4621061000000002E-2</v>
      </c>
    </row>
    <row r="8174" spans="1:4" x14ac:dyDescent="0.15">
      <c r="A8174" s="1">
        <v>81.72</v>
      </c>
      <c r="B8174" s="1">
        <v>-1.0615761E-2</v>
      </c>
      <c r="C8174" s="1">
        <v>-5.3936616E-2</v>
      </c>
      <c r="D8174" s="1">
        <v>-7.4723841999999999E-2</v>
      </c>
    </row>
    <row r="8175" spans="1:4" x14ac:dyDescent="0.15">
      <c r="A8175" s="1">
        <v>81.73</v>
      </c>
      <c r="B8175" s="1">
        <v>-1.4809097E-2</v>
      </c>
      <c r="C8175" s="1">
        <v>-4.8414762E-2</v>
      </c>
      <c r="D8175" s="1">
        <v>-7.4469278E-2</v>
      </c>
    </row>
    <row r="8176" spans="1:4" x14ac:dyDescent="0.15">
      <c r="A8176" s="1">
        <v>81.739999999999995</v>
      </c>
      <c r="B8176" s="1">
        <v>-1.8766066000000001E-2</v>
      </c>
      <c r="C8176" s="1">
        <v>-4.3088352000000003E-2</v>
      </c>
      <c r="D8176" s="1">
        <v>-7.4414970999999996E-2</v>
      </c>
    </row>
    <row r="8177" spans="1:4" x14ac:dyDescent="0.15">
      <c r="A8177" s="1">
        <v>81.75</v>
      </c>
      <c r="B8177" s="1">
        <v>-2.2167606999999999E-2</v>
      </c>
      <c r="C8177" s="1">
        <v>-3.7709697E-2</v>
      </c>
      <c r="D8177" s="1">
        <v>-7.3941602999999995E-2</v>
      </c>
    </row>
    <row r="8178" spans="1:4" x14ac:dyDescent="0.15">
      <c r="A8178" s="1">
        <v>81.760000000000005</v>
      </c>
      <c r="B8178" s="1">
        <v>-2.5303664E-2</v>
      </c>
      <c r="C8178" s="1">
        <v>-3.2240382999999997E-2</v>
      </c>
      <c r="D8178" s="1">
        <v>-7.2991975000000001E-2</v>
      </c>
    </row>
    <row r="8179" spans="1:4" x14ac:dyDescent="0.15">
      <c r="A8179" s="1">
        <v>81.77</v>
      </c>
      <c r="B8179" s="1">
        <v>-2.8314812000000002E-2</v>
      </c>
      <c r="C8179" s="1">
        <v>-2.6397974000000001E-2</v>
      </c>
      <c r="D8179" s="1">
        <v>-7.1916202999999998E-2</v>
      </c>
    </row>
    <row r="8180" spans="1:4" x14ac:dyDescent="0.15">
      <c r="A8180" s="1">
        <v>81.78</v>
      </c>
      <c r="B8180" s="1">
        <v>-3.0894418E-2</v>
      </c>
      <c r="C8180" s="1">
        <v>-2.0300355999999999E-2</v>
      </c>
      <c r="D8180" s="1">
        <v>-7.0717392000000004E-2</v>
      </c>
    </row>
    <row r="8181" spans="1:4" x14ac:dyDescent="0.15">
      <c r="A8181" s="1">
        <v>81.790000000000006</v>
      </c>
      <c r="B8181" s="1">
        <v>-3.2738160000000002E-2</v>
      </c>
      <c r="C8181" s="1">
        <v>-1.3865183E-2</v>
      </c>
      <c r="D8181" s="1">
        <v>-6.9282017000000001E-2</v>
      </c>
    </row>
    <row r="8182" spans="1:4" x14ac:dyDescent="0.15">
      <c r="A8182" s="1">
        <v>81.8</v>
      </c>
      <c r="B8182" s="1">
        <v>-3.4358921000000001E-2</v>
      </c>
      <c r="C8182" s="1">
        <v>-7.1327075999999996E-3</v>
      </c>
      <c r="D8182" s="1">
        <v>-6.7951659999999997E-2</v>
      </c>
    </row>
    <row r="8183" spans="1:4" x14ac:dyDescent="0.15">
      <c r="A8183" s="1">
        <v>81.81</v>
      </c>
      <c r="B8183" s="1">
        <v>-3.5928862999999998E-2</v>
      </c>
      <c r="C8183" s="1">
        <v>-2.3061336999999999E-4</v>
      </c>
      <c r="D8183" s="1">
        <v>-6.6405382999999998E-2</v>
      </c>
    </row>
    <row r="8184" spans="1:4" x14ac:dyDescent="0.15">
      <c r="A8184" s="1">
        <v>81.819999999999993</v>
      </c>
      <c r="B8184" s="1">
        <v>-3.7614372E-2</v>
      </c>
      <c r="C8184" s="1">
        <v>6.7662579999999998E-3</v>
      </c>
      <c r="D8184" s="1">
        <v>-6.4711068999999996E-2</v>
      </c>
    </row>
    <row r="8185" spans="1:4" x14ac:dyDescent="0.15">
      <c r="A8185" s="1">
        <v>81.83</v>
      </c>
      <c r="B8185" s="1">
        <v>-3.9001934000000002E-2</v>
      </c>
      <c r="C8185" s="1">
        <v>1.4132344E-2</v>
      </c>
      <c r="D8185" s="1">
        <v>-6.2933157000000003E-2</v>
      </c>
    </row>
    <row r="8186" spans="1:4" x14ac:dyDescent="0.15">
      <c r="A8186" s="1">
        <v>81.84</v>
      </c>
      <c r="B8186" s="1">
        <v>-4.0509273999999998E-2</v>
      </c>
      <c r="C8186" s="1">
        <v>2.1774343000000002E-2</v>
      </c>
      <c r="D8186" s="1">
        <v>-6.0610980000000002E-2</v>
      </c>
    </row>
    <row r="8187" spans="1:4" x14ac:dyDescent="0.15">
      <c r="A8187" s="1">
        <v>81.849999999999994</v>
      </c>
      <c r="B8187" s="1">
        <v>-4.1946624000000002E-2</v>
      </c>
      <c r="C8187" s="1">
        <v>2.9615998000000001E-2</v>
      </c>
      <c r="D8187" s="1">
        <v>-5.7869982E-2</v>
      </c>
    </row>
    <row r="8188" spans="1:4" x14ac:dyDescent="0.15">
      <c r="A8188" s="1">
        <v>81.86</v>
      </c>
      <c r="B8188" s="1">
        <v>-4.3408763000000003E-2</v>
      </c>
      <c r="C8188" s="1">
        <v>3.7300609999999998E-2</v>
      </c>
      <c r="D8188" s="1">
        <v>-5.4667357E-2</v>
      </c>
    </row>
    <row r="8189" spans="1:4" x14ac:dyDescent="0.15">
      <c r="A8189" s="1">
        <v>81.87</v>
      </c>
      <c r="B8189" s="1">
        <v>-4.5006333000000003E-2</v>
      </c>
      <c r="C8189" s="1">
        <v>4.4353823000000001E-2</v>
      </c>
      <c r="D8189" s="1">
        <v>-5.0982142000000001E-2</v>
      </c>
    </row>
    <row r="8190" spans="1:4" x14ac:dyDescent="0.15">
      <c r="A8190" s="1">
        <v>81.88</v>
      </c>
      <c r="B8190" s="1">
        <v>-4.6797406E-2</v>
      </c>
      <c r="C8190" s="1">
        <v>5.0706294999999998E-2</v>
      </c>
      <c r="D8190" s="1">
        <v>-4.6999990999999998E-2</v>
      </c>
    </row>
    <row r="8191" spans="1:4" x14ac:dyDescent="0.15">
      <c r="A8191" s="1">
        <v>81.89</v>
      </c>
      <c r="B8191" s="1">
        <v>-4.8560235E-2</v>
      </c>
      <c r="C8191" s="1">
        <v>5.6767348000000002E-2</v>
      </c>
      <c r="D8191" s="1">
        <v>-4.2872757999999997E-2</v>
      </c>
    </row>
    <row r="8192" spans="1:4" x14ac:dyDescent="0.15">
      <c r="A8192" s="1">
        <v>81.900000000000006</v>
      </c>
      <c r="B8192" s="1">
        <v>-5.0290374999999998E-2</v>
      </c>
      <c r="C8192" s="1">
        <v>6.1925882000000002E-2</v>
      </c>
      <c r="D8192" s="1">
        <v>-3.8623421999999998E-2</v>
      </c>
    </row>
    <row r="8193" spans="1:4" x14ac:dyDescent="0.15">
      <c r="A8193" s="1">
        <v>81.91</v>
      </c>
      <c r="B8193" s="1">
        <v>-5.2237567999999998E-2</v>
      </c>
      <c r="C8193" s="1">
        <v>6.6369555999999996E-2</v>
      </c>
      <c r="D8193" s="1">
        <v>-3.4035483999999998E-2</v>
      </c>
    </row>
    <row r="8194" spans="1:4" x14ac:dyDescent="0.15">
      <c r="A8194" s="1">
        <v>81.92</v>
      </c>
      <c r="B8194" s="1">
        <v>-5.4263115000000001E-2</v>
      </c>
      <c r="C8194" s="1">
        <v>7.0185996E-2</v>
      </c>
      <c r="D8194" s="1">
        <v>-2.9141599000000001E-2</v>
      </c>
    </row>
    <row r="8195" spans="1:4" x14ac:dyDescent="0.15">
      <c r="A8195" s="1">
        <v>81.93</v>
      </c>
      <c r="B8195" s="1">
        <v>-5.6686838000000003E-2</v>
      </c>
      <c r="C8195" s="1">
        <v>7.3413530000000005E-2</v>
      </c>
      <c r="D8195" s="1">
        <v>-2.3981010000000001E-2</v>
      </c>
    </row>
    <row r="8196" spans="1:4" x14ac:dyDescent="0.15">
      <c r="A8196" s="1">
        <v>81.94</v>
      </c>
      <c r="B8196" s="1">
        <v>-5.9093122999999997E-2</v>
      </c>
      <c r="C8196" s="1">
        <v>7.6015276000000007E-2</v>
      </c>
      <c r="D8196" s="1">
        <v>-1.8314299999999999E-2</v>
      </c>
    </row>
    <row r="8197" spans="1:4" x14ac:dyDescent="0.15">
      <c r="A8197" s="1">
        <v>81.95</v>
      </c>
      <c r="B8197" s="1">
        <v>-6.1363744999999997E-2</v>
      </c>
      <c r="C8197" s="1">
        <v>7.8009539000000003E-2</v>
      </c>
      <c r="D8197" s="1">
        <v>-1.2335194000000001E-2</v>
      </c>
    </row>
    <row r="8198" spans="1:4" x14ac:dyDescent="0.15">
      <c r="A8198" s="1">
        <v>81.96</v>
      </c>
      <c r="B8198" s="1">
        <v>-6.4269408E-2</v>
      </c>
      <c r="C8198" s="1">
        <v>7.9511529999999997E-2</v>
      </c>
      <c r="D8198" s="1">
        <v>-6.2660103999999999E-3</v>
      </c>
    </row>
    <row r="8199" spans="1:4" x14ac:dyDescent="0.15">
      <c r="A8199" s="1">
        <v>81.97</v>
      </c>
      <c r="B8199" s="1">
        <v>-6.7521139999999993E-2</v>
      </c>
      <c r="C8199" s="1">
        <v>8.0900686999999999E-2</v>
      </c>
      <c r="D8199" s="1">
        <v>1.5681328E-4</v>
      </c>
    </row>
    <row r="8200" spans="1:4" x14ac:dyDescent="0.15">
      <c r="A8200" s="1">
        <v>81.98</v>
      </c>
      <c r="B8200" s="1">
        <v>-7.1211295999999993E-2</v>
      </c>
      <c r="C8200" s="1">
        <v>8.2184588000000003E-2</v>
      </c>
      <c r="D8200" s="1">
        <v>6.8846367999999998E-3</v>
      </c>
    </row>
    <row r="8201" spans="1:4" x14ac:dyDescent="0.15">
      <c r="A8201" s="1">
        <v>81.99</v>
      </c>
      <c r="B8201" s="1">
        <v>-7.4772088E-2</v>
      </c>
      <c r="C8201" s="1">
        <v>8.3056283999999994E-2</v>
      </c>
      <c r="D8201" s="1">
        <v>1.3761344999999999E-2</v>
      </c>
    </row>
    <row r="8202" spans="1:4" x14ac:dyDescent="0.15">
      <c r="A8202" s="1">
        <v>82</v>
      </c>
      <c r="B8202" s="1">
        <v>-7.8380186000000004E-2</v>
      </c>
      <c r="C8202" s="1">
        <v>8.3891736999999994E-2</v>
      </c>
      <c r="D8202" s="1">
        <v>2.0765682000000001E-2</v>
      </c>
    </row>
    <row r="8203" spans="1:4" x14ac:dyDescent="0.15">
      <c r="A8203" s="1">
        <v>82.01</v>
      </c>
      <c r="B8203" s="1">
        <v>-8.2133717999999994E-2</v>
      </c>
      <c r="C8203" s="1">
        <v>8.4350594000000001E-2</v>
      </c>
      <c r="D8203" s="1">
        <v>2.7971393000000001E-2</v>
      </c>
    </row>
    <row r="8204" spans="1:4" x14ac:dyDescent="0.15">
      <c r="A8204" s="1">
        <v>82.02</v>
      </c>
      <c r="B8204" s="1">
        <v>-8.5919555999999994E-2</v>
      </c>
      <c r="C8204" s="1">
        <v>8.4517644000000003E-2</v>
      </c>
      <c r="D8204" s="1">
        <v>3.5128009000000002E-2</v>
      </c>
    </row>
    <row r="8205" spans="1:4" x14ac:dyDescent="0.15">
      <c r="A8205" s="1">
        <v>82.03</v>
      </c>
      <c r="B8205" s="1">
        <v>-8.9515897999999997E-2</v>
      </c>
      <c r="C8205" s="1">
        <v>8.4413287000000004E-2</v>
      </c>
      <c r="D8205" s="1">
        <v>4.2301030000000003E-2</v>
      </c>
    </row>
    <row r="8206" spans="1:4" x14ac:dyDescent="0.15">
      <c r="A8206" s="1">
        <v>82.04</v>
      </c>
      <c r="B8206" s="1">
        <v>-9.2840905000000001E-2</v>
      </c>
      <c r="C8206" s="1">
        <v>8.3910830000000006E-2</v>
      </c>
      <c r="D8206" s="1">
        <v>4.9482644999999999E-2</v>
      </c>
    </row>
    <row r="8207" spans="1:4" x14ac:dyDescent="0.15">
      <c r="A8207" s="1">
        <v>82.05</v>
      </c>
      <c r="B8207" s="1">
        <v>-9.5802730000000003E-2</v>
      </c>
      <c r="C8207" s="1">
        <v>8.3489542E-2</v>
      </c>
      <c r="D8207" s="1">
        <v>5.6627898000000003E-2</v>
      </c>
    </row>
    <row r="8208" spans="1:4" x14ac:dyDescent="0.15">
      <c r="A8208" s="1">
        <v>82.06</v>
      </c>
      <c r="B8208" s="1">
        <v>-9.8425509999999994E-2</v>
      </c>
      <c r="C8208" s="1">
        <v>8.3179687000000002E-2</v>
      </c>
      <c r="D8208" s="1">
        <v>6.3852455000000002E-2</v>
      </c>
    </row>
    <row r="8209" spans="1:4" x14ac:dyDescent="0.15">
      <c r="A8209" s="1">
        <v>82.07</v>
      </c>
      <c r="B8209" s="1">
        <v>-0.10023082</v>
      </c>
      <c r="C8209" s="1">
        <v>8.3063927999999995E-2</v>
      </c>
      <c r="D8209" s="1">
        <v>7.0819277999999999E-2</v>
      </c>
    </row>
    <row r="8210" spans="1:4" x14ac:dyDescent="0.15">
      <c r="A8210" s="1">
        <v>82.08</v>
      </c>
      <c r="B8210" s="1">
        <v>-0.10191377</v>
      </c>
      <c r="C8210" s="1">
        <v>8.3062580999999996E-2</v>
      </c>
      <c r="D8210" s="1">
        <v>7.7874450999999997E-2</v>
      </c>
    </row>
    <row r="8211" spans="1:4" x14ac:dyDescent="0.15">
      <c r="A8211" s="1">
        <v>82.09</v>
      </c>
      <c r="B8211" s="1">
        <v>-0.10318581</v>
      </c>
      <c r="C8211" s="1">
        <v>8.3142629999999995E-2</v>
      </c>
      <c r="D8211" s="1">
        <v>8.4763061000000001E-2</v>
      </c>
    </row>
    <row r="8212" spans="1:4" x14ac:dyDescent="0.15">
      <c r="A8212" s="1">
        <v>82.1</v>
      </c>
      <c r="B8212" s="1">
        <v>-0.10418793</v>
      </c>
      <c r="C8212" s="1">
        <v>8.2934542999999999E-2</v>
      </c>
      <c r="D8212" s="1">
        <v>9.1293220999999994E-2</v>
      </c>
    </row>
    <row r="8213" spans="1:4" x14ac:dyDescent="0.15">
      <c r="A8213" s="1">
        <v>82.11</v>
      </c>
      <c r="B8213" s="1">
        <v>-0.10515131</v>
      </c>
      <c r="C8213" s="1">
        <v>8.2840460000000005E-2</v>
      </c>
      <c r="D8213" s="1">
        <v>9.7600674999999998E-2</v>
      </c>
    </row>
    <row r="8214" spans="1:4" x14ac:dyDescent="0.15">
      <c r="A8214" s="1">
        <v>82.12</v>
      </c>
      <c r="B8214" s="1">
        <v>-0.10633597</v>
      </c>
      <c r="C8214" s="1">
        <v>8.2675824999999994E-2</v>
      </c>
      <c r="D8214" s="1">
        <v>0.10337370999999999</v>
      </c>
    </row>
    <row r="8215" spans="1:4" x14ac:dyDescent="0.15">
      <c r="A8215" s="1">
        <v>82.13</v>
      </c>
      <c r="B8215" s="1">
        <v>-0.10763175</v>
      </c>
      <c r="C8215" s="1">
        <v>8.2540663E-2</v>
      </c>
      <c r="D8215" s="1">
        <v>0.10862152</v>
      </c>
    </row>
    <row r="8216" spans="1:4" x14ac:dyDescent="0.15">
      <c r="A8216" s="1">
        <v>82.14</v>
      </c>
      <c r="B8216" s="1">
        <v>-0.1089788</v>
      </c>
      <c r="C8216" s="1">
        <v>8.2537971000000002E-2</v>
      </c>
      <c r="D8216" s="1">
        <v>0.11311227</v>
      </c>
    </row>
    <row r="8217" spans="1:4" x14ac:dyDescent="0.15">
      <c r="A8217" s="1">
        <v>82.15</v>
      </c>
      <c r="B8217" s="1">
        <v>-0.11024088</v>
      </c>
      <c r="C8217" s="1">
        <v>8.2737133000000004E-2</v>
      </c>
      <c r="D8217" s="1">
        <v>0.11733402</v>
      </c>
    </row>
    <row r="8218" spans="1:4" x14ac:dyDescent="0.15">
      <c r="A8218" s="1">
        <v>82.16</v>
      </c>
      <c r="B8218" s="1">
        <v>-0.11151349000000001</v>
      </c>
      <c r="C8218" s="1">
        <v>8.3026401999999999E-2</v>
      </c>
      <c r="D8218" s="1">
        <v>0.12077859000000001</v>
      </c>
    </row>
    <row r="8219" spans="1:4" x14ac:dyDescent="0.15">
      <c r="A8219" s="1">
        <v>82.17</v>
      </c>
      <c r="B8219" s="1">
        <v>-0.11212022000000001</v>
      </c>
      <c r="C8219" s="1">
        <v>8.3533574999999999E-2</v>
      </c>
      <c r="D8219" s="1">
        <v>0.123747</v>
      </c>
    </row>
    <row r="8220" spans="1:4" x14ac:dyDescent="0.15">
      <c r="A8220" s="1">
        <v>82.18</v>
      </c>
      <c r="B8220" s="1">
        <v>-0.11245873000000001</v>
      </c>
      <c r="C8220" s="1">
        <v>8.4123171999999996E-2</v>
      </c>
      <c r="D8220" s="1">
        <v>0.12598119999999999</v>
      </c>
    </row>
    <row r="8221" spans="1:4" x14ac:dyDescent="0.15">
      <c r="A8221" s="1">
        <v>82.19</v>
      </c>
      <c r="B8221" s="1">
        <v>-0.11202159</v>
      </c>
      <c r="C8221" s="1">
        <v>8.4842841000000002E-2</v>
      </c>
      <c r="D8221" s="1">
        <v>0.12783691999999999</v>
      </c>
    </row>
    <row r="8222" spans="1:4" x14ac:dyDescent="0.15">
      <c r="A8222" s="1">
        <v>82.2</v>
      </c>
      <c r="B8222" s="1">
        <v>-0.11108228000000001</v>
      </c>
      <c r="C8222" s="1">
        <v>8.5096904000000001E-2</v>
      </c>
      <c r="D8222" s="1">
        <v>0.12934472</v>
      </c>
    </row>
    <row r="8223" spans="1:4" x14ac:dyDescent="0.15">
      <c r="A8223" s="1">
        <v>82.21</v>
      </c>
      <c r="B8223" s="1">
        <v>-0.10959339</v>
      </c>
      <c r="C8223" s="1">
        <v>8.5170894999999996E-2</v>
      </c>
      <c r="D8223" s="1">
        <v>0.13059390000000001</v>
      </c>
    </row>
    <row r="8224" spans="1:4" x14ac:dyDescent="0.15">
      <c r="A8224" s="1">
        <v>82.22</v>
      </c>
      <c r="B8224" s="1">
        <v>-0.10776968000000001</v>
      </c>
      <c r="C8224" s="1">
        <v>8.4823574999999998E-2</v>
      </c>
      <c r="D8224" s="1">
        <v>0.13149448999999999</v>
      </c>
    </row>
    <row r="8225" spans="1:4" x14ac:dyDescent="0.15">
      <c r="A8225" s="1">
        <v>82.23</v>
      </c>
      <c r="B8225" s="1">
        <v>-0.10533913</v>
      </c>
      <c r="C8225" s="1">
        <v>8.4398709000000002E-2</v>
      </c>
      <c r="D8225" s="1">
        <v>0.13213409000000001</v>
      </c>
    </row>
    <row r="8226" spans="1:4" x14ac:dyDescent="0.15">
      <c r="A8226" s="1">
        <v>82.24</v>
      </c>
      <c r="B8226" s="1">
        <v>-0.10274461999999999</v>
      </c>
      <c r="C8226" s="1">
        <v>8.3946367999999993E-2</v>
      </c>
      <c r="D8226" s="1">
        <v>0.13231714</v>
      </c>
    </row>
    <row r="8227" spans="1:4" x14ac:dyDescent="0.15">
      <c r="A8227" s="1">
        <v>82.25</v>
      </c>
      <c r="B8227" s="1">
        <v>-9.9741266999999995E-2</v>
      </c>
      <c r="C8227" s="1">
        <v>8.3507067000000004E-2</v>
      </c>
      <c r="D8227" s="1">
        <v>0.13181634</v>
      </c>
    </row>
    <row r="8228" spans="1:4" x14ac:dyDescent="0.15">
      <c r="A8228" s="1">
        <v>82.26</v>
      </c>
      <c r="B8228" s="1">
        <v>-9.6507133999999994E-2</v>
      </c>
      <c r="C8228" s="1">
        <v>8.3195149999999995E-2</v>
      </c>
      <c r="D8228" s="1">
        <v>0.13105617999999999</v>
      </c>
    </row>
    <row r="8229" spans="1:4" x14ac:dyDescent="0.15">
      <c r="A8229" s="1">
        <v>82.27</v>
      </c>
      <c r="B8229" s="1">
        <v>-9.2933188999999999E-2</v>
      </c>
      <c r="C8229" s="1">
        <v>8.3099927000000004E-2</v>
      </c>
      <c r="D8229" s="1">
        <v>0.13002901</v>
      </c>
    </row>
    <row r="8230" spans="1:4" x14ac:dyDescent="0.15">
      <c r="A8230" s="1">
        <v>82.28</v>
      </c>
      <c r="B8230" s="1">
        <v>-8.8919085999999994E-2</v>
      </c>
      <c r="C8230" s="1">
        <v>8.2942741E-2</v>
      </c>
      <c r="D8230" s="1">
        <v>0.12858328999999999</v>
      </c>
    </row>
    <row r="8231" spans="1:4" x14ac:dyDescent="0.15">
      <c r="A8231" s="1">
        <v>82.29</v>
      </c>
      <c r="B8231" s="1">
        <v>-8.4522123000000005E-2</v>
      </c>
      <c r="C8231" s="1">
        <v>8.2693244999999999E-2</v>
      </c>
      <c r="D8231" s="1">
        <v>0.12715190000000001</v>
      </c>
    </row>
    <row r="8232" spans="1:4" x14ac:dyDescent="0.15">
      <c r="A8232" s="1">
        <v>82.3</v>
      </c>
      <c r="B8232" s="1">
        <v>-8.0110818E-2</v>
      </c>
      <c r="C8232" s="1">
        <v>8.2189163999999995E-2</v>
      </c>
      <c r="D8232" s="1">
        <v>0.1252325</v>
      </c>
    </row>
    <row r="8233" spans="1:4" x14ac:dyDescent="0.15">
      <c r="A8233" s="1">
        <v>82.31</v>
      </c>
      <c r="B8233" s="1">
        <v>-7.5276576999999997E-2</v>
      </c>
      <c r="C8233" s="1">
        <v>8.1807870000000005E-2</v>
      </c>
      <c r="D8233" s="1">
        <v>0.12341899000000001</v>
      </c>
    </row>
    <row r="8234" spans="1:4" x14ac:dyDescent="0.15">
      <c r="A8234" s="1">
        <v>82.32</v>
      </c>
      <c r="B8234" s="1">
        <v>-7.0207120999999997E-2</v>
      </c>
      <c r="C8234" s="1">
        <v>8.1201422999999995E-2</v>
      </c>
      <c r="D8234" s="1">
        <v>0.12175502000000001</v>
      </c>
    </row>
    <row r="8235" spans="1:4" x14ac:dyDescent="0.15">
      <c r="A8235" s="1">
        <v>82.33</v>
      </c>
      <c r="B8235" s="1">
        <v>-6.4797817999999993E-2</v>
      </c>
      <c r="C8235" s="1">
        <v>8.0315242999999994E-2</v>
      </c>
      <c r="D8235" s="1">
        <v>0.12006361</v>
      </c>
    </row>
    <row r="8236" spans="1:4" x14ac:dyDescent="0.15">
      <c r="A8236" s="1">
        <v>82.34</v>
      </c>
      <c r="B8236" s="1">
        <v>-5.8961576000000002E-2</v>
      </c>
      <c r="C8236" s="1">
        <v>7.9104125999999997E-2</v>
      </c>
      <c r="D8236" s="1">
        <v>0.11842155</v>
      </c>
    </row>
    <row r="8237" spans="1:4" x14ac:dyDescent="0.15">
      <c r="A8237" s="1">
        <v>82.35</v>
      </c>
      <c r="B8237" s="1">
        <v>-5.2620133999999999E-2</v>
      </c>
      <c r="C8237" s="1">
        <v>7.7585441000000005E-2</v>
      </c>
      <c r="D8237" s="1">
        <v>0.11645505</v>
      </c>
    </row>
    <row r="8238" spans="1:4" x14ac:dyDescent="0.15">
      <c r="A8238" s="1">
        <v>82.36</v>
      </c>
      <c r="B8238" s="1">
        <v>-4.5883484000000002E-2</v>
      </c>
      <c r="C8238" s="1">
        <v>7.5912807999999998E-2</v>
      </c>
      <c r="D8238" s="1">
        <v>0.11410376999999999</v>
      </c>
    </row>
    <row r="8239" spans="1:4" x14ac:dyDescent="0.15">
      <c r="A8239" s="1">
        <v>82.37</v>
      </c>
      <c r="B8239" s="1">
        <v>-3.8603159999999997E-2</v>
      </c>
      <c r="C8239" s="1">
        <v>7.4128949E-2</v>
      </c>
      <c r="D8239" s="1">
        <v>0.11174093</v>
      </c>
    </row>
    <row r="8240" spans="1:4" x14ac:dyDescent="0.15">
      <c r="A8240" s="1">
        <v>82.38</v>
      </c>
      <c r="B8240" s="1">
        <v>-3.1077647999999999E-2</v>
      </c>
      <c r="C8240" s="1">
        <v>7.2104551000000003E-2</v>
      </c>
      <c r="D8240" s="1">
        <v>0.10894047</v>
      </c>
    </row>
    <row r="8241" spans="1:4" x14ac:dyDescent="0.15">
      <c r="A8241" s="1">
        <v>82.39</v>
      </c>
      <c r="B8241" s="1">
        <v>-2.3365809000000001E-2</v>
      </c>
      <c r="C8241" s="1">
        <v>7.0176759000000005E-2</v>
      </c>
      <c r="D8241" s="1">
        <v>0.10594399</v>
      </c>
    </row>
    <row r="8242" spans="1:4" x14ac:dyDescent="0.15">
      <c r="A8242" s="1">
        <v>82.4</v>
      </c>
      <c r="B8242" s="1">
        <v>-1.5536664E-2</v>
      </c>
      <c r="C8242" s="1">
        <v>6.8162526000000001E-2</v>
      </c>
      <c r="D8242" s="1">
        <v>0.10253518</v>
      </c>
    </row>
    <row r="8243" spans="1:4" x14ac:dyDescent="0.15">
      <c r="A8243" s="1">
        <v>82.41</v>
      </c>
      <c r="B8243" s="1">
        <v>-7.6459353999999997E-3</v>
      </c>
      <c r="C8243" s="1">
        <v>6.6355837000000001E-2</v>
      </c>
      <c r="D8243" s="1">
        <v>9.9043164000000003E-2</v>
      </c>
    </row>
    <row r="8244" spans="1:4" x14ac:dyDescent="0.15">
      <c r="A8244" s="1">
        <v>82.42</v>
      </c>
      <c r="B8244" s="1">
        <v>1.4748267E-5</v>
      </c>
      <c r="C8244" s="1">
        <v>6.4726042999999997E-2</v>
      </c>
      <c r="D8244" s="1">
        <v>9.5510972999999999E-2</v>
      </c>
    </row>
    <row r="8245" spans="1:4" x14ac:dyDescent="0.15">
      <c r="A8245" s="1">
        <v>82.43</v>
      </c>
      <c r="B8245" s="1">
        <v>7.4634000999999998E-3</v>
      </c>
      <c r="C8245" s="1">
        <v>6.3030722999999997E-2</v>
      </c>
      <c r="D8245" s="1">
        <v>9.2029739999999999E-2</v>
      </c>
    </row>
    <row r="8246" spans="1:4" x14ac:dyDescent="0.15">
      <c r="A8246" s="1">
        <v>82.44</v>
      </c>
      <c r="B8246" s="1">
        <v>1.4448590000000001E-2</v>
      </c>
      <c r="C8246" s="1">
        <v>6.1531321999999999E-2</v>
      </c>
      <c r="D8246" s="1">
        <v>8.8492380999999995E-2</v>
      </c>
    </row>
    <row r="8247" spans="1:4" x14ac:dyDescent="0.15">
      <c r="A8247" s="1">
        <v>82.45</v>
      </c>
      <c r="B8247" s="1">
        <v>2.1478219E-2</v>
      </c>
      <c r="C8247" s="1">
        <v>6.0181680000000001E-2</v>
      </c>
      <c r="D8247" s="1">
        <v>8.5018039000000004E-2</v>
      </c>
    </row>
    <row r="8248" spans="1:4" x14ac:dyDescent="0.15">
      <c r="A8248" s="1">
        <v>82.46</v>
      </c>
      <c r="B8248" s="1">
        <v>2.8013137E-2</v>
      </c>
      <c r="C8248" s="1">
        <v>5.8834565999999998E-2</v>
      </c>
      <c r="D8248" s="1">
        <v>8.1464045999999998E-2</v>
      </c>
    </row>
    <row r="8249" spans="1:4" x14ac:dyDescent="0.15">
      <c r="A8249" s="1">
        <v>82.47</v>
      </c>
      <c r="B8249" s="1">
        <v>3.4402520999999998E-2</v>
      </c>
      <c r="C8249" s="1">
        <v>5.7434140000000002E-2</v>
      </c>
      <c r="D8249" s="1">
        <v>7.8129003000000002E-2</v>
      </c>
    </row>
    <row r="8250" spans="1:4" x14ac:dyDescent="0.15">
      <c r="A8250" s="1">
        <v>82.48</v>
      </c>
      <c r="B8250" s="1">
        <v>4.0220872999999997E-2</v>
      </c>
      <c r="C8250" s="1">
        <v>5.6264449000000001E-2</v>
      </c>
      <c r="D8250" s="1">
        <v>7.4940641000000002E-2</v>
      </c>
    </row>
    <row r="8251" spans="1:4" x14ac:dyDescent="0.15">
      <c r="A8251" s="1">
        <v>82.49</v>
      </c>
      <c r="B8251" s="1">
        <v>4.5620414999999997E-2</v>
      </c>
      <c r="C8251" s="1">
        <v>5.5065767000000002E-2</v>
      </c>
      <c r="D8251" s="1">
        <v>7.1746690000000002E-2</v>
      </c>
    </row>
    <row r="8252" spans="1:4" x14ac:dyDescent="0.15">
      <c r="A8252" s="1">
        <v>82.5</v>
      </c>
      <c r="B8252" s="1">
        <v>5.0722587999999999E-2</v>
      </c>
      <c r="C8252" s="1">
        <v>5.3708497000000001E-2</v>
      </c>
      <c r="D8252" s="1">
        <v>6.8536804000000007E-2</v>
      </c>
    </row>
    <row r="8253" spans="1:4" x14ac:dyDescent="0.15">
      <c r="A8253" s="1">
        <v>82.51</v>
      </c>
      <c r="B8253" s="1">
        <v>5.5480963000000001E-2</v>
      </c>
      <c r="C8253" s="1">
        <v>5.2184424E-2</v>
      </c>
      <c r="D8253" s="1">
        <v>6.5363951000000003E-2</v>
      </c>
    </row>
    <row r="8254" spans="1:4" x14ac:dyDescent="0.15">
      <c r="A8254" s="1">
        <v>82.52</v>
      </c>
      <c r="B8254" s="1">
        <v>6.0134772000000003E-2</v>
      </c>
      <c r="C8254" s="1">
        <v>5.0564308000000002E-2</v>
      </c>
      <c r="D8254" s="1">
        <v>6.2014683000000001E-2</v>
      </c>
    </row>
    <row r="8255" spans="1:4" x14ac:dyDescent="0.15">
      <c r="A8255" s="1">
        <v>82.53</v>
      </c>
      <c r="B8255" s="1">
        <v>6.4469902999999995E-2</v>
      </c>
      <c r="C8255" s="1">
        <v>4.8455982000000002E-2</v>
      </c>
      <c r="D8255" s="1">
        <v>5.8472841999999997E-2</v>
      </c>
    </row>
    <row r="8256" spans="1:4" x14ac:dyDescent="0.15">
      <c r="A8256" s="1">
        <v>82.54</v>
      </c>
      <c r="B8256" s="1">
        <v>6.8460383E-2</v>
      </c>
      <c r="C8256" s="1">
        <v>4.5819464999999997E-2</v>
      </c>
      <c r="D8256" s="1">
        <v>5.4991397999999997E-2</v>
      </c>
    </row>
    <row r="8257" spans="1:4" x14ac:dyDescent="0.15">
      <c r="A8257" s="1">
        <v>82.55</v>
      </c>
      <c r="B8257" s="1">
        <v>7.2226391000000001E-2</v>
      </c>
      <c r="C8257" s="1">
        <v>4.2992390999999998E-2</v>
      </c>
      <c r="D8257" s="1">
        <v>5.1448474000000001E-2</v>
      </c>
    </row>
    <row r="8258" spans="1:4" x14ac:dyDescent="0.15">
      <c r="A8258" s="1">
        <v>82.56</v>
      </c>
      <c r="B8258" s="1">
        <v>7.5559425999999999E-2</v>
      </c>
      <c r="C8258" s="1">
        <v>3.9730952999999999E-2</v>
      </c>
      <c r="D8258" s="1">
        <v>4.8101521000000001E-2</v>
      </c>
    </row>
    <row r="8259" spans="1:4" x14ac:dyDescent="0.15">
      <c r="A8259" s="1">
        <v>82.57</v>
      </c>
      <c r="B8259" s="1">
        <v>7.8886881000000006E-2</v>
      </c>
      <c r="C8259" s="1">
        <v>3.6331071E-2</v>
      </c>
      <c r="D8259" s="1">
        <v>4.4925288000000001E-2</v>
      </c>
    </row>
    <row r="8260" spans="1:4" x14ac:dyDescent="0.15">
      <c r="A8260" s="1">
        <v>82.58</v>
      </c>
      <c r="B8260" s="1">
        <v>8.1931616999999998E-2</v>
      </c>
      <c r="C8260" s="1">
        <v>3.2286347999999999E-2</v>
      </c>
      <c r="D8260" s="1">
        <v>4.1720762000000002E-2</v>
      </c>
    </row>
    <row r="8261" spans="1:4" x14ac:dyDescent="0.15">
      <c r="A8261" s="1">
        <v>82.59</v>
      </c>
      <c r="B8261" s="1">
        <v>8.4957995999999994E-2</v>
      </c>
      <c r="C8261" s="1">
        <v>2.8066364E-2</v>
      </c>
      <c r="D8261" s="1">
        <v>3.8516581000000001E-2</v>
      </c>
    </row>
    <row r="8262" spans="1:4" x14ac:dyDescent="0.15">
      <c r="A8262" s="1">
        <v>82.6</v>
      </c>
      <c r="B8262" s="1">
        <v>8.7672504999999998E-2</v>
      </c>
      <c r="C8262" s="1">
        <v>2.3715297999999999E-2</v>
      </c>
      <c r="D8262" s="1">
        <v>3.5439917000000001E-2</v>
      </c>
    </row>
    <row r="8263" spans="1:4" x14ac:dyDescent="0.15">
      <c r="A8263" s="1">
        <v>82.61</v>
      </c>
      <c r="B8263" s="1">
        <v>9.0534328999999997E-2</v>
      </c>
      <c r="C8263" s="1">
        <v>1.9703607000000001E-2</v>
      </c>
      <c r="D8263" s="1">
        <v>3.2719646999999998E-2</v>
      </c>
    </row>
    <row r="8264" spans="1:4" x14ac:dyDescent="0.15">
      <c r="A8264" s="1">
        <v>82.62</v>
      </c>
      <c r="B8264" s="1">
        <v>9.3294208000000003E-2</v>
      </c>
      <c r="C8264" s="1">
        <v>1.5515707E-2</v>
      </c>
      <c r="D8264" s="1">
        <v>3.0161787999999998E-2</v>
      </c>
    </row>
    <row r="8265" spans="1:4" x14ac:dyDescent="0.15">
      <c r="A8265" s="1">
        <v>82.63</v>
      </c>
      <c r="B8265" s="1">
        <v>9.6006477000000007E-2</v>
      </c>
      <c r="C8265" s="1">
        <v>1.1470506E-2</v>
      </c>
      <c r="D8265" s="1">
        <v>2.7426448999999999E-2</v>
      </c>
    </row>
    <row r="8266" spans="1:4" x14ac:dyDescent="0.15">
      <c r="A8266" s="1">
        <v>82.64</v>
      </c>
      <c r="B8266" s="1">
        <v>9.8416986999999997E-2</v>
      </c>
      <c r="C8266" s="1">
        <v>7.3006445999999996E-3</v>
      </c>
      <c r="D8266" s="1">
        <v>2.4487043E-2</v>
      </c>
    </row>
    <row r="8267" spans="1:4" x14ac:dyDescent="0.15">
      <c r="A8267" s="1">
        <v>82.65</v>
      </c>
      <c r="B8267" s="1">
        <v>0.10100778000000001</v>
      </c>
      <c r="C8267" s="1">
        <v>3.2482055999999999E-3</v>
      </c>
      <c r="D8267" s="1">
        <v>2.1631737000000002E-2</v>
      </c>
    </row>
    <row r="8268" spans="1:4" x14ac:dyDescent="0.15">
      <c r="A8268" s="1">
        <v>82.66</v>
      </c>
      <c r="B8268" s="1">
        <v>0.10318910000000001</v>
      </c>
      <c r="C8268" s="1">
        <v>-1.0239152000000001E-3</v>
      </c>
      <c r="D8268" s="1">
        <v>1.8571018000000002E-2</v>
      </c>
    </row>
    <row r="8269" spans="1:4" x14ac:dyDescent="0.15">
      <c r="A8269" s="1">
        <v>82.67</v>
      </c>
      <c r="B8269" s="1">
        <v>0.10490461</v>
      </c>
      <c r="C8269" s="1">
        <v>-5.5880747999999996E-3</v>
      </c>
      <c r="D8269" s="1">
        <v>1.5365228E-2</v>
      </c>
    </row>
    <row r="8270" spans="1:4" x14ac:dyDescent="0.15">
      <c r="A8270" s="1">
        <v>82.68</v>
      </c>
      <c r="B8270" s="1">
        <v>0.10636105</v>
      </c>
      <c r="C8270" s="1">
        <v>-1.0333278E-2</v>
      </c>
      <c r="D8270" s="1">
        <v>1.2048272E-2</v>
      </c>
    </row>
    <row r="8271" spans="1:4" x14ac:dyDescent="0.15">
      <c r="A8271" s="1">
        <v>82.69</v>
      </c>
      <c r="B8271" s="1">
        <v>0.10732086</v>
      </c>
      <c r="C8271" s="1">
        <v>-1.5168371999999999E-2</v>
      </c>
      <c r="D8271" s="1">
        <v>8.3657609999999993E-3</v>
      </c>
    </row>
    <row r="8272" spans="1:4" x14ac:dyDescent="0.15">
      <c r="A8272" s="1">
        <v>82.7</v>
      </c>
      <c r="B8272" s="1">
        <v>0.10796337</v>
      </c>
      <c r="C8272" s="1">
        <v>-2.0240752000000001E-2</v>
      </c>
      <c r="D8272" s="1">
        <v>4.4220183000000003E-3</v>
      </c>
    </row>
    <row r="8273" spans="1:4" x14ac:dyDescent="0.15">
      <c r="A8273" s="1">
        <v>82.71</v>
      </c>
      <c r="B8273" s="1">
        <v>0.10839478</v>
      </c>
      <c r="C8273" s="1">
        <v>-2.5242587E-2</v>
      </c>
      <c r="D8273" s="1">
        <v>2.3465203E-4</v>
      </c>
    </row>
    <row r="8274" spans="1:4" x14ac:dyDescent="0.15">
      <c r="A8274" s="1">
        <v>82.72</v>
      </c>
      <c r="B8274" s="1">
        <v>0.10822440999999999</v>
      </c>
      <c r="C8274" s="1">
        <v>-3.0146162000000001E-2</v>
      </c>
      <c r="D8274" s="1">
        <v>-3.6905626999999999E-3</v>
      </c>
    </row>
    <row r="8275" spans="1:4" x14ac:dyDescent="0.15">
      <c r="A8275" s="1">
        <v>82.73</v>
      </c>
      <c r="B8275" s="1">
        <v>0.10787404</v>
      </c>
      <c r="C8275" s="1">
        <v>-3.4829388000000003E-2</v>
      </c>
      <c r="D8275" s="1">
        <v>-7.5183547000000003E-3</v>
      </c>
    </row>
    <row r="8276" spans="1:4" x14ac:dyDescent="0.15">
      <c r="A8276" s="1">
        <v>82.74</v>
      </c>
      <c r="B8276" s="1">
        <v>0.10713110000000001</v>
      </c>
      <c r="C8276" s="1">
        <v>-3.9439488000000002E-2</v>
      </c>
      <c r="D8276" s="1">
        <v>-1.1167921000000001E-2</v>
      </c>
    </row>
    <row r="8277" spans="1:4" x14ac:dyDescent="0.15">
      <c r="A8277" s="1">
        <v>82.75</v>
      </c>
      <c r="B8277" s="1">
        <v>0.10614433</v>
      </c>
      <c r="C8277" s="1">
        <v>-4.3803019999999998E-2</v>
      </c>
      <c r="D8277" s="1">
        <v>-1.4670634E-2</v>
      </c>
    </row>
    <row r="8278" spans="1:4" x14ac:dyDescent="0.15">
      <c r="A8278" s="1">
        <v>82.76</v>
      </c>
      <c r="B8278" s="1">
        <v>0.10482155999999999</v>
      </c>
      <c r="C8278" s="1">
        <v>-4.8114274999999998E-2</v>
      </c>
      <c r="D8278" s="1">
        <v>-1.8049978000000001E-2</v>
      </c>
    </row>
    <row r="8279" spans="1:4" x14ac:dyDescent="0.15">
      <c r="A8279" s="1">
        <v>82.77</v>
      </c>
      <c r="B8279" s="1">
        <v>0.10307912</v>
      </c>
      <c r="C8279" s="1">
        <v>-5.2179765000000003E-2</v>
      </c>
      <c r="D8279" s="1">
        <v>-2.1085838999999999E-2</v>
      </c>
    </row>
    <row r="8280" spans="1:4" x14ac:dyDescent="0.15">
      <c r="A8280" s="1">
        <v>82.78</v>
      </c>
      <c r="B8280" s="1">
        <v>0.10068024</v>
      </c>
      <c r="C8280" s="1">
        <v>-5.6077487000000002E-2</v>
      </c>
      <c r="D8280" s="1">
        <v>-2.3833556999999998E-2</v>
      </c>
    </row>
    <row r="8281" spans="1:4" x14ac:dyDescent="0.15">
      <c r="A8281" s="1">
        <v>82.79</v>
      </c>
      <c r="B8281" s="1">
        <v>9.7666412999999994E-2</v>
      </c>
      <c r="C8281" s="1">
        <v>-5.9331281999999999E-2</v>
      </c>
      <c r="D8281" s="1">
        <v>-2.6269178000000001E-2</v>
      </c>
    </row>
    <row r="8282" spans="1:4" x14ac:dyDescent="0.15">
      <c r="A8282" s="1">
        <v>82.8</v>
      </c>
      <c r="B8282" s="1">
        <v>9.4324921000000006E-2</v>
      </c>
      <c r="C8282" s="1">
        <v>-6.2329906999999997E-2</v>
      </c>
      <c r="D8282" s="1">
        <v>-2.8402976999999999E-2</v>
      </c>
    </row>
    <row r="8283" spans="1:4" x14ac:dyDescent="0.15">
      <c r="A8283" s="1">
        <v>82.81</v>
      </c>
      <c r="B8283" s="1">
        <v>9.0919282000000004E-2</v>
      </c>
      <c r="C8283" s="1">
        <v>-6.4504373000000004E-2</v>
      </c>
      <c r="D8283" s="1">
        <v>-3.0222506999999999E-2</v>
      </c>
    </row>
    <row r="8284" spans="1:4" x14ac:dyDescent="0.15">
      <c r="A8284" s="1">
        <v>82.82</v>
      </c>
      <c r="B8284" s="1">
        <v>8.7129865000000001E-2</v>
      </c>
      <c r="C8284" s="1">
        <v>-6.6378824000000003E-2</v>
      </c>
      <c r="D8284" s="1">
        <v>-3.1871841999999997E-2</v>
      </c>
    </row>
    <row r="8285" spans="1:4" x14ac:dyDescent="0.15">
      <c r="A8285" s="1">
        <v>82.83</v>
      </c>
      <c r="B8285" s="1">
        <v>8.3069372000000002E-2</v>
      </c>
      <c r="C8285" s="1">
        <v>-6.7827815999999999E-2</v>
      </c>
      <c r="D8285" s="1">
        <v>-3.3468401000000002E-2</v>
      </c>
    </row>
    <row r="8286" spans="1:4" x14ac:dyDescent="0.15">
      <c r="A8286" s="1">
        <v>82.84</v>
      </c>
      <c r="B8286" s="1">
        <v>7.8815067000000003E-2</v>
      </c>
      <c r="C8286" s="1">
        <v>-6.9099576999999995E-2</v>
      </c>
      <c r="D8286" s="1">
        <v>-3.4487752000000003E-2</v>
      </c>
    </row>
    <row r="8287" spans="1:4" x14ac:dyDescent="0.15">
      <c r="A8287" s="1">
        <v>82.85</v>
      </c>
      <c r="B8287" s="1">
        <v>7.4602594999999994E-2</v>
      </c>
      <c r="C8287" s="1">
        <v>-6.9933431000000004E-2</v>
      </c>
      <c r="D8287" s="1">
        <v>-3.5122115000000002E-2</v>
      </c>
    </row>
    <row r="8288" spans="1:4" x14ac:dyDescent="0.15">
      <c r="A8288" s="1">
        <v>82.86</v>
      </c>
      <c r="B8288" s="1">
        <v>7.0395613999999995E-2</v>
      </c>
      <c r="C8288" s="1">
        <v>-7.0610267000000004E-2</v>
      </c>
      <c r="D8288" s="1">
        <v>-3.5259440000000003E-2</v>
      </c>
    </row>
    <row r="8289" spans="1:4" x14ac:dyDescent="0.15">
      <c r="A8289" s="1">
        <v>82.87</v>
      </c>
      <c r="B8289" s="1">
        <v>6.6020464000000001E-2</v>
      </c>
      <c r="C8289" s="1">
        <v>-7.0695947999999995E-2</v>
      </c>
      <c r="D8289" s="1">
        <v>-3.4956804000000001E-2</v>
      </c>
    </row>
    <row r="8290" spans="1:4" x14ac:dyDescent="0.15">
      <c r="A8290" s="1">
        <v>82.88</v>
      </c>
      <c r="B8290" s="1">
        <v>6.1498302999999997E-2</v>
      </c>
      <c r="C8290" s="1">
        <v>-7.0401116999999999E-2</v>
      </c>
      <c r="D8290" s="1">
        <v>-3.4197733000000001E-2</v>
      </c>
    </row>
    <row r="8291" spans="1:4" x14ac:dyDescent="0.15">
      <c r="A8291" s="1">
        <v>82.89</v>
      </c>
      <c r="B8291" s="1">
        <v>5.6815793000000003E-2</v>
      </c>
      <c r="C8291" s="1">
        <v>-6.9742998E-2</v>
      </c>
      <c r="D8291" s="1">
        <v>-3.2933713000000003E-2</v>
      </c>
    </row>
    <row r="8292" spans="1:4" x14ac:dyDescent="0.15">
      <c r="A8292" s="1">
        <v>82.9</v>
      </c>
      <c r="B8292" s="1">
        <v>5.2101346999999999E-2</v>
      </c>
      <c r="C8292" s="1">
        <v>-6.8861446000000007E-2</v>
      </c>
      <c r="D8292" s="1">
        <v>-3.1531802999999997E-2</v>
      </c>
    </row>
    <row r="8293" spans="1:4" x14ac:dyDescent="0.15">
      <c r="A8293" s="1">
        <v>82.91</v>
      </c>
      <c r="B8293" s="1">
        <v>4.7615473999999998E-2</v>
      </c>
      <c r="C8293" s="1">
        <v>-6.7469922000000002E-2</v>
      </c>
      <c r="D8293" s="1">
        <v>-3.0168520000000001E-2</v>
      </c>
    </row>
    <row r="8294" spans="1:4" x14ac:dyDescent="0.15">
      <c r="A8294" s="1">
        <v>82.92</v>
      </c>
      <c r="B8294" s="1">
        <v>4.3097509999999999E-2</v>
      </c>
      <c r="C8294" s="1">
        <v>-6.5493860000000001E-2</v>
      </c>
      <c r="D8294" s="1">
        <v>-2.8766274000000001E-2</v>
      </c>
    </row>
    <row r="8295" spans="1:4" x14ac:dyDescent="0.15">
      <c r="A8295" s="1">
        <v>82.93</v>
      </c>
      <c r="B8295" s="1">
        <v>3.8419425E-2</v>
      </c>
      <c r="C8295" s="1">
        <v>-6.2875294999999998E-2</v>
      </c>
      <c r="D8295" s="1">
        <v>-2.7304724999999998E-2</v>
      </c>
    </row>
    <row r="8296" spans="1:4" x14ac:dyDescent="0.15">
      <c r="A8296" s="1">
        <v>82.94</v>
      </c>
      <c r="B8296" s="1">
        <v>3.3590882000000002E-2</v>
      </c>
      <c r="C8296" s="1">
        <v>-5.9673538999999998E-2</v>
      </c>
      <c r="D8296" s="1">
        <v>-2.537331E-2</v>
      </c>
    </row>
    <row r="8297" spans="1:4" x14ac:dyDescent="0.15">
      <c r="A8297" s="1">
        <v>82.95</v>
      </c>
      <c r="B8297" s="1">
        <v>2.8586154999999999E-2</v>
      </c>
      <c r="C8297" s="1">
        <v>-5.5856120000000002E-2</v>
      </c>
      <c r="D8297" s="1">
        <v>-2.3582683E-2</v>
      </c>
    </row>
    <row r="8298" spans="1:4" x14ac:dyDescent="0.15">
      <c r="A8298" s="1">
        <v>82.96</v>
      </c>
      <c r="B8298" s="1">
        <v>2.3608947000000002E-2</v>
      </c>
      <c r="C8298" s="1">
        <v>-5.1282010000000003E-2</v>
      </c>
      <c r="D8298" s="1">
        <v>-2.172922E-2</v>
      </c>
    </row>
    <row r="8299" spans="1:4" x14ac:dyDescent="0.15">
      <c r="A8299" s="1">
        <v>82.97</v>
      </c>
      <c r="B8299" s="1">
        <v>1.8613998E-2</v>
      </c>
      <c r="C8299" s="1">
        <v>-4.6003302000000003E-2</v>
      </c>
      <c r="D8299" s="1">
        <v>-1.9866641000000001E-2</v>
      </c>
    </row>
    <row r="8300" spans="1:4" x14ac:dyDescent="0.15">
      <c r="A8300" s="1">
        <v>82.98</v>
      </c>
      <c r="B8300" s="1">
        <v>1.3864435E-2</v>
      </c>
      <c r="C8300" s="1">
        <v>-4.0548135999999999E-2</v>
      </c>
      <c r="D8300" s="1">
        <v>-1.8317724000000001E-2</v>
      </c>
    </row>
    <row r="8301" spans="1:4" x14ac:dyDescent="0.15">
      <c r="A8301" s="1">
        <v>82.99</v>
      </c>
      <c r="B8301" s="1">
        <v>9.8535419000000003E-3</v>
      </c>
      <c r="C8301" s="1">
        <v>-3.4698429000000003E-2</v>
      </c>
      <c r="D8301" s="1">
        <v>-1.7144135000000001E-2</v>
      </c>
    </row>
    <row r="8302" spans="1:4" x14ac:dyDescent="0.15">
      <c r="A8302" s="1">
        <v>83</v>
      </c>
      <c r="B8302" s="1">
        <v>6.4388277999999997E-3</v>
      </c>
      <c r="C8302" s="1">
        <v>-2.8623696000000001E-2</v>
      </c>
      <c r="D8302" s="1">
        <v>-1.6004567000000001E-2</v>
      </c>
    </row>
    <row r="8303" spans="1:4" x14ac:dyDescent="0.15">
      <c r="A8303" s="1">
        <v>83.01</v>
      </c>
      <c r="B8303" s="1">
        <v>4.2895694000000002E-3</v>
      </c>
      <c r="C8303" s="1">
        <v>-2.2173681000000001E-2</v>
      </c>
      <c r="D8303" s="1">
        <v>-1.5399345E-2</v>
      </c>
    </row>
    <row r="8304" spans="1:4" x14ac:dyDescent="0.15">
      <c r="A8304" s="1">
        <v>83.02</v>
      </c>
      <c r="B8304" s="1">
        <v>3.0547373000000002E-3</v>
      </c>
      <c r="C8304" s="1">
        <v>-1.5479811E-2</v>
      </c>
      <c r="D8304" s="1">
        <v>-1.5291706E-2</v>
      </c>
    </row>
    <row r="8305" spans="1:4" x14ac:dyDescent="0.15">
      <c r="A8305" s="1">
        <v>83.03</v>
      </c>
      <c r="B8305" s="1">
        <v>2.9278362000000001E-3</v>
      </c>
      <c r="C8305" s="1">
        <v>-8.4278554999999995E-3</v>
      </c>
      <c r="D8305" s="1">
        <v>-1.5377596E-2</v>
      </c>
    </row>
    <row r="8306" spans="1:4" x14ac:dyDescent="0.15">
      <c r="A8306" s="1">
        <v>83.04</v>
      </c>
      <c r="B8306" s="1">
        <v>3.0968028999999999E-3</v>
      </c>
      <c r="C8306" s="1">
        <v>-1.0930105999999999E-3</v>
      </c>
      <c r="D8306" s="1">
        <v>-1.6054914E-2</v>
      </c>
    </row>
    <row r="8307" spans="1:4" x14ac:dyDescent="0.15">
      <c r="A8307" s="1">
        <v>83.05</v>
      </c>
      <c r="B8307" s="1">
        <v>3.5049347000000002E-3</v>
      </c>
      <c r="C8307" s="1">
        <v>6.4163331999999998E-3</v>
      </c>
      <c r="D8307" s="1">
        <v>-1.6818344999999998E-2</v>
      </c>
    </row>
    <row r="8308" spans="1:4" x14ac:dyDescent="0.15">
      <c r="A8308" s="1">
        <v>83.06</v>
      </c>
      <c r="B8308" s="1">
        <v>3.9548289000000004E-3</v>
      </c>
      <c r="C8308" s="1">
        <v>1.4021855999999999E-2</v>
      </c>
      <c r="D8308" s="1">
        <v>-1.7438748E-2</v>
      </c>
    </row>
    <row r="8309" spans="1:4" x14ac:dyDescent="0.15">
      <c r="A8309" s="1">
        <v>83.07</v>
      </c>
      <c r="B8309" s="1">
        <v>4.6960177999999997E-3</v>
      </c>
      <c r="C8309" s="1">
        <v>2.1868539999999999E-2</v>
      </c>
      <c r="D8309" s="1">
        <v>-1.7866604000000001E-2</v>
      </c>
    </row>
    <row r="8310" spans="1:4" x14ac:dyDescent="0.15">
      <c r="A8310" s="1">
        <v>83.08</v>
      </c>
      <c r="B8310" s="1">
        <v>5.3125715999999996E-3</v>
      </c>
      <c r="C8310" s="1">
        <v>2.9745750000000001E-2</v>
      </c>
      <c r="D8310" s="1">
        <v>-1.8323677999999999E-2</v>
      </c>
    </row>
    <row r="8311" spans="1:4" x14ac:dyDescent="0.15">
      <c r="A8311" s="1">
        <v>83.09</v>
      </c>
      <c r="B8311" s="1">
        <v>6.0021611000000002E-3</v>
      </c>
      <c r="C8311" s="1">
        <v>3.8047164000000001E-2</v>
      </c>
      <c r="D8311" s="1">
        <v>-1.8908109999999999E-2</v>
      </c>
    </row>
    <row r="8312" spans="1:4" x14ac:dyDescent="0.15">
      <c r="A8312" s="1">
        <v>83.1</v>
      </c>
      <c r="B8312" s="1">
        <v>6.7745123000000004E-3</v>
      </c>
      <c r="C8312" s="1">
        <v>4.6570383999999999E-2</v>
      </c>
      <c r="D8312" s="1">
        <v>-1.9818423000000002E-2</v>
      </c>
    </row>
    <row r="8313" spans="1:4" x14ac:dyDescent="0.15">
      <c r="A8313" s="1">
        <v>83.11</v>
      </c>
      <c r="B8313" s="1">
        <v>7.9004876000000005E-3</v>
      </c>
      <c r="C8313" s="1">
        <v>5.5347643000000002E-2</v>
      </c>
      <c r="D8313" s="1">
        <v>-2.1064342999999999E-2</v>
      </c>
    </row>
    <row r="8314" spans="1:4" x14ac:dyDescent="0.15">
      <c r="A8314" s="1">
        <v>83.12</v>
      </c>
      <c r="B8314" s="1">
        <v>9.4766927000000008E-3</v>
      </c>
      <c r="C8314" s="1">
        <v>6.3889003999999999E-2</v>
      </c>
      <c r="D8314" s="1">
        <v>-2.2412933999999999E-2</v>
      </c>
    </row>
    <row r="8315" spans="1:4" x14ac:dyDescent="0.15">
      <c r="A8315" s="1">
        <v>83.13</v>
      </c>
      <c r="B8315" s="1">
        <v>1.139659E-2</v>
      </c>
      <c r="C8315" s="1">
        <v>7.2142964000000004E-2</v>
      </c>
      <c r="D8315" s="1">
        <v>-2.3957477000000001E-2</v>
      </c>
    </row>
    <row r="8316" spans="1:4" x14ac:dyDescent="0.15">
      <c r="A8316" s="1">
        <v>83.14</v>
      </c>
      <c r="B8316" s="1">
        <v>1.3529058E-2</v>
      </c>
      <c r="C8316" s="1">
        <v>8.0222847E-2</v>
      </c>
      <c r="D8316" s="1">
        <v>-2.5491641999999998E-2</v>
      </c>
    </row>
    <row r="8317" spans="1:4" x14ac:dyDescent="0.15">
      <c r="A8317" s="1">
        <v>83.15</v>
      </c>
      <c r="B8317" s="1">
        <v>1.6112011999999998E-2</v>
      </c>
      <c r="C8317" s="1">
        <v>8.8081655999999994E-2</v>
      </c>
      <c r="D8317" s="1">
        <v>-2.6965824999999999E-2</v>
      </c>
    </row>
    <row r="8318" spans="1:4" x14ac:dyDescent="0.15">
      <c r="A8318" s="1">
        <v>83.16</v>
      </c>
      <c r="B8318" s="1">
        <v>1.8670945000000001E-2</v>
      </c>
      <c r="C8318" s="1">
        <v>9.5344538000000006E-2</v>
      </c>
      <c r="D8318" s="1">
        <v>-2.8693243E-2</v>
      </c>
    </row>
    <row r="8319" spans="1:4" x14ac:dyDescent="0.15">
      <c r="A8319" s="1">
        <v>83.17</v>
      </c>
      <c r="B8319" s="1">
        <v>2.1670880999999999E-2</v>
      </c>
      <c r="C8319" s="1">
        <v>0.1023167</v>
      </c>
      <c r="D8319" s="1">
        <v>-3.0350306000000001E-2</v>
      </c>
    </row>
    <row r="8320" spans="1:4" x14ac:dyDescent="0.15">
      <c r="A8320" s="1">
        <v>83.18</v>
      </c>
      <c r="B8320" s="1">
        <v>2.4915768000000001E-2</v>
      </c>
      <c r="C8320" s="1">
        <v>0.10849043999999999</v>
      </c>
      <c r="D8320" s="1">
        <v>-3.2018673999999997E-2</v>
      </c>
    </row>
    <row r="8321" spans="1:4" x14ac:dyDescent="0.15">
      <c r="A8321" s="1">
        <v>83.19</v>
      </c>
      <c r="B8321" s="1">
        <v>2.8224896999999999E-2</v>
      </c>
      <c r="C8321" s="1">
        <v>0.11433519</v>
      </c>
      <c r="D8321" s="1">
        <v>-3.3844396999999998E-2</v>
      </c>
    </row>
    <row r="8322" spans="1:4" x14ac:dyDescent="0.15">
      <c r="A8322" s="1">
        <v>83.2</v>
      </c>
      <c r="B8322" s="1">
        <v>3.1290089E-2</v>
      </c>
      <c r="C8322" s="1">
        <v>0.1198089</v>
      </c>
      <c r="D8322" s="1">
        <v>-3.5818809E-2</v>
      </c>
    </row>
    <row r="8323" spans="1:4" x14ac:dyDescent="0.15">
      <c r="A8323" s="1">
        <v>83.21</v>
      </c>
      <c r="B8323" s="1">
        <v>3.4159747999999997E-2</v>
      </c>
      <c r="C8323" s="1">
        <v>0.12491935999999999</v>
      </c>
      <c r="D8323" s="1">
        <v>-3.8065898000000001E-2</v>
      </c>
    </row>
    <row r="8324" spans="1:4" x14ac:dyDescent="0.15">
      <c r="A8324" s="1">
        <v>83.22</v>
      </c>
      <c r="B8324" s="1">
        <v>3.6549487999999998E-2</v>
      </c>
      <c r="C8324" s="1">
        <v>0.12940703000000001</v>
      </c>
      <c r="D8324" s="1">
        <v>-4.0733089E-2</v>
      </c>
    </row>
    <row r="8325" spans="1:4" x14ac:dyDescent="0.15">
      <c r="A8325" s="1">
        <v>83.23</v>
      </c>
      <c r="B8325" s="1">
        <v>3.8998983000000001E-2</v>
      </c>
      <c r="C8325" s="1">
        <v>0.13378860000000001</v>
      </c>
      <c r="D8325" s="1">
        <v>-4.3272033000000001E-2</v>
      </c>
    </row>
    <row r="8326" spans="1:4" x14ac:dyDescent="0.15">
      <c r="A8326" s="1">
        <v>83.24</v>
      </c>
      <c r="B8326" s="1">
        <v>4.0941056000000003E-2</v>
      </c>
      <c r="C8326" s="1">
        <v>0.13753619</v>
      </c>
      <c r="D8326" s="1">
        <v>-4.5889763E-2</v>
      </c>
    </row>
    <row r="8327" spans="1:4" x14ac:dyDescent="0.15">
      <c r="A8327" s="1">
        <v>83.25</v>
      </c>
      <c r="B8327" s="1">
        <v>4.2861194999999998E-2</v>
      </c>
      <c r="C8327" s="1">
        <v>0.14095751000000001</v>
      </c>
      <c r="D8327" s="1">
        <v>-4.8464037000000001E-2</v>
      </c>
    </row>
    <row r="8328" spans="1:4" x14ac:dyDescent="0.15">
      <c r="A8328" s="1">
        <v>83.26</v>
      </c>
      <c r="B8328" s="1">
        <v>4.4725305E-2</v>
      </c>
      <c r="C8328" s="1">
        <v>0.14382786</v>
      </c>
      <c r="D8328" s="1">
        <v>-5.0942873E-2</v>
      </c>
    </row>
    <row r="8329" spans="1:4" x14ac:dyDescent="0.15">
      <c r="A8329" s="1">
        <v>83.27</v>
      </c>
      <c r="B8329" s="1">
        <v>4.6491443E-2</v>
      </c>
      <c r="C8329" s="1">
        <v>0.14630428000000001</v>
      </c>
      <c r="D8329" s="1">
        <v>-5.3049278999999998E-2</v>
      </c>
    </row>
    <row r="8330" spans="1:4" x14ac:dyDescent="0.15">
      <c r="A8330" s="1">
        <v>83.28</v>
      </c>
      <c r="B8330" s="1">
        <v>4.8020660999999999E-2</v>
      </c>
      <c r="C8330" s="1">
        <v>0.14829187999999999</v>
      </c>
      <c r="D8330" s="1">
        <v>-5.4891216999999999E-2</v>
      </c>
    </row>
    <row r="8331" spans="1:4" x14ac:dyDescent="0.15">
      <c r="A8331" s="1">
        <v>83.29</v>
      </c>
      <c r="B8331" s="1">
        <v>4.9491641000000003E-2</v>
      </c>
      <c r="C8331" s="1">
        <v>0.14969061</v>
      </c>
      <c r="D8331" s="1">
        <v>-5.6408755999999997E-2</v>
      </c>
    </row>
    <row r="8332" spans="1:4" x14ac:dyDescent="0.15">
      <c r="A8332" s="1">
        <v>83.3</v>
      </c>
      <c r="B8332" s="1">
        <v>5.0718613000000003E-2</v>
      </c>
      <c r="C8332" s="1">
        <v>0.15043166999999999</v>
      </c>
      <c r="D8332" s="1">
        <v>-5.7612587E-2</v>
      </c>
    </row>
    <row r="8333" spans="1:4" x14ac:dyDescent="0.15">
      <c r="A8333" s="1">
        <v>83.31</v>
      </c>
      <c r="B8333" s="1">
        <v>5.1877158999999999E-2</v>
      </c>
      <c r="C8333" s="1">
        <v>0.15073596</v>
      </c>
      <c r="D8333" s="1">
        <v>-5.8666023999999997E-2</v>
      </c>
    </row>
    <row r="8334" spans="1:4" x14ac:dyDescent="0.15">
      <c r="A8334" s="1">
        <v>83.32</v>
      </c>
      <c r="B8334" s="1">
        <v>5.2921028000000002E-2</v>
      </c>
      <c r="C8334" s="1">
        <v>0.15076347000000001</v>
      </c>
      <c r="D8334" s="1">
        <v>-5.9718166000000003E-2</v>
      </c>
    </row>
    <row r="8335" spans="1:4" x14ac:dyDescent="0.15">
      <c r="A8335" s="1">
        <v>83.33</v>
      </c>
      <c r="B8335" s="1">
        <v>5.4152082999999997E-2</v>
      </c>
      <c r="C8335" s="1">
        <v>0.15032138</v>
      </c>
      <c r="D8335" s="1">
        <v>-6.0939108999999998E-2</v>
      </c>
    </row>
    <row r="8336" spans="1:4" x14ac:dyDescent="0.15">
      <c r="A8336" s="1">
        <v>83.34</v>
      </c>
      <c r="B8336" s="1">
        <v>5.4994755999999999E-2</v>
      </c>
      <c r="C8336" s="1">
        <v>0.14939554999999999</v>
      </c>
      <c r="D8336" s="1">
        <v>-6.2208487E-2</v>
      </c>
    </row>
    <row r="8337" spans="1:4" x14ac:dyDescent="0.15">
      <c r="A8337" s="1">
        <v>83.35</v>
      </c>
      <c r="B8337" s="1">
        <v>5.6062622999999999E-2</v>
      </c>
      <c r="C8337" s="1">
        <v>0.14806132</v>
      </c>
      <c r="D8337" s="1">
        <v>-6.3098427999999998E-2</v>
      </c>
    </row>
    <row r="8338" spans="1:4" x14ac:dyDescent="0.15">
      <c r="A8338" s="1">
        <v>83.36</v>
      </c>
      <c r="B8338" s="1">
        <v>5.6822014999999997E-2</v>
      </c>
      <c r="C8338" s="1">
        <v>0.14632461999999999</v>
      </c>
      <c r="D8338" s="1">
        <v>-6.3702491E-2</v>
      </c>
    </row>
    <row r="8339" spans="1:4" x14ac:dyDescent="0.15">
      <c r="A8339" s="1">
        <v>83.37</v>
      </c>
      <c r="B8339" s="1">
        <v>5.7381136999999999E-2</v>
      </c>
      <c r="C8339" s="1">
        <v>0.14448609000000001</v>
      </c>
      <c r="D8339" s="1">
        <v>-6.4142995999999994E-2</v>
      </c>
    </row>
    <row r="8340" spans="1:4" x14ac:dyDescent="0.15">
      <c r="A8340" s="1">
        <v>83.38</v>
      </c>
      <c r="B8340" s="1">
        <v>5.7547861999999998E-2</v>
      </c>
      <c r="C8340" s="1">
        <v>0.14177424</v>
      </c>
      <c r="D8340" s="1">
        <v>-6.4481943E-2</v>
      </c>
    </row>
    <row r="8341" spans="1:4" x14ac:dyDescent="0.15">
      <c r="A8341" s="1">
        <v>83.39</v>
      </c>
      <c r="B8341" s="1">
        <v>5.7355650000000001E-2</v>
      </c>
      <c r="C8341" s="1">
        <v>0.13893507999999999</v>
      </c>
      <c r="D8341" s="1">
        <v>-6.4461319000000003E-2</v>
      </c>
    </row>
    <row r="8342" spans="1:4" x14ac:dyDescent="0.15">
      <c r="A8342" s="1">
        <v>83.4</v>
      </c>
      <c r="B8342" s="1">
        <v>5.6562121E-2</v>
      </c>
      <c r="C8342" s="1">
        <v>0.13584489999999999</v>
      </c>
      <c r="D8342" s="1">
        <v>-6.4152158000000001E-2</v>
      </c>
    </row>
    <row r="8343" spans="1:4" x14ac:dyDescent="0.15">
      <c r="A8343" s="1">
        <v>83.41</v>
      </c>
      <c r="B8343" s="1">
        <v>5.5602552E-2</v>
      </c>
      <c r="C8343" s="1">
        <v>0.13268055000000001</v>
      </c>
      <c r="D8343" s="1">
        <v>-6.3661585000000007E-2</v>
      </c>
    </row>
    <row r="8344" spans="1:4" x14ac:dyDescent="0.15">
      <c r="A8344" s="1">
        <v>83.42</v>
      </c>
      <c r="B8344" s="1">
        <v>5.4341490999999999E-2</v>
      </c>
      <c r="C8344" s="1">
        <v>0.12932399999999999</v>
      </c>
      <c r="D8344" s="1">
        <v>-6.3205931000000007E-2</v>
      </c>
    </row>
    <row r="8345" spans="1:4" x14ac:dyDescent="0.15">
      <c r="A8345" s="1">
        <v>83.43</v>
      </c>
      <c r="B8345" s="1">
        <v>5.3363286000000003E-2</v>
      </c>
      <c r="C8345" s="1">
        <v>0.12568751</v>
      </c>
      <c r="D8345" s="1">
        <v>-6.2756764000000007E-2</v>
      </c>
    </row>
    <row r="8346" spans="1:4" x14ac:dyDescent="0.15">
      <c r="A8346" s="1">
        <v>83.44</v>
      </c>
      <c r="B8346" s="1">
        <v>5.2619797000000003E-2</v>
      </c>
      <c r="C8346" s="1">
        <v>0.1217096</v>
      </c>
      <c r="D8346" s="1">
        <v>-6.2143159000000003E-2</v>
      </c>
    </row>
    <row r="8347" spans="1:4" x14ac:dyDescent="0.15">
      <c r="A8347" s="1">
        <v>83.45</v>
      </c>
      <c r="B8347" s="1">
        <v>5.2120667000000002E-2</v>
      </c>
      <c r="C8347" s="1">
        <v>0.11735406</v>
      </c>
      <c r="D8347" s="1">
        <v>-6.1352456999999999E-2</v>
      </c>
    </row>
    <row r="8348" spans="1:4" x14ac:dyDescent="0.15">
      <c r="A8348" s="1">
        <v>83.46</v>
      </c>
      <c r="B8348" s="1">
        <v>5.1627113000000002E-2</v>
      </c>
      <c r="C8348" s="1">
        <v>0.11224446</v>
      </c>
      <c r="D8348" s="1">
        <v>-6.0463227000000001E-2</v>
      </c>
    </row>
    <row r="8349" spans="1:4" x14ac:dyDescent="0.15">
      <c r="A8349" s="1">
        <v>83.47</v>
      </c>
      <c r="B8349" s="1">
        <v>5.1603037999999997E-2</v>
      </c>
      <c r="C8349" s="1">
        <v>0.10692400000000001</v>
      </c>
      <c r="D8349" s="1">
        <v>-5.9226201999999999E-2</v>
      </c>
    </row>
    <row r="8350" spans="1:4" x14ac:dyDescent="0.15">
      <c r="A8350" s="1">
        <v>83.48</v>
      </c>
      <c r="B8350" s="1">
        <v>5.1621268999999997E-2</v>
      </c>
      <c r="C8350" s="1">
        <v>0.10143484999999999</v>
      </c>
      <c r="D8350" s="1">
        <v>-5.7674109000000001E-2</v>
      </c>
    </row>
    <row r="8351" spans="1:4" x14ac:dyDescent="0.15">
      <c r="A8351" s="1">
        <v>83.49</v>
      </c>
      <c r="B8351" s="1">
        <v>5.1710555999999998E-2</v>
      </c>
      <c r="C8351" s="1">
        <v>9.5779355999999996E-2</v>
      </c>
      <c r="D8351" s="1">
        <v>-5.6004050999999999E-2</v>
      </c>
    </row>
    <row r="8352" spans="1:4" x14ac:dyDescent="0.15">
      <c r="A8352" s="1">
        <v>83.5</v>
      </c>
      <c r="B8352" s="1">
        <v>5.1728053000000003E-2</v>
      </c>
      <c r="C8352" s="1">
        <v>9.0153775000000005E-2</v>
      </c>
      <c r="D8352" s="1">
        <v>-5.4042E-2</v>
      </c>
    </row>
    <row r="8353" spans="1:4" x14ac:dyDescent="0.15">
      <c r="A8353" s="1">
        <v>83.51</v>
      </c>
      <c r="B8353" s="1">
        <v>5.1808305999999998E-2</v>
      </c>
      <c r="C8353" s="1">
        <v>8.4503011000000003E-2</v>
      </c>
      <c r="D8353" s="1">
        <v>-5.1682235999999999E-2</v>
      </c>
    </row>
    <row r="8354" spans="1:4" x14ac:dyDescent="0.15">
      <c r="A8354" s="1">
        <v>83.52</v>
      </c>
      <c r="B8354" s="1">
        <v>5.1844947000000002E-2</v>
      </c>
      <c r="C8354" s="1">
        <v>7.8996759999999999E-2</v>
      </c>
      <c r="D8354" s="1">
        <v>-4.9310233000000002E-2</v>
      </c>
    </row>
    <row r="8355" spans="1:4" x14ac:dyDescent="0.15">
      <c r="A8355" s="1">
        <v>83.53</v>
      </c>
      <c r="B8355" s="1">
        <v>5.1788769999999998E-2</v>
      </c>
      <c r="C8355" s="1">
        <v>7.3822111999999995E-2</v>
      </c>
      <c r="D8355" s="1">
        <v>-4.649764E-2</v>
      </c>
    </row>
    <row r="8356" spans="1:4" x14ac:dyDescent="0.15">
      <c r="A8356" s="1">
        <v>83.54</v>
      </c>
      <c r="B8356" s="1">
        <v>5.1348326999999999E-2</v>
      </c>
      <c r="C8356" s="1">
        <v>6.8958641000000001E-2</v>
      </c>
      <c r="D8356" s="1">
        <v>-4.3500168999999998E-2</v>
      </c>
    </row>
    <row r="8357" spans="1:4" x14ac:dyDescent="0.15">
      <c r="A8357" s="1">
        <v>83.55</v>
      </c>
      <c r="B8357" s="1">
        <v>5.0654230000000001E-2</v>
      </c>
      <c r="C8357" s="1">
        <v>6.4241272000000002E-2</v>
      </c>
      <c r="D8357" s="1">
        <v>-3.9956181E-2</v>
      </c>
    </row>
    <row r="8358" spans="1:4" x14ac:dyDescent="0.15">
      <c r="A8358" s="1">
        <v>83.56</v>
      </c>
      <c r="B8358" s="1">
        <v>4.9637316000000001E-2</v>
      </c>
      <c r="C8358" s="1">
        <v>5.9648449999999999E-2</v>
      </c>
      <c r="D8358" s="1">
        <v>-3.5973170999999998E-2</v>
      </c>
    </row>
    <row r="8359" spans="1:4" x14ac:dyDescent="0.15">
      <c r="A8359" s="1">
        <v>83.57</v>
      </c>
      <c r="B8359" s="1">
        <v>4.8175121000000001E-2</v>
      </c>
      <c r="C8359" s="1">
        <v>5.526669E-2</v>
      </c>
      <c r="D8359" s="1">
        <v>-3.1701467999999997E-2</v>
      </c>
    </row>
    <row r="8360" spans="1:4" x14ac:dyDescent="0.15">
      <c r="A8360" s="1">
        <v>83.58</v>
      </c>
      <c r="B8360" s="1">
        <v>4.6238142000000003E-2</v>
      </c>
      <c r="C8360" s="1">
        <v>5.0954525000000001E-2</v>
      </c>
      <c r="D8360" s="1">
        <v>-2.7100479E-2</v>
      </c>
    </row>
    <row r="8361" spans="1:4" x14ac:dyDescent="0.15">
      <c r="A8361" s="1">
        <v>83.59</v>
      </c>
      <c r="B8361" s="1">
        <v>4.3625441000000001E-2</v>
      </c>
      <c r="C8361" s="1">
        <v>4.690532E-2</v>
      </c>
      <c r="D8361" s="1">
        <v>-2.2352650000000002E-2</v>
      </c>
    </row>
    <row r="8362" spans="1:4" x14ac:dyDescent="0.15">
      <c r="A8362" s="1">
        <v>83.6</v>
      </c>
      <c r="B8362" s="1">
        <v>3.9773873000000001E-2</v>
      </c>
      <c r="C8362" s="1">
        <v>4.2739178000000003E-2</v>
      </c>
      <c r="D8362" s="1">
        <v>-1.7616416999999999E-2</v>
      </c>
    </row>
    <row r="8363" spans="1:4" x14ac:dyDescent="0.15">
      <c r="A8363" s="1">
        <v>83.61</v>
      </c>
      <c r="B8363" s="1">
        <v>3.5134581999999998E-2</v>
      </c>
      <c r="C8363" s="1">
        <v>3.8664110000000002E-2</v>
      </c>
      <c r="D8363" s="1">
        <v>-1.2907884999999999E-2</v>
      </c>
    </row>
    <row r="8364" spans="1:4" x14ac:dyDescent="0.15">
      <c r="A8364" s="1">
        <v>83.62</v>
      </c>
      <c r="B8364" s="1">
        <v>2.9633209000000001E-2</v>
      </c>
      <c r="C8364" s="1">
        <v>3.451887E-2</v>
      </c>
      <c r="D8364" s="1">
        <v>-8.0063739000000005E-3</v>
      </c>
    </row>
    <row r="8365" spans="1:4" x14ac:dyDescent="0.15">
      <c r="A8365" s="1">
        <v>83.63</v>
      </c>
      <c r="B8365" s="1">
        <v>2.3492754000000001E-2</v>
      </c>
      <c r="C8365" s="1">
        <v>3.0318118000000002E-2</v>
      </c>
      <c r="D8365" s="1">
        <v>-3.0790049000000001E-3</v>
      </c>
    </row>
    <row r="8366" spans="1:4" x14ac:dyDescent="0.15">
      <c r="A8366" s="1">
        <v>83.64</v>
      </c>
      <c r="B8366" s="1">
        <v>1.6430974000000001E-2</v>
      </c>
      <c r="C8366" s="1">
        <v>2.5685382E-2</v>
      </c>
      <c r="D8366" s="1">
        <v>1.604989E-3</v>
      </c>
    </row>
    <row r="8367" spans="1:4" x14ac:dyDescent="0.15">
      <c r="A8367" s="1">
        <v>83.65</v>
      </c>
      <c r="B8367" s="1">
        <v>8.9140868999999998E-3</v>
      </c>
      <c r="C8367" s="1">
        <v>2.0977452000000001E-2</v>
      </c>
      <c r="D8367" s="1">
        <v>6.3598728999999998E-3</v>
      </c>
    </row>
    <row r="8368" spans="1:4" x14ac:dyDescent="0.15">
      <c r="A8368" s="1">
        <v>83.66</v>
      </c>
      <c r="B8368" s="1">
        <v>6.6598321000000001E-4</v>
      </c>
      <c r="C8368" s="1">
        <v>1.6229423999999999E-2</v>
      </c>
      <c r="D8368" s="1">
        <v>1.1197027999999999E-2</v>
      </c>
    </row>
    <row r="8369" spans="1:4" x14ac:dyDescent="0.15">
      <c r="A8369" s="1">
        <v>83.67</v>
      </c>
      <c r="B8369" s="1">
        <v>-8.1070358000000006E-3</v>
      </c>
      <c r="C8369" s="1">
        <v>1.1516662E-2</v>
      </c>
      <c r="D8369" s="1">
        <v>1.6434108999999999E-2</v>
      </c>
    </row>
    <row r="8370" spans="1:4" x14ac:dyDescent="0.15">
      <c r="A8370" s="1">
        <v>83.68</v>
      </c>
      <c r="B8370" s="1">
        <v>-1.7321183E-2</v>
      </c>
      <c r="C8370" s="1">
        <v>6.8938172000000001E-3</v>
      </c>
      <c r="D8370" s="1">
        <v>2.1786320000000001E-2</v>
      </c>
    </row>
    <row r="8371" spans="1:4" x14ac:dyDescent="0.15">
      <c r="A8371" s="1">
        <v>83.69</v>
      </c>
      <c r="B8371" s="1">
        <v>-2.6337012E-2</v>
      </c>
      <c r="C8371" s="1">
        <v>2.6756956999999999E-3</v>
      </c>
      <c r="D8371" s="1">
        <v>2.7011691000000001E-2</v>
      </c>
    </row>
    <row r="8372" spans="1:4" x14ac:dyDescent="0.15">
      <c r="A8372" s="1">
        <v>83.7</v>
      </c>
      <c r="B8372" s="1">
        <v>-3.5652502000000003E-2</v>
      </c>
      <c r="C8372" s="1">
        <v>-1.4421179E-3</v>
      </c>
      <c r="D8372" s="1">
        <v>3.1878689000000002E-2</v>
      </c>
    </row>
    <row r="8373" spans="1:4" x14ac:dyDescent="0.15">
      <c r="A8373" s="1">
        <v>83.71</v>
      </c>
      <c r="B8373" s="1">
        <v>-4.5045675E-2</v>
      </c>
      <c r="C8373" s="1">
        <v>-5.5676564E-3</v>
      </c>
      <c r="D8373" s="1">
        <v>3.6478319000000002E-2</v>
      </c>
    </row>
    <row r="8374" spans="1:4" x14ac:dyDescent="0.15">
      <c r="A8374" s="1">
        <v>83.72</v>
      </c>
      <c r="B8374" s="1">
        <v>-5.4375038000000001E-2</v>
      </c>
      <c r="C8374" s="1">
        <v>-9.5370230000000004E-3</v>
      </c>
      <c r="D8374" s="1">
        <v>4.0744489000000002E-2</v>
      </c>
    </row>
    <row r="8375" spans="1:4" x14ac:dyDescent="0.15">
      <c r="A8375" s="1">
        <v>83.73</v>
      </c>
      <c r="B8375" s="1">
        <v>-6.3156718000000001E-2</v>
      </c>
      <c r="C8375" s="1">
        <v>-1.3435244000000001E-2</v>
      </c>
      <c r="D8375" s="1">
        <v>4.472669E-2</v>
      </c>
    </row>
    <row r="8376" spans="1:4" x14ac:dyDescent="0.15">
      <c r="A8376" s="1">
        <v>83.74</v>
      </c>
      <c r="B8376" s="1">
        <v>-7.1379613999999994E-2</v>
      </c>
      <c r="C8376" s="1">
        <v>-1.7629532E-2</v>
      </c>
      <c r="D8376" s="1">
        <v>4.8389903999999997E-2</v>
      </c>
    </row>
    <row r="8377" spans="1:4" x14ac:dyDescent="0.15">
      <c r="A8377" s="1">
        <v>83.75</v>
      </c>
      <c r="B8377" s="1">
        <v>-7.8938278000000001E-2</v>
      </c>
      <c r="C8377" s="1">
        <v>-2.1688956999999998E-2</v>
      </c>
      <c r="D8377" s="1">
        <v>5.1754712000000001E-2</v>
      </c>
    </row>
    <row r="8378" spans="1:4" x14ac:dyDescent="0.15">
      <c r="A8378" s="1">
        <v>83.76</v>
      </c>
      <c r="B8378" s="1">
        <v>-8.5936738999999998E-2</v>
      </c>
      <c r="C8378" s="1">
        <v>-2.5846251000000001E-2</v>
      </c>
      <c r="D8378" s="1">
        <v>5.4816637000000001E-2</v>
      </c>
    </row>
    <row r="8379" spans="1:4" x14ac:dyDescent="0.15">
      <c r="A8379" s="1">
        <v>83.77</v>
      </c>
      <c r="B8379" s="1">
        <v>-9.2283841000000005E-2</v>
      </c>
      <c r="C8379" s="1">
        <v>-3.0044807E-2</v>
      </c>
      <c r="D8379" s="1">
        <v>5.7559475999999998E-2</v>
      </c>
    </row>
    <row r="8380" spans="1:4" x14ac:dyDescent="0.15">
      <c r="A8380" s="1">
        <v>83.78</v>
      </c>
      <c r="B8380" s="1">
        <v>-9.8050289999999998E-2</v>
      </c>
      <c r="C8380" s="1">
        <v>-3.4566867000000001E-2</v>
      </c>
      <c r="D8380" s="1">
        <v>6.0033718E-2</v>
      </c>
    </row>
    <row r="8381" spans="1:4" x14ac:dyDescent="0.15">
      <c r="A8381" s="1">
        <v>83.79</v>
      </c>
      <c r="B8381" s="1">
        <v>-0.10319628</v>
      </c>
      <c r="C8381" s="1">
        <v>-3.8769278999999997E-2</v>
      </c>
      <c r="D8381" s="1">
        <v>6.2021445000000001E-2</v>
      </c>
    </row>
    <row r="8382" spans="1:4" x14ac:dyDescent="0.15">
      <c r="A8382" s="1">
        <v>83.8</v>
      </c>
      <c r="B8382" s="1">
        <v>-0.10770815</v>
      </c>
      <c r="C8382" s="1">
        <v>-4.2918009E-2</v>
      </c>
      <c r="D8382" s="1">
        <v>6.3528968000000005E-2</v>
      </c>
    </row>
    <row r="8383" spans="1:4" x14ac:dyDescent="0.15">
      <c r="A8383" s="1">
        <v>83.81</v>
      </c>
      <c r="B8383" s="1">
        <v>-0.11180315</v>
      </c>
      <c r="C8383" s="1">
        <v>-4.6995460000000003E-2</v>
      </c>
      <c r="D8383" s="1">
        <v>6.4775110999999996E-2</v>
      </c>
    </row>
    <row r="8384" spans="1:4" x14ac:dyDescent="0.15">
      <c r="A8384" s="1">
        <v>83.82</v>
      </c>
      <c r="B8384" s="1">
        <v>-0.11528197</v>
      </c>
      <c r="C8384" s="1">
        <v>-5.1148587000000002E-2</v>
      </c>
      <c r="D8384" s="1">
        <v>6.5577301000000005E-2</v>
      </c>
    </row>
    <row r="8385" spans="1:4" x14ac:dyDescent="0.15">
      <c r="A8385" s="1">
        <v>83.83</v>
      </c>
      <c r="B8385" s="1">
        <v>-0.1181029</v>
      </c>
      <c r="C8385" s="1">
        <v>-5.5337297000000001E-2</v>
      </c>
      <c r="D8385" s="1">
        <v>6.5683931000000001E-2</v>
      </c>
    </row>
    <row r="8386" spans="1:4" x14ac:dyDescent="0.15">
      <c r="A8386" s="1">
        <v>83.84</v>
      </c>
      <c r="B8386" s="1">
        <v>-0.12040094</v>
      </c>
      <c r="C8386" s="1">
        <v>-5.9990261000000003E-2</v>
      </c>
      <c r="D8386" s="1">
        <v>6.5527727999999993E-2</v>
      </c>
    </row>
    <row r="8387" spans="1:4" x14ac:dyDescent="0.15">
      <c r="A8387" s="1">
        <v>83.85</v>
      </c>
      <c r="B8387" s="1">
        <v>-0.12194307</v>
      </c>
      <c r="C8387" s="1">
        <v>-6.4672090000000002E-2</v>
      </c>
      <c r="D8387" s="1">
        <v>6.5249597000000006E-2</v>
      </c>
    </row>
    <row r="8388" spans="1:4" x14ac:dyDescent="0.15">
      <c r="A8388" s="1">
        <v>83.86</v>
      </c>
      <c r="B8388" s="1">
        <v>-0.12320415999999999</v>
      </c>
      <c r="C8388" s="1">
        <v>-6.9460887999999998E-2</v>
      </c>
      <c r="D8388" s="1">
        <v>6.4642485E-2</v>
      </c>
    </row>
    <row r="8389" spans="1:4" x14ac:dyDescent="0.15">
      <c r="A8389" s="1">
        <v>83.87</v>
      </c>
      <c r="B8389" s="1">
        <v>-0.12382253999999999</v>
      </c>
      <c r="C8389" s="1">
        <v>-7.4105900000000002E-2</v>
      </c>
      <c r="D8389" s="1">
        <v>6.3708987999999994E-2</v>
      </c>
    </row>
    <row r="8390" spans="1:4" x14ac:dyDescent="0.15">
      <c r="A8390" s="1">
        <v>83.88</v>
      </c>
      <c r="B8390" s="1">
        <v>-0.12431055000000001</v>
      </c>
      <c r="C8390" s="1">
        <v>-7.9054625000000003E-2</v>
      </c>
      <c r="D8390" s="1">
        <v>6.2647996999999997E-2</v>
      </c>
    </row>
    <row r="8391" spans="1:4" x14ac:dyDescent="0.15">
      <c r="A8391" s="1">
        <v>83.89</v>
      </c>
      <c r="B8391" s="1">
        <v>-0.12434624</v>
      </c>
      <c r="C8391" s="1">
        <v>-8.3908892999999998E-2</v>
      </c>
      <c r="D8391" s="1">
        <v>6.1432762000000002E-2</v>
      </c>
    </row>
    <row r="8392" spans="1:4" x14ac:dyDescent="0.15">
      <c r="A8392" s="1">
        <v>83.9</v>
      </c>
      <c r="B8392" s="1">
        <v>-0.12431697999999999</v>
      </c>
      <c r="C8392" s="1">
        <v>-8.8658369000000001E-2</v>
      </c>
      <c r="D8392" s="1">
        <v>6.0064859999999998E-2</v>
      </c>
    </row>
    <row r="8393" spans="1:4" x14ac:dyDescent="0.15">
      <c r="A8393" s="1">
        <v>83.91</v>
      </c>
      <c r="B8393" s="1">
        <v>-0.12426267000000001</v>
      </c>
      <c r="C8393" s="1">
        <v>-9.3218765999999995E-2</v>
      </c>
      <c r="D8393" s="1">
        <v>5.8444203E-2</v>
      </c>
    </row>
    <row r="8394" spans="1:4" x14ac:dyDescent="0.15">
      <c r="A8394" s="1">
        <v>83.92</v>
      </c>
      <c r="B8394" s="1">
        <v>-0.12408126999999999</v>
      </c>
      <c r="C8394" s="1">
        <v>-9.7629441999999997E-2</v>
      </c>
      <c r="D8394" s="1">
        <v>5.6249365000000003E-2</v>
      </c>
    </row>
    <row r="8395" spans="1:4" x14ac:dyDescent="0.15">
      <c r="A8395" s="1">
        <v>83.93</v>
      </c>
      <c r="B8395" s="1">
        <v>-0.12382218</v>
      </c>
      <c r="C8395" s="1">
        <v>-0.10203408999999999</v>
      </c>
      <c r="D8395" s="1">
        <v>5.3859656999999998E-2</v>
      </c>
    </row>
    <row r="8396" spans="1:4" x14ac:dyDescent="0.15">
      <c r="A8396" s="1">
        <v>83.94</v>
      </c>
      <c r="B8396" s="1">
        <v>-0.12373549</v>
      </c>
      <c r="C8396" s="1">
        <v>-0.10648158000000001</v>
      </c>
      <c r="D8396" s="1">
        <v>5.1069327999999997E-2</v>
      </c>
    </row>
    <row r="8397" spans="1:4" x14ac:dyDescent="0.15">
      <c r="A8397" s="1">
        <v>83.95</v>
      </c>
      <c r="B8397" s="1">
        <v>-0.12314277</v>
      </c>
      <c r="C8397" s="1">
        <v>-0.11075053999999999</v>
      </c>
      <c r="D8397" s="1">
        <v>4.8189184000000003E-2</v>
      </c>
    </row>
    <row r="8398" spans="1:4" x14ac:dyDescent="0.15">
      <c r="A8398" s="1">
        <v>83.96</v>
      </c>
      <c r="B8398" s="1">
        <v>-0.12252061</v>
      </c>
      <c r="C8398" s="1">
        <v>-0.11472760999999999</v>
      </c>
      <c r="D8398" s="1">
        <v>4.5150596000000001E-2</v>
      </c>
    </row>
    <row r="8399" spans="1:4" x14ac:dyDescent="0.15">
      <c r="A8399" s="1">
        <v>83.97</v>
      </c>
      <c r="B8399" s="1">
        <v>-0.12183661</v>
      </c>
      <c r="C8399" s="1">
        <v>-0.11835646</v>
      </c>
      <c r="D8399" s="1">
        <v>4.1915610999999998E-2</v>
      </c>
    </row>
    <row r="8400" spans="1:4" x14ac:dyDescent="0.15">
      <c r="A8400" s="1">
        <v>83.98</v>
      </c>
      <c r="B8400" s="1">
        <v>-0.12107950000000001</v>
      </c>
      <c r="C8400" s="1">
        <v>-0.12185938</v>
      </c>
      <c r="D8400" s="1">
        <v>3.8752116000000003E-2</v>
      </c>
    </row>
    <row r="8401" spans="1:4" x14ac:dyDescent="0.15">
      <c r="A8401" s="1">
        <v>83.99</v>
      </c>
      <c r="B8401" s="1">
        <v>-0.12004658</v>
      </c>
      <c r="C8401" s="1">
        <v>-0.12536188000000001</v>
      </c>
      <c r="D8401" s="1">
        <v>3.5516418000000001E-2</v>
      </c>
    </row>
    <row r="8402" spans="1:4" x14ac:dyDescent="0.15">
      <c r="A8402" s="1">
        <v>84</v>
      </c>
      <c r="B8402" s="1">
        <v>-0.11914874</v>
      </c>
      <c r="C8402" s="1">
        <v>-0.12887892000000001</v>
      </c>
      <c r="D8402" s="1">
        <v>3.2379012999999998E-2</v>
      </c>
    </row>
    <row r="8403" spans="1:4" x14ac:dyDescent="0.15">
      <c r="A8403" s="1">
        <v>84.01</v>
      </c>
      <c r="B8403" s="1">
        <v>-0.11813869</v>
      </c>
      <c r="C8403" s="1">
        <v>-0.13237667</v>
      </c>
      <c r="D8403" s="1">
        <v>2.8977794000000001E-2</v>
      </c>
    </row>
    <row r="8404" spans="1:4" x14ac:dyDescent="0.15">
      <c r="A8404" s="1">
        <v>84.02</v>
      </c>
      <c r="B8404" s="1">
        <v>-0.11722769</v>
      </c>
      <c r="C8404" s="1">
        <v>-0.13589390000000001</v>
      </c>
      <c r="D8404" s="1">
        <v>2.5634889000000001E-2</v>
      </c>
    </row>
    <row r="8405" spans="1:4" x14ac:dyDescent="0.15">
      <c r="A8405" s="1">
        <v>84.03</v>
      </c>
      <c r="B8405" s="1">
        <v>-0.11622888000000001</v>
      </c>
      <c r="C8405" s="1">
        <v>-0.13940031</v>
      </c>
      <c r="D8405" s="1">
        <v>2.2315569E-2</v>
      </c>
    </row>
    <row r="8406" spans="1:4" x14ac:dyDescent="0.15">
      <c r="A8406" s="1">
        <v>84.04</v>
      </c>
      <c r="B8406" s="1">
        <v>-0.11530617999999999</v>
      </c>
      <c r="C8406" s="1">
        <v>-0.14279465999999999</v>
      </c>
      <c r="D8406" s="1">
        <v>1.8769187999999999E-2</v>
      </c>
    </row>
    <row r="8407" spans="1:4" x14ac:dyDescent="0.15">
      <c r="A8407" s="1">
        <v>84.05</v>
      </c>
      <c r="B8407" s="1">
        <v>-0.11432580000000001</v>
      </c>
      <c r="C8407" s="1">
        <v>-0.14580565000000001</v>
      </c>
      <c r="D8407" s="1">
        <v>1.5280174000000001E-2</v>
      </c>
    </row>
    <row r="8408" spans="1:4" x14ac:dyDescent="0.15">
      <c r="A8408" s="1">
        <v>84.06</v>
      </c>
      <c r="B8408" s="1">
        <v>-0.11327555</v>
      </c>
      <c r="C8408" s="1">
        <v>-0.14859565</v>
      </c>
      <c r="D8408" s="1">
        <v>1.1764728E-2</v>
      </c>
    </row>
    <row r="8409" spans="1:4" x14ac:dyDescent="0.15">
      <c r="A8409" s="1">
        <v>84.07</v>
      </c>
      <c r="B8409" s="1">
        <v>-0.11169838</v>
      </c>
      <c r="C8409" s="1">
        <v>-0.15086194</v>
      </c>
      <c r="D8409" s="1">
        <v>8.3609865000000005E-3</v>
      </c>
    </row>
    <row r="8410" spans="1:4" x14ac:dyDescent="0.15">
      <c r="A8410" s="1">
        <v>84.08</v>
      </c>
      <c r="B8410" s="1">
        <v>-0.10950015</v>
      </c>
      <c r="C8410" s="1">
        <v>-0.15267264999999999</v>
      </c>
      <c r="D8410" s="1">
        <v>5.5027820999999999E-3</v>
      </c>
    </row>
    <row r="8411" spans="1:4" x14ac:dyDescent="0.15">
      <c r="A8411" s="1">
        <v>84.09</v>
      </c>
      <c r="B8411" s="1">
        <v>-0.10697231</v>
      </c>
      <c r="C8411" s="1">
        <v>-0.15419358</v>
      </c>
      <c r="D8411" s="1">
        <v>2.9417593000000001E-3</v>
      </c>
    </row>
    <row r="8412" spans="1:4" x14ac:dyDescent="0.15">
      <c r="A8412" s="1">
        <v>84.1</v>
      </c>
      <c r="B8412" s="1">
        <v>-0.10437196999999999</v>
      </c>
      <c r="C8412" s="1">
        <v>-0.15540472</v>
      </c>
      <c r="D8412" s="1">
        <v>3.6156774E-4</v>
      </c>
    </row>
    <row r="8413" spans="1:4" x14ac:dyDescent="0.15">
      <c r="A8413" s="1">
        <v>84.11</v>
      </c>
      <c r="B8413" s="1">
        <v>-0.10165083</v>
      </c>
      <c r="C8413" s="1">
        <v>-0.15632494</v>
      </c>
      <c r="D8413" s="1">
        <v>-2.2596847999999999E-3</v>
      </c>
    </row>
    <row r="8414" spans="1:4" x14ac:dyDescent="0.15">
      <c r="A8414" s="1">
        <v>84.12</v>
      </c>
      <c r="B8414" s="1">
        <v>-9.9260771999999997E-2</v>
      </c>
      <c r="C8414" s="1">
        <v>-0.15679609</v>
      </c>
      <c r="D8414" s="1">
        <v>-4.6673219000000002E-3</v>
      </c>
    </row>
    <row r="8415" spans="1:4" x14ac:dyDescent="0.15">
      <c r="A8415" s="1">
        <v>84.13</v>
      </c>
      <c r="B8415" s="1">
        <v>-9.6692388000000004E-2</v>
      </c>
      <c r="C8415" s="1">
        <v>-0.15674363999999999</v>
      </c>
      <c r="D8415" s="1">
        <v>-7.0872275000000004E-3</v>
      </c>
    </row>
    <row r="8416" spans="1:4" x14ac:dyDescent="0.15">
      <c r="A8416" s="1">
        <v>84.14</v>
      </c>
      <c r="B8416" s="1">
        <v>-9.4290827999999993E-2</v>
      </c>
      <c r="C8416" s="1">
        <v>-0.15646777000000001</v>
      </c>
      <c r="D8416" s="1">
        <v>-9.6949263000000001E-3</v>
      </c>
    </row>
    <row r="8417" spans="1:4" x14ac:dyDescent="0.15">
      <c r="A8417" s="1">
        <v>84.15</v>
      </c>
      <c r="B8417" s="1">
        <v>-9.1599248999999994E-2</v>
      </c>
      <c r="C8417" s="1">
        <v>-0.15581304000000001</v>
      </c>
      <c r="D8417" s="1">
        <v>-1.2291747E-2</v>
      </c>
    </row>
    <row r="8418" spans="1:4" x14ac:dyDescent="0.15">
      <c r="A8418" s="1">
        <v>84.16</v>
      </c>
      <c r="B8418" s="1">
        <v>-8.8846500999999994E-2</v>
      </c>
      <c r="C8418" s="1">
        <v>-0.15503939</v>
      </c>
      <c r="D8418" s="1">
        <v>-1.4829607999999999E-2</v>
      </c>
    </row>
    <row r="8419" spans="1:4" x14ac:dyDescent="0.15">
      <c r="A8419" s="1">
        <v>84.17</v>
      </c>
      <c r="B8419" s="1">
        <v>-8.5893026999999997E-2</v>
      </c>
      <c r="C8419" s="1">
        <v>-0.15426502</v>
      </c>
      <c r="D8419" s="1">
        <v>-1.7727733999999998E-2</v>
      </c>
    </row>
    <row r="8420" spans="1:4" x14ac:dyDescent="0.15">
      <c r="A8420" s="1">
        <v>84.18</v>
      </c>
      <c r="B8420" s="1">
        <v>-8.2782410000000001E-2</v>
      </c>
      <c r="C8420" s="1">
        <v>-0.15349441999999999</v>
      </c>
      <c r="D8420" s="1">
        <v>-2.0952515000000001E-2</v>
      </c>
    </row>
    <row r="8421" spans="1:4" x14ac:dyDescent="0.15">
      <c r="A8421" s="1">
        <v>84.19</v>
      </c>
      <c r="B8421" s="1">
        <v>-7.9590758999999997E-2</v>
      </c>
      <c r="C8421" s="1">
        <v>-0.15273426000000001</v>
      </c>
      <c r="D8421" s="1">
        <v>-2.4279902999999999E-2</v>
      </c>
    </row>
    <row r="8422" spans="1:4" x14ac:dyDescent="0.15">
      <c r="A8422" s="1">
        <v>84.2</v>
      </c>
      <c r="B8422" s="1">
        <v>-7.5958523E-2</v>
      </c>
      <c r="C8422" s="1">
        <v>-0.15182955000000001</v>
      </c>
      <c r="D8422" s="1">
        <v>-2.7820560000000001E-2</v>
      </c>
    </row>
    <row r="8423" spans="1:4" x14ac:dyDescent="0.15">
      <c r="A8423" s="1">
        <v>84.21</v>
      </c>
      <c r="B8423" s="1">
        <v>-7.2553547999999995E-2</v>
      </c>
      <c r="C8423" s="1">
        <v>-0.15071386000000001</v>
      </c>
      <c r="D8423" s="1">
        <v>-3.1321586999999998E-2</v>
      </c>
    </row>
    <row r="8424" spans="1:4" x14ac:dyDescent="0.15">
      <c r="A8424" s="1">
        <v>84.22</v>
      </c>
      <c r="B8424" s="1">
        <v>-6.9481260000000003E-2</v>
      </c>
      <c r="C8424" s="1">
        <v>-0.14968197</v>
      </c>
      <c r="D8424" s="1">
        <v>-3.4805260999999997E-2</v>
      </c>
    </row>
    <row r="8425" spans="1:4" x14ac:dyDescent="0.15">
      <c r="A8425" s="1">
        <v>84.23</v>
      </c>
      <c r="B8425" s="1">
        <v>-6.6638913999999994E-2</v>
      </c>
      <c r="C8425" s="1">
        <v>-0.14846287</v>
      </c>
      <c r="D8425" s="1">
        <v>-3.8473913999999998E-2</v>
      </c>
    </row>
    <row r="8426" spans="1:4" x14ac:dyDescent="0.15">
      <c r="A8426" s="1">
        <v>84.24</v>
      </c>
      <c r="B8426" s="1">
        <v>-6.4345939000000005E-2</v>
      </c>
      <c r="C8426" s="1">
        <v>-0.14692329000000001</v>
      </c>
      <c r="D8426" s="1">
        <v>-4.2270090000000003E-2</v>
      </c>
    </row>
    <row r="8427" spans="1:4" x14ac:dyDescent="0.15">
      <c r="A8427" s="1">
        <v>84.25</v>
      </c>
      <c r="B8427" s="1">
        <v>-6.2448838E-2</v>
      </c>
      <c r="C8427" s="1">
        <v>-0.14511349000000001</v>
      </c>
      <c r="D8427" s="1">
        <v>-4.6242778999999998E-2</v>
      </c>
    </row>
    <row r="8428" spans="1:4" x14ac:dyDescent="0.15">
      <c r="A8428" s="1">
        <v>84.26</v>
      </c>
      <c r="B8428" s="1">
        <v>-6.0946199E-2</v>
      </c>
      <c r="C8428" s="1">
        <v>-0.14280501000000001</v>
      </c>
      <c r="D8428" s="1">
        <v>-5.0341509999999999E-2</v>
      </c>
    </row>
    <row r="8429" spans="1:4" x14ac:dyDescent="0.15">
      <c r="A8429" s="1">
        <v>84.27</v>
      </c>
      <c r="B8429" s="1">
        <v>-5.9476772999999997E-2</v>
      </c>
      <c r="C8429" s="1">
        <v>-0.14016506000000001</v>
      </c>
      <c r="D8429" s="1">
        <v>-5.4649934999999997E-2</v>
      </c>
    </row>
    <row r="8430" spans="1:4" x14ac:dyDescent="0.15">
      <c r="A8430" s="1">
        <v>84.28</v>
      </c>
      <c r="B8430" s="1">
        <v>-5.8260485000000001E-2</v>
      </c>
      <c r="C8430" s="1">
        <v>-0.13745879</v>
      </c>
      <c r="D8430" s="1">
        <v>-5.8773447999999999E-2</v>
      </c>
    </row>
    <row r="8431" spans="1:4" x14ac:dyDescent="0.15">
      <c r="A8431" s="1">
        <v>84.29</v>
      </c>
      <c r="B8431" s="1">
        <v>-5.7107348000000002E-2</v>
      </c>
      <c r="C8431" s="1">
        <v>-0.13449347</v>
      </c>
      <c r="D8431" s="1">
        <v>-6.2672483000000001E-2</v>
      </c>
    </row>
    <row r="8432" spans="1:4" x14ac:dyDescent="0.15">
      <c r="A8432" s="1">
        <v>84.3</v>
      </c>
      <c r="B8432" s="1">
        <v>-5.6081645999999999E-2</v>
      </c>
      <c r="C8432" s="1">
        <v>-0.13164811000000001</v>
      </c>
      <c r="D8432" s="1">
        <v>-6.671937E-2</v>
      </c>
    </row>
    <row r="8433" spans="1:4" x14ac:dyDescent="0.15">
      <c r="A8433" s="1">
        <v>84.31</v>
      </c>
      <c r="B8433" s="1">
        <v>-5.4729026E-2</v>
      </c>
      <c r="C8433" s="1">
        <v>-0.12858278000000001</v>
      </c>
      <c r="D8433" s="1">
        <v>-7.0344456E-2</v>
      </c>
    </row>
    <row r="8434" spans="1:4" x14ac:dyDescent="0.15">
      <c r="A8434" s="1">
        <v>84.32</v>
      </c>
      <c r="B8434" s="1">
        <v>-5.3513799000000001E-2</v>
      </c>
      <c r="C8434" s="1">
        <v>-0.12532318000000001</v>
      </c>
      <c r="D8434" s="1">
        <v>-7.3577651999999993E-2</v>
      </c>
    </row>
    <row r="8435" spans="1:4" x14ac:dyDescent="0.15">
      <c r="A8435" s="1">
        <v>84.33</v>
      </c>
      <c r="B8435" s="1">
        <v>-5.2340424000000003E-2</v>
      </c>
      <c r="C8435" s="1">
        <v>-0.12240615000000001</v>
      </c>
      <c r="D8435" s="1">
        <v>-7.6297824E-2</v>
      </c>
    </row>
    <row r="8436" spans="1:4" x14ac:dyDescent="0.15">
      <c r="A8436" s="1">
        <v>84.34</v>
      </c>
      <c r="B8436" s="1">
        <v>-5.1462109999999998E-2</v>
      </c>
      <c r="C8436" s="1">
        <v>-0.11986357</v>
      </c>
      <c r="D8436" s="1">
        <v>-7.8480636000000006E-2</v>
      </c>
    </row>
    <row r="8437" spans="1:4" x14ac:dyDescent="0.15">
      <c r="A8437" s="1">
        <v>84.35</v>
      </c>
      <c r="B8437" s="1">
        <v>-5.0464465999999999E-2</v>
      </c>
      <c r="C8437" s="1">
        <v>-0.11735296000000001</v>
      </c>
      <c r="D8437" s="1">
        <v>-7.9918814000000005E-2</v>
      </c>
    </row>
    <row r="8438" spans="1:4" x14ac:dyDescent="0.15">
      <c r="A8438" s="1">
        <v>84.36</v>
      </c>
      <c r="B8438" s="1">
        <v>-4.9407935E-2</v>
      </c>
      <c r="C8438" s="1">
        <v>-0.11515723</v>
      </c>
      <c r="D8438" s="1">
        <v>-8.1060028000000006E-2</v>
      </c>
    </row>
    <row r="8439" spans="1:4" x14ac:dyDescent="0.15">
      <c r="A8439" s="1">
        <v>84.37</v>
      </c>
      <c r="B8439" s="1">
        <v>-4.8089838000000003E-2</v>
      </c>
      <c r="C8439" s="1">
        <v>-0.11266559</v>
      </c>
      <c r="D8439" s="1">
        <v>-8.1571339000000007E-2</v>
      </c>
    </row>
    <row r="8440" spans="1:4" x14ac:dyDescent="0.15">
      <c r="A8440" s="1">
        <v>84.38</v>
      </c>
      <c r="B8440" s="1">
        <v>-4.6618005999999997E-2</v>
      </c>
      <c r="C8440" s="1">
        <v>-0.11007037</v>
      </c>
      <c r="D8440" s="1">
        <v>-8.1951817999999996E-2</v>
      </c>
    </row>
    <row r="8441" spans="1:4" x14ac:dyDescent="0.15">
      <c r="A8441" s="1">
        <v>84.39</v>
      </c>
      <c r="B8441" s="1">
        <v>-4.4492256000000001E-2</v>
      </c>
      <c r="C8441" s="1">
        <v>-0.1074711</v>
      </c>
      <c r="D8441" s="1">
        <v>-8.1867658999999995E-2</v>
      </c>
    </row>
    <row r="8442" spans="1:4" x14ac:dyDescent="0.15">
      <c r="A8442" s="1">
        <v>84.4</v>
      </c>
      <c r="B8442" s="1">
        <v>-4.2132637000000001E-2</v>
      </c>
      <c r="C8442" s="1">
        <v>-0.10474469</v>
      </c>
      <c r="D8442" s="1">
        <v>-8.1759789999999999E-2</v>
      </c>
    </row>
    <row r="8443" spans="1:4" x14ac:dyDescent="0.15">
      <c r="A8443" s="1">
        <v>84.41</v>
      </c>
      <c r="B8443" s="1">
        <v>-3.8936648999999997E-2</v>
      </c>
      <c r="C8443" s="1">
        <v>-0.10180483</v>
      </c>
      <c r="D8443" s="1">
        <v>-8.1440608999999997E-2</v>
      </c>
    </row>
    <row r="8444" spans="1:4" x14ac:dyDescent="0.15">
      <c r="A8444" s="1">
        <v>84.42</v>
      </c>
      <c r="B8444" s="1">
        <v>-3.5348857999999997E-2</v>
      </c>
      <c r="C8444" s="1">
        <v>-9.8807298000000002E-2</v>
      </c>
      <c r="D8444" s="1">
        <v>-8.0838361999999997E-2</v>
      </c>
    </row>
    <row r="8445" spans="1:4" x14ac:dyDescent="0.15">
      <c r="A8445" s="1">
        <v>84.43</v>
      </c>
      <c r="B8445" s="1">
        <v>-3.0798204999999999E-2</v>
      </c>
      <c r="C8445" s="1">
        <v>-9.5511865000000001E-2</v>
      </c>
      <c r="D8445" s="1">
        <v>-7.9903485999999996E-2</v>
      </c>
    </row>
    <row r="8446" spans="1:4" x14ac:dyDescent="0.15">
      <c r="A8446" s="1">
        <v>84.44</v>
      </c>
      <c r="B8446" s="1">
        <v>-2.5735414000000002E-2</v>
      </c>
      <c r="C8446" s="1">
        <v>-9.2385022999999997E-2</v>
      </c>
      <c r="D8446" s="1">
        <v>-7.8580759999999999E-2</v>
      </c>
    </row>
    <row r="8447" spans="1:4" x14ac:dyDescent="0.15">
      <c r="A8447" s="1">
        <v>84.45</v>
      </c>
      <c r="B8447" s="1">
        <v>-2.0315889E-2</v>
      </c>
      <c r="C8447" s="1">
        <v>-8.8972710999999996E-2</v>
      </c>
      <c r="D8447" s="1">
        <v>-7.6431862000000003E-2</v>
      </c>
    </row>
    <row r="8448" spans="1:4" x14ac:dyDescent="0.15">
      <c r="A8448" s="1">
        <v>84.46</v>
      </c>
      <c r="B8448" s="1">
        <v>-1.4670923000000001E-2</v>
      </c>
      <c r="C8448" s="1">
        <v>-8.5493808000000004E-2</v>
      </c>
      <c r="D8448" s="1">
        <v>-7.3374976999999994E-2</v>
      </c>
    </row>
    <row r="8449" spans="1:4" x14ac:dyDescent="0.15">
      <c r="A8449" s="1">
        <v>84.47</v>
      </c>
      <c r="B8449" s="1">
        <v>-8.6396938000000006E-3</v>
      </c>
      <c r="C8449" s="1">
        <v>-8.1821887999999995E-2</v>
      </c>
      <c r="D8449" s="1">
        <v>-6.9511260000000005E-2</v>
      </c>
    </row>
    <row r="8450" spans="1:4" x14ac:dyDescent="0.15">
      <c r="A8450" s="1">
        <v>84.48</v>
      </c>
      <c r="B8450" s="1">
        <v>-2.4847370999999999E-3</v>
      </c>
      <c r="C8450" s="1">
        <v>-7.7969644000000005E-2</v>
      </c>
      <c r="D8450" s="1">
        <v>-6.5229285999999997E-2</v>
      </c>
    </row>
    <row r="8451" spans="1:4" x14ac:dyDescent="0.15">
      <c r="A8451" s="1">
        <v>84.49</v>
      </c>
      <c r="B8451" s="1">
        <v>3.5243935E-3</v>
      </c>
      <c r="C8451" s="1">
        <v>-7.4299261000000005E-2</v>
      </c>
      <c r="D8451" s="1">
        <v>-6.0647378000000002E-2</v>
      </c>
    </row>
    <row r="8452" spans="1:4" x14ac:dyDescent="0.15">
      <c r="A8452" s="1">
        <v>84.5</v>
      </c>
      <c r="B8452" s="1">
        <v>9.3224795999999992E-3</v>
      </c>
      <c r="C8452" s="1">
        <v>-7.0818557000000004E-2</v>
      </c>
      <c r="D8452" s="1">
        <v>-5.5751777000000002E-2</v>
      </c>
    </row>
    <row r="8453" spans="1:4" x14ac:dyDescent="0.15">
      <c r="A8453" s="1">
        <v>84.51</v>
      </c>
      <c r="B8453" s="1">
        <v>1.5053275E-2</v>
      </c>
      <c r="C8453" s="1">
        <v>-6.7403966999999995E-2</v>
      </c>
      <c r="D8453" s="1">
        <v>-5.0580807999999998E-2</v>
      </c>
    </row>
    <row r="8454" spans="1:4" x14ac:dyDescent="0.15">
      <c r="A8454" s="1">
        <v>84.52</v>
      </c>
      <c r="B8454" s="1">
        <v>2.0528568000000001E-2</v>
      </c>
      <c r="C8454" s="1">
        <v>-6.4390421000000003E-2</v>
      </c>
      <c r="D8454" s="1">
        <v>-4.4931184999999998E-2</v>
      </c>
    </row>
    <row r="8455" spans="1:4" x14ac:dyDescent="0.15">
      <c r="A8455" s="1">
        <v>84.53</v>
      </c>
      <c r="B8455" s="1">
        <v>2.599019E-2</v>
      </c>
      <c r="C8455" s="1">
        <v>-6.1604975999999999E-2</v>
      </c>
      <c r="D8455" s="1">
        <v>-3.8812138000000003E-2</v>
      </c>
    </row>
    <row r="8456" spans="1:4" x14ac:dyDescent="0.15">
      <c r="A8456" s="1">
        <v>84.54</v>
      </c>
      <c r="B8456" s="1">
        <v>3.1011253999999999E-2</v>
      </c>
      <c r="C8456" s="1">
        <v>-5.9196527999999998E-2</v>
      </c>
      <c r="D8456" s="1">
        <v>-3.2264953999999998E-2</v>
      </c>
    </row>
    <row r="8457" spans="1:4" x14ac:dyDescent="0.15">
      <c r="A8457" s="1">
        <v>84.55</v>
      </c>
      <c r="B8457" s="1">
        <v>3.5824842000000003E-2</v>
      </c>
      <c r="C8457" s="1">
        <v>-5.6923601999999997E-2</v>
      </c>
      <c r="D8457" s="1">
        <v>-2.5205803999999998E-2</v>
      </c>
    </row>
    <row r="8458" spans="1:4" x14ac:dyDescent="0.15">
      <c r="A8458" s="1">
        <v>84.56</v>
      </c>
      <c r="B8458" s="1">
        <v>4.0260268000000002E-2</v>
      </c>
      <c r="C8458" s="1">
        <v>-5.4495117000000003E-2</v>
      </c>
      <c r="D8458" s="1">
        <v>-1.7788252000000001E-2</v>
      </c>
    </row>
    <row r="8459" spans="1:4" x14ac:dyDescent="0.15">
      <c r="A8459" s="1">
        <v>84.57</v>
      </c>
      <c r="B8459" s="1">
        <v>4.4320037E-2</v>
      </c>
      <c r="C8459" s="1">
        <v>-5.1860059E-2</v>
      </c>
      <c r="D8459" s="1">
        <v>-9.6407317000000003E-3</v>
      </c>
    </row>
    <row r="8460" spans="1:4" x14ac:dyDescent="0.15">
      <c r="A8460" s="1">
        <v>84.58</v>
      </c>
      <c r="B8460" s="1">
        <v>4.7795316999999997E-2</v>
      </c>
      <c r="C8460" s="1">
        <v>-4.9164233000000002E-2</v>
      </c>
      <c r="D8460" s="1">
        <v>-1.1001721E-3</v>
      </c>
    </row>
    <row r="8461" spans="1:4" x14ac:dyDescent="0.15">
      <c r="A8461" s="1">
        <v>84.59</v>
      </c>
      <c r="B8461" s="1">
        <v>5.1092484000000001E-2</v>
      </c>
      <c r="C8461" s="1">
        <v>-4.6183059999999998E-2</v>
      </c>
      <c r="D8461" s="1">
        <v>7.7881486999999998E-3</v>
      </c>
    </row>
    <row r="8462" spans="1:4" x14ac:dyDescent="0.15">
      <c r="A8462" s="1">
        <v>84.6</v>
      </c>
      <c r="B8462" s="1">
        <v>5.3991536E-2</v>
      </c>
      <c r="C8462" s="1">
        <v>-4.3366232999999997E-2</v>
      </c>
      <c r="D8462" s="1">
        <v>1.6675867E-2</v>
      </c>
    </row>
    <row r="8463" spans="1:4" x14ac:dyDescent="0.15">
      <c r="A8463" s="1">
        <v>84.61</v>
      </c>
      <c r="B8463" s="1">
        <v>5.6641483999999999E-2</v>
      </c>
      <c r="C8463" s="1">
        <v>-4.0253957E-2</v>
      </c>
      <c r="D8463" s="1">
        <v>2.5315824000000001E-2</v>
      </c>
    </row>
    <row r="8464" spans="1:4" x14ac:dyDescent="0.15">
      <c r="A8464" s="1">
        <v>84.62</v>
      </c>
      <c r="B8464" s="1">
        <v>5.9097412000000002E-2</v>
      </c>
      <c r="C8464" s="1">
        <v>-3.7192811999999999E-2</v>
      </c>
      <c r="D8464" s="1">
        <v>3.4090047999999998E-2</v>
      </c>
    </row>
    <row r="8465" spans="1:4" x14ac:dyDescent="0.15">
      <c r="A8465" s="1">
        <v>84.63</v>
      </c>
      <c r="B8465" s="1">
        <v>6.1352603999999998E-2</v>
      </c>
      <c r="C8465" s="1">
        <v>-3.4332214E-2</v>
      </c>
      <c r="D8465" s="1">
        <v>4.258464E-2</v>
      </c>
    </row>
    <row r="8466" spans="1:4" x14ac:dyDescent="0.15">
      <c r="A8466" s="1">
        <v>84.64</v>
      </c>
      <c r="B8466" s="1">
        <v>6.2989908999999997E-2</v>
      </c>
      <c r="C8466" s="1">
        <v>-3.1279908000000002E-2</v>
      </c>
      <c r="D8466" s="1">
        <v>5.1156372999999998E-2</v>
      </c>
    </row>
    <row r="8467" spans="1:4" x14ac:dyDescent="0.15">
      <c r="A8467" s="1">
        <v>84.65</v>
      </c>
      <c r="B8467" s="1">
        <v>6.4346399999999998E-2</v>
      </c>
      <c r="C8467" s="1">
        <v>-2.8043781E-2</v>
      </c>
      <c r="D8467" s="1">
        <v>5.9732689999999998E-2</v>
      </c>
    </row>
    <row r="8468" spans="1:4" x14ac:dyDescent="0.15">
      <c r="A8468" s="1">
        <v>84.66</v>
      </c>
      <c r="B8468" s="1">
        <v>6.4912498999999999E-2</v>
      </c>
      <c r="C8468" s="1">
        <v>-2.4740076999999999E-2</v>
      </c>
      <c r="D8468" s="1">
        <v>6.8006908000000005E-2</v>
      </c>
    </row>
    <row r="8469" spans="1:4" x14ac:dyDescent="0.15">
      <c r="A8469" s="1">
        <v>84.67</v>
      </c>
      <c r="B8469" s="1">
        <v>6.5026013999999993E-2</v>
      </c>
      <c r="C8469" s="1">
        <v>-2.1026552E-2</v>
      </c>
      <c r="D8469" s="1">
        <v>7.5765683E-2</v>
      </c>
    </row>
    <row r="8470" spans="1:4" x14ac:dyDescent="0.15">
      <c r="A8470" s="1">
        <v>84.68</v>
      </c>
      <c r="B8470" s="1">
        <v>6.4375155000000003E-2</v>
      </c>
      <c r="C8470" s="1">
        <v>-1.7212991E-2</v>
      </c>
      <c r="D8470" s="1">
        <v>8.3246655000000003E-2</v>
      </c>
    </row>
    <row r="8471" spans="1:4" x14ac:dyDescent="0.15">
      <c r="A8471" s="1">
        <v>84.69</v>
      </c>
      <c r="B8471" s="1">
        <v>6.3383488000000002E-2</v>
      </c>
      <c r="C8471" s="1">
        <v>-1.3385054E-2</v>
      </c>
      <c r="D8471" s="1">
        <v>9.0457862E-2</v>
      </c>
    </row>
    <row r="8472" spans="1:4" x14ac:dyDescent="0.15">
      <c r="A8472" s="1">
        <v>84.7</v>
      </c>
      <c r="B8472" s="1">
        <v>6.2014135999999997E-2</v>
      </c>
      <c r="C8472" s="1">
        <v>-9.5713411000000002E-3</v>
      </c>
      <c r="D8472" s="1">
        <v>9.7154149999999995E-2</v>
      </c>
    </row>
    <row r="8473" spans="1:4" x14ac:dyDescent="0.15">
      <c r="A8473" s="1">
        <v>84.71</v>
      </c>
      <c r="B8473" s="1">
        <v>6.0402535E-2</v>
      </c>
      <c r="C8473" s="1">
        <v>-5.7562587E-3</v>
      </c>
      <c r="D8473" s="1">
        <v>0.10342974000000001</v>
      </c>
    </row>
    <row r="8474" spans="1:4" x14ac:dyDescent="0.15">
      <c r="A8474" s="1">
        <v>84.72</v>
      </c>
      <c r="B8474" s="1">
        <v>5.8556166999999999E-2</v>
      </c>
      <c r="C8474" s="1">
        <v>-1.9126028000000001E-3</v>
      </c>
      <c r="D8474" s="1">
        <v>0.10922248</v>
      </c>
    </row>
    <row r="8475" spans="1:4" x14ac:dyDescent="0.15">
      <c r="A8475" s="1">
        <v>84.73</v>
      </c>
      <c r="B8475" s="1">
        <v>5.6812000000000001E-2</v>
      </c>
      <c r="C8475" s="1">
        <v>1.7345742999999999E-3</v>
      </c>
      <c r="D8475" s="1">
        <v>0.11446884</v>
      </c>
    </row>
    <row r="8476" spans="1:4" x14ac:dyDescent="0.15">
      <c r="A8476" s="1">
        <v>84.74</v>
      </c>
      <c r="B8476" s="1">
        <v>5.4998618999999999E-2</v>
      </c>
      <c r="C8476" s="1">
        <v>5.3764249999999998E-3</v>
      </c>
      <c r="D8476" s="1">
        <v>0.11884098999999999</v>
      </c>
    </row>
    <row r="8477" spans="1:4" x14ac:dyDescent="0.15">
      <c r="A8477" s="1">
        <v>84.75</v>
      </c>
      <c r="B8477" s="1">
        <v>5.3105279999999998E-2</v>
      </c>
      <c r="C8477" s="1">
        <v>9.0931043E-3</v>
      </c>
      <c r="D8477" s="1">
        <v>0.12267938</v>
      </c>
    </row>
    <row r="8478" spans="1:4" x14ac:dyDescent="0.15">
      <c r="A8478" s="1">
        <v>84.76</v>
      </c>
      <c r="B8478" s="1">
        <v>5.0934501E-2</v>
      </c>
      <c r="C8478" s="1">
        <v>1.2663720999999999E-2</v>
      </c>
      <c r="D8478" s="1">
        <v>0.12600757000000001</v>
      </c>
    </row>
    <row r="8479" spans="1:4" x14ac:dyDescent="0.15">
      <c r="A8479" s="1">
        <v>84.77</v>
      </c>
      <c r="B8479" s="1">
        <v>4.8891562999999999E-2</v>
      </c>
      <c r="C8479" s="1">
        <v>1.6590596999999999E-2</v>
      </c>
      <c r="D8479" s="1">
        <v>0.12896822999999999</v>
      </c>
    </row>
    <row r="8480" spans="1:4" x14ac:dyDescent="0.15">
      <c r="A8480" s="1">
        <v>84.78</v>
      </c>
      <c r="B8480" s="1">
        <v>4.6751716999999998E-2</v>
      </c>
      <c r="C8480" s="1">
        <v>2.0208970999999999E-2</v>
      </c>
      <c r="D8480" s="1">
        <v>0.13124103000000001</v>
      </c>
    </row>
    <row r="8481" spans="1:4" x14ac:dyDescent="0.15">
      <c r="A8481" s="1">
        <v>84.79</v>
      </c>
      <c r="B8481" s="1">
        <v>4.4675426999999997E-2</v>
      </c>
      <c r="C8481" s="1">
        <v>2.3597996E-2</v>
      </c>
      <c r="D8481" s="1">
        <v>0.1328298</v>
      </c>
    </row>
    <row r="8482" spans="1:4" x14ac:dyDescent="0.15">
      <c r="A8482" s="1">
        <v>84.8</v>
      </c>
      <c r="B8482" s="1">
        <v>4.2693228999999999E-2</v>
      </c>
      <c r="C8482" s="1">
        <v>2.6757314000000001E-2</v>
      </c>
      <c r="D8482" s="1">
        <v>0.13339492999999999</v>
      </c>
    </row>
    <row r="8483" spans="1:4" x14ac:dyDescent="0.15">
      <c r="A8483" s="1">
        <v>84.81</v>
      </c>
      <c r="B8483" s="1">
        <v>4.0948037999999999E-2</v>
      </c>
      <c r="C8483" s="1">
        <v>2.9778293000000001E-2</v>
      </c>
      <c r="D8483" s="1">
        <v>0.13324532</v>
      </c>
    </row>
    <row r="8484" spans="1:4" x14ac:dyDescent="0.15">
      <c r="A8484" s="1">
        <v>84.82</v>
      </c>
      <c r="B8484" s="1">
        <v>3.9372896999999997E-2</v>
      </c>
      <c r="C8484" s="1">
        <v>3.1962689000000002E-2</v>
      </c>
      <c r="D8484" s="1">
        <v>0.13247386</v>
      </c>
    </row>
    <row r="8485" spans="1:4" x14ac:dyDescent="0.15">
      <c r="A8485" s="1">
        <v>84.83</v>
      </c>
      <c r="B8485" s="1">
        <v>3.8447047999999998E-2</v>
      </c>
      <c r="C8485" s="1">
        <v>3.3874079000000001E-2</v>
      </c>
      <c r="D8485" s="1">
        <v>0.13121870999999999</v>
      </c>
    </row>
    <row r="8486" spans="1:4" x14ac:dyDescent="0.15">
      <c r="A8486" s="1">
        <v>84.84</v>
      </c>
      <c r="B8486" s="1">
        <v>3.7646369999999998E-2</v>
      </c>
      <c r="C8486" s="1">
        <v>3.5188948999999997E-2</v>
      </c>
      <c r="D8486" s="1">
        <v>0.12975028</v>
      </c>
    </row>
    <row r="8487" spans="1:4" x14ac:dyDescent="0.15">
      <c r="A8487" s="1">
        <v>84.85</v>
      </c>
      <c r="B8487" s="1">
        <v>3.7188102000000001E-2</v>
      </c>
      <c r="C8487" s="1">
        <v>3.6143428999999998E-2</v>
      </c>
      <c r="D8487" s="1">
        <v>0.12772420000000001</v>
      </c>
    </row>
    <row r="8488" spans="1:4" x14ac:dyDescent="0.15">
      <c r="A8488" s="1">
        <v>84.86</v>
      </c>
      <c r="B8488" s="1">
        <v>3.6511728E-2</v>
      </c>
      <c r="C8488" s="1">
        <v>3.6695898999999997E-2</v>
      </c>
      <c r="D8488" s="1">
        <v>0.12543815999999999</v>
      </c>
    </row>
    <row r="8489" spans="1:4" x14ac:dyDescent="0.15">
      <c r="A8489" s="1">
        <v>84.87</v>
      </c>
      <c r="B8489" s="1">
        <v>3.6167903000000001E-2</v>
      </c>
      <c r="C8489" s="1">
        <v>3.7194440000000002E-2</v>
      </c>
      <c r="D8489" s="1">
        <v>0.12299066</v>
      </c>
    </row>
    <row r="8490" spans="1:4" x14ac:dyDescent="0.15">
      <c r="A8490" s="1">
        <v>84.88</v>
      </c>
      <c r="B8490" s="1">
        <v>3.5853927000000001E-2</v>
      </c>
      <c r="C8490" s="1">
        <v>3.7477472999999997E-2</v>
      </c>
      <c r="D8490" s="1">
        <v>0.12042898</v>
      </c>
    </row>
    <row r="8491" spans="1:4" x14ac:dyDescent="0.15">
      <c r="A8491" s="1">
        <v>84.89</v>
      </c>
      <c r="B8491" s="1">
        <v>3.5646591999999998E-2</v>
      </c>
      <c r="C8491" s="1">
        <v>3.7639278999999998E-2</v>
      </c>
      <c r="D8491" s="1">
        <v>0.1175356</v>
      </c>
    </row>
    <row r="8492" spans="1:4" x14ac:dyDescent="0.15">
      <c r="A8492" s="1">
        <v>84.9</v>
      </c>
      <c r="B8492" s="1">
        <v>3.5204812000000002E-2</v>
      </c>
      <c r="C8492" s="1">
        <v>3.7776584000000002E-2</v>
      </c>
      <c r="D8492" s="1">
        <v>0.114326</v>
      </c>
    </row>
    <row r="8493" spans="1:4" x14ac:dyDescent="0.15">
      <c r="A8493" s="1">
        <v>84.91</v>
      </c>
      <c r="B8493" s="1">
        <v>3.4502955000000002E-2</v>
      </c>
      <c r="C8493" s="1">
        <v>3.7970697999999997E-2</v>
      </c>
      <c r="D8493" s="1">
        <v>0.11084492</v>
      </c>
    </row>
    <row r="8494" spans="1:4" x14ac:dyDescent="0.15">
      <c r="A8494" s="1">
        <v>84.92</v>
      </c>
      <c r="B8494" s="1">
        <v>3.3569991E-2</v>
      </c>
      <c r="C8494" s="1">
        <v>3.7971235999999998E-2</v>
      </c>
      <c r="D8494" s="1">
        <v>0.10710649999999999</v>
      </c>
    </row>
    <row r="8495" spans="1:4" x14ac:dyDescent="0.15">
      <c r="A8495" s="1">
        <v>84.93</v>
      </c>
      <c r="B8495" s="1">
        <v>3.2625759999999997E-2</v>
      </c>
      <c r="C8495" s="1">
        <v>3.7683774000000003E-2</v>
      </c>
      <c r="D8495" s="1">
        <v>0.10365727</v>
      </c>
    </row>
    <row r="8496" spans="1:4" x14ac:dyDescent="0.15">
      <c r="A8496" s="1">
        <v>84.94</v>
      </c>
      <c r="B8496" s="1">
        <v>3.1211297999999998E-2</v>
      </c>
      <c r="C8496" s="1">
        <v>3.7051478999999998E-2</v>
      </c>
      <c r="D8496" s="1">
        <v>0.10026043</v>
      </c>
    </row>
    <row r="8497" spans="1:4" x14ac:dyDescent="0.15">
      <c r="A8497" s="1">
        <v>84.95</v>
      </c>
      <c r="B8497" s="1">
        <v>2.9760332E-2</v>
      </c>
      <c r="C8497" s="1">
        <v>3.6277139999999999E-2</v>
      </c>
      <c r="D8497" s="1">
        <v>9.6994182999999998E-2</v>
      </c>
    </row>
    <row r="8498" spans="1:4" x14ac:dyDescent="0.15">
      <c r="A8498" s="1">
        <v>84.96</v>
      </c>
      <c r="B8498" s="1">
        <v>2.822703E-2</v>
      </c>
      <c r="C8498" s="1">
        <v>3.5521626000000001E-2</v>
      </c>
      <c r="D8498" s="1">
        <v>9.3396868999999993E-2</v>
      </c>
    </row>
    <row r="8499" spans="1:4" x14ac:dyDescent="0.15">
      <c r="A8499" s="1">
        <v>84.97</v>
      </c>
      <c r="B8499" s="1">
        <v>2.6782095999999998E-2</v>
      </c>
      <c r="C8499" s="1">
        <v>3.4744776999999998E-2</v>
      </c>
      <c r="D8499" s="1">
        <v>8.9953739000000005E-2</v>
      </c>
    </row>
    <row r="8500" spans="1:4" x14ac:dyDescent="0.15">
      <c r="A8500" s="1">
        <v>84.98</v>
      </c>
      <c r="B8500" s="1">
        <v>2.5250247999999999E-2</v>
      </c>
      <c r="C8500" s="1">
        <v>3.4117586999999998E-2</v>
      </c>
      <c r="D8500" s="1">
        <v>8.6400500000000005E-2</v>
      </c>
    </row>
    <row r="8501" spans="1:4" x14ac:dyDescent="0.15">
      <c r="A8501" s="1">
        <v>84.99</v>
      </c>
      <c r="B8501" s="1">
        <v>2.3799847999999998E-2</v>
      </c>
      <c r="C8501" s="1">
        <v>3.3820812999999998E-2</v>
      </c>
      <c r="D8501" s="1">
        <v>8.2917938999999996E-2</v>
      </c>
    </row>
    <row r="8502" spans="1:4" x14ac:dyDescent="0.15">
      <c r="A8502" s="1">
        <v>85</v>
      </c>
      <c r="B8502" s="1">
        <v>2.2278691E-2</v>
      </c>
      <c r="C8502" s="1">
        <v>3.3836640000000001E-2</v>
      </c>
      <c r="D8502" s="1">
        <v>7.9522440999999999E-2</v>
      </c>
    </row>
    <row r="8503" spans="1:4" x14ac:dyDescent="0.15">
      <c r="A8503" s="1">
        <v>85.01</v>
      </c>
      <c r="B8503" s="1">
        <v>2.0800533E-2</v>
      </c>
      <c r="C8503" s="1">
        <v>3.3999249000000002E-2</v>
      </c>
      <c r="D8503" s="1">
        <v>7.6383317000000006E-2</v>
      </c>
    </row>
    <row r="8504" spans="1:4" x14ac:dyDescent="0.15">
      <c r="A8504" s="1">
        <v>85.02</v>
      </c>
      <c r="B8504" s="1">
        <v>1.9537241E-2</v>
      </c>
      <c r="C8504" s="1">
        <v>3.4299886000000002E-2</v>
      </c>
      <c r="D8504" s="1">
        <v>7.3258291000000003E-2</v>
      </c>
    </row>
    <row r="8505" spans="1:4" x14ac:dyDescent="0.15">
      <c r="A8505" s="1">
        <v>85.03</v>
      </c>
      <c r="B8505" s="1">
        <v>1.8919480999999998E-2</v>
      </c>
      <c r="C8505" s="1">
        <v>3.4657024000000002E-2</v>
      </c>
      <c r="D8505" s="1">
        <v>7.0576359000000005E-2</v>
      </c>
    </row>
    <row r="8506" spans="1:4" x14ac:dyDescent="0.15">
      <c r="A8506" s="1">
        <v>85.04</v>
      </c>
      <c r="B8506" s="1">
        <v>1.8288970000000002E-2</v>
      </c>
      <c r="C8506" s="1">
        <v>3.4863287E-2</v>
      </c>
      <c r="D8506" s="1">
        <v>6.8088461000000003E-2</v>
      </c>
    </row>
    <row r="8507" spans="1:4" x14ac:dyDescent="0.15">
      <c r="A8507" s="1">
        <v>85.05</v>
      </c>
      <c r="B8507" s="1">
        <v>1.7893332000000001E-2</v>
      </c>
      <c r="C8507" s="1">
        <v>3.5557567999999998E-2</v>
      </c>
      <c r="D8507" s="1">
        <v>6.5999879999999997E-2</v>
      </c>
    </row>
    <row r="8508" spans="1:4" x14ac:dyDescent="0.15">
      <c r="A8508" s="1">
        <v>85.06</v>
      </c>
      <c r="B8508" s="1">
        <v>1.7750576000000001E-2</v>
      </c>
      <c r="C8508" s="1">
        <v>3.6293157999999999E-2</v>
      </c>
      <c r="D8508" s="1">
        <v>6.4140528000000002E-2</v>
      </c>
    </row>
    <row r="8509" spans="1:4" x14ac:dyDescent="0.15">
      <c r="A8509" s="1">
        <v>85.07</v>
      </c>
      <c r="B8509" s="1">
        <v>1.7957521000000001E-2</v>
      </c>
      <c r="C8509" s="1">
        <v>3.7089307000000002E-2</v>
      </c>
      <c r="D8509" s="1">
        <v>6.2534303999999999E-2</v>
      </c>
    </row>
    <row r="8510" spans="1:4" x14ac:dyDescent="0.15">
      <c r="A8510" s="1">
        <v>85.08</v>
      </c>
      <c r="B8510" s="1">
        <v>1.8560723000000001E-2</v>
      </c>
      <c r="C8510" s="1">
        <v>3.7937988999999998E-2</v>
      </c>
      <c r="D8510" s="1">
        <v>6.0784166000000001E-2</v>
      </c>
    </row>
    <row r="8511" spans="1:4" x14ac:dyDescent="0.15">
      <c r="A8511" s="1">
        <v>85.09</v>
      </c>
      <c r="B8511" s="1">
        <v>1.9724640000000002E-2</v>
      </c>
      <c r="C8511" s="1">
        <v>3.9230213E-2</v>
      </c>
      <c r="D8511" s="1">
        <v>5.9304982999999999E-2</v>
      </c>
    </row>
    <row r="8512" spans="1:4" x14ac:dyDescent="0.15">
      <c r="A8512" s="1">
        <v>85.1</v>
      </c>
      <c r="B8512" s="1">
        <v>2.1207573E-2</v>
      </c>
      <c r="C8512" s="1">
        <v>4.0569328000000002E-2</v>
      </c>
      <c r="D8512" s="1">
        <v>5.7916303000000002E-2</v>
      </c>
    </row>
    <row r="8513" spans="1:4" x14ac:dyDescent="0.15">
      <c r="A8513" s="1">
        <v>85.11</v>
      </c>
      <c r="B8513" s="1">
        <v>2.3449662999999999E-2</v>
      </c>
      <c r="C8513" s="1">
        <v>4.2110379000000003E-2</v>
      </c>
      <c r="D8513" s="1">
        <v>5.6700247000000002E-2</v>
      </c>
    </row>
    <row r="8514" spans="1:4" x14ac:dyDescent="0.15">
      <c r="A8514" s="1">
        <v>85.12</v>
      </c>
      <c r="B8514" s="1">
        <v>2.6174223E-2</v>
      </c>
      <c r="C8514" s="1">
        <v>4.3811752000000002E-2</v>
      </c>
      <c r="D8514" s="1">
        <v>5.5662676000000001E-2</v>
      </c>
    </row>
    <row r="8515" spans="1:4" x14ac:dyDescent="0.15">
      <c r="A8515" s="1">
        <v>85.13</v>
      </c>
      <c r="B8515" s="1">
        <v>2.9623258E-2</v>
      </c>
      <c r="C8515" s="1">
        <v>4.5354654000000001E-2</v>
      </c>
      <c r="D8515" s="1">
        <v>5.4563685000000001E-2</v>
      </c>
    </row>
    <row r="8516" spans="1:4" x14ac:dyDescent="0.15">
      <c r="A8516" s="1">
        <v>85.14</v>
      </c>
      <c r="B8516" s="1">
        <v>3.3584220999999997E-2</v>
      </c>
      <c r="C8516" s="1">
        <v>4.6683639999999998E-2</v>
      </c>
      <c r="D8516" s="1">
        <v>5.3655554000000001E-2</v>
      </c>
    </row>
    <row r="8517" spans="1:4" x14ac:dyDescent="0.15">
      <c r="A8517" s="1">
        <v>85.15</v>
      </c>
      <c r="B8517" s="1">
        <v>3.8124848000000003E-2</v>
      </c>
      <c r="C8517" s="1">
        <v>4.8105665999999998E-2</v>
      </c>
      <c r="D8517" s="1">
        <v>5.2912510000000003E-2</v>
      </c>
    </row>
    <row r="8518" spans="1:4" x14ac:dyDescent="0.15">
      <c r="A8518" s="1">
        <v>85.16</v>
      </c>
      <c r="B8518" s="1">
        <v>4.2813509E-2</v>
      </c>
      <c r="C8518" s="1">
        <v>4.9328724999999997E-2</v>
      </c>
      <c r="D8518" s="1">
        <v>5.2273710000000001E-2</v>
      </c>
    </row>
    <row r="8519" spans="1:4" x14ac:dyDescent="0.15">
      <c r="A8519" s="1">
        <v>85.17</v>
      </c>
      <c r="B8519" s="1">
        <v>4.7971562000000002E-2</v>
      </c>
      <c r="C8519" s="1">
        <v>5.0238645999999998E-2</v>
      </c>
      <c r="D8519" s="1">
        <v>5.1879489000000001E-2</v>
      </c>
    </row>
    <row r="8520" spans="1:4" x14ac:dyDescent="0.15">
      <c r="A8520" s="1">
        <v>85.18</v>
      </c>
      <c r="B8520" s="1">
        <v>5.3147617000000001E-2</v>
      </c>
      <c r="C8520" s="1">
        <v>5.0984407000000002E-2</v>
      </c>
      <c r="D8520" s="1">
        <v>5.1256312999999998E-2</v>
      </c>
    </row>
    <row r="8521" spans="1:4" x14ac:dyDescent="0.15">
      <c r="A8521" s="1">
        <v>85.19</v>
      </c>
      <c r="B8521" s="1">
        <v>5.8556275999999997E-2</v>
      </c>
      <c r="C8521" s="1">
        <v>5.1647323000000002E-2</v>
      </c>
      <c r="D8521" s="1">
        <v>5.0469024000000001E-2</v>
      </c>
    </row>
    <row r="8522" spans="1:4" x14ac:dyDescent="0.15">
      <c r="A8522" s="1">
        <v>85.2</v>
      </c>
      <c r="B8522" s="1">
        <v>6.4093074999999999E-2</v>
      </c>
      <c r="C8522" s="1">
        <v>5.1908816000000003E-2</v>
      </c>
      <c r="D8522" s="1">
        <v>4.9855756000000001E-2</v>
      </c>
    </row>
    <row r="8523" spans="1:4" x14ac:dyDescent="0.15">
      <c r="A8523" s="1">
        <v>85.21</v>
      </c>
      <c r="B8523" s="1">
        <v>6.9508543000000006E-2</v>
      </c>
      <c r="C8523" s="1">
        <v>5.2065009000000002E-2</v>
      </c>
      <c r="D8523" s="1">
        <v>4.9439887000000002E-2</v>
      </c>
    </row>
    <row r="8524" spans="1:4" x14ac:dyDescent="0.15">
      <c r="A8524" s="1">
        <v>85.22</v>
      </c>
      <c r="B8524" s="1">
        <v>7.4565471999999994E-2</v>
      </c>
      <c r="C8524" s="1">
        <v>5.2228798E-2</v>
      </c>
      <c r="D8524" s="1">
        <v>4.8839365000000003E-2</v>
      </c>
    </row>
    <row r="8525" spans="1:4" x14ac:dyDescent="0.15">
      <c r="A8525" s="1">
        <v>85.23</v>
      </c>
      <c r="B8525" s="1">
        <v>7.9220700000000005E-2</v>
      </c>
      <c r="C8525" s="1">
        <v>5.2258308000000003E-2</v>
      </c>
      <c r="D8525" s="1">
        <v>4.8023433999999997E-2</v>
      </c>
    </row>
    <row r="8526" spans="1:4" x14ac:dyDescent="0.15">
      <c r="A8526" s="1">
        <v>85.24</v>
      </c>
      <c r="B8526" s="1">
        <v>8.3314587999999995E-2</v>
      </c>
      <c r="C8526" s="1">
        <v>5.1941749000000002E-2</v>
      </c>
      <c r="D8526" s="1">
        <v>4.7455539999999997E-2</v>
      </c>
    </row>
    <row r="8527" spans="1:4" x14ac:dyDescent="0.15">
      <c r="A8527" s="1">
        <v>85.25</v>
      </c>
      <c r="B8527" s="1">
        <v>8.7095563000000001E-2</v>
      </c>
      <c r="C8527" s="1">
        <v>5.1335143999999999E-2</v>
      </c>
      <c r="D8527" s="1">
        <v>4.6857042000000002E-2</v>
      </c>
    </row>
    <row r="8528" spans="1:4" x14ac:dyDescent="0.15">
      <c r="A8528" s="1">
        <v>85.26</v>
      </c>
      <c r="B8528" s="1">
        <v>9.0096476999999994E-2</v>
      </c>
      <c r="C8528" s="1">
        <v>5.0441131E-2</v>
      </c>
      <c r="D8528" s="1">
        <v>4.6093173000000001E-2</v>
      </c>
    </row>
    <row r="8529" spans="1:4" x14ac:dyDescent="0.15">
      <c r="A8529" s="1">
        <v>85.27</v>
      </c>
      <c r="B8529" s="1">
        <v>9.2766845000000001E-2</v>
      </c>
      <c r="C8529" s="1">
        <v>4.9068127000000003E-2</v>
      </c>
      <c r="D8529" s="1">
        <v>4.5189068999999998E-2</v>
      </c>
    </row>
    <row r="8530" spans="1:4" x14ac:dyDescent="0.15">
      <c r="A8530" s="1">
        <v>85.28</v>
      </c>
      <c r="B8530" s="1">
        <v>9.5040612999999996E-2</v>
      </c>
      <c r="C8530" s="1">
        <v>4.7245826999999997E-2</v>
      </c>
      <c r="D8530" s="1">
        <v>4.4116436000000002E-2</v>
      </c>
    </row>
    <row r="8531" spans="1:4" x14ac:dyDescent="0.15">
      <c r="A8531" s="1">
        <v>85.29</v>
      </c>
      <c r="B8531" s="1">
        <v>9.7120328000000006E-2</v>
      </c>
      <c r="C8531" s="1">
        <v>4.4928388999999999E-2</v>
      </c>
      <c r="D8531" s="1">
        <v>4.2793750999999998E-2</v>
      </c>
    </row>
    <row r="8532" spans="1:4" x14ac:dyDescent="0.15">
      <c r="A8532" s="1">
        <v>85.3</v>
      </c>
      <c r="B8532" s="1">
        <v>9.8651998000000005E-2</v>
      </c>
      <c r="C8532" s="1">
        <v>4.2561087999999997E-2</v>
      </c>
      <c r="D8532" s="1">
        <v>4.0909418000000003E-2</v>
      </c>
    </row>
    <row r="8533" spans="1:4" x14ac:dyDescent="0.15">
      <c r="A8533" s="1">
        <v>85.31</v>
      </c>
      <c r="B8533" s="1">
        <v>9.9763342000000005E-2</v>
      </c>
      <c r="C8533" s="1">
        <v>4.06737E-2</v>
      </c>
      <c r="D8533" s="1">
        <v>3.8808589999999997E-2</v>
      </c>
    </row>
    <row r="8534" spans="1:4" x14ac:dyDescent="0.15">
      <c r="A8534" s="1">
        <v>85.32</v>
      </c>
      <c r="B8534" s="1">
        <v>0.10043407</v>
      </c>
      <c r="C8534" s="1">
        <v>3.8757150999999997E-2</v>
      </c>
      <c r="D8534" s="1">
        <v>3.6361984999999999E-2</v>
      </c>
    </row>
    <row r="8535" spans="1:4" x14ac:dyDescent="0.15">
      <c r="A8535" s="1">
        <v>85.33</v>
      </c>
      <c r="B8535" s="1">
        <v>0.10043067</v>
      </c>
      <c r="C8535" s="1">
        <v>3.7183813000000003E-2</v>
      </c>
      <c r="D8535" s="1">
        <v>3.3499002999999999E-2</v>
      </c>
    </row>
    <row r="8536" spans="1:4" x14ac:dyDescent="0.15">
      <c r="A8536" s="1">
        <v>85.34</v>
      </c>
      <c r="B8536" s="1">
        <v>0.10003531</v>
      </c>
      <c r="C8536" s="1">
        <v>3.5433936999999999E-2</v>
      </c>
      <c r="D8536" s="1">
        <v>3.009649E-2</v>
      </c>
    </row>
    <row r="8537" spans="1:4" x14ac:dyDescent="0.15">
      <c r="A8537" s="1">
        <v>85.35</v>
      </c>
      <c r="B8537" s="1">
        <v>9.9014453000000002E-2</v>
      </c>
      <c r="C8537" s="1">
        <v>3.3819013000000002E-2</v>
      </c>
      <c r="D8537" s="1">
        <v>2.6469176000000001E-2</v>
      </c>
    </row>
    <row r="8538" spans="1:4" x14ac:dyDescent="0.15">
      <c r="A8538" s="1">
        <v>85.36</v>
      </c>
      <c r="B8538" s="1">
        <v>9.7336609000000004E-2</v>
      </c>
      <c r="C8538" s="1">
        <v>3.2204070000000001E-2</v>
      </c>
      <c r="D8538" s="1">
        <v>2.2492673000000001E-2</v>
      </c>
    </row>
    <row r="8539" spans="1:4" x14ac:dyDescent="0.15">
      <c r="A8539" s="1">
        <v>85.37</v>
      </c>
      <c r="B8539" s="1">
        <v>9.5144987E-2</v>
      </c>
      <c r="C8539" s="1">
        <v>3.1072471000000001E-2</v>
      </c>
      <c r="D8539" s="1">
        <v>1.8123143000000001E-2</v>
      </c>
    </row>
    <row r="8540" spans="1:4" x14ac:dyDescent="0.15">
      <c r="A8540" s="1">
        <v>85.38</v>
      </c>
      <c r="B8540" s="1">
        <v>9.2187463999999997E-2</v>
      </c>
      <c r="C8540" s="1">
        <v>2.9960120999999999E-2</v>
      </c>
      <c r="D8540" s="1">
        <v>1.2934965E-2</v>
      </c>
    </row>
    <row r="8541" spans="1:4" x14ac:dyDescent="0.15">
      <c r="A8541" s="1">
        <v>85.39</v>
      </c>
      <c r="B8541" s="1">
        <v>8.8945346999999994E-2</v>
      </c>
      <c r="C8541" s="1">
        <v>2.9057899000000002E-2</v>
      </c>
      <c r="D8541" s="1">
        <v>6.9481090999999997E-3</v>
      </c>
    </row>
    <row r="8542" spans="1:4" x14ac:dyDescent="0.15">
      <c r="A8542" s="1">
        <v>85.4</v>
      </c>
      <c r="B8542" s="1">
        <v>8.5066708000000005E-2</v>
      </c>
      <c r="C8542" s="1">
        <v>2.8443152999999999E-2</v>
      </c>
      <c r="D8542" s="1">
        <v>5.6270310000000004E-4</v>
      </c>
    </row>
    <row r="8543" spans="1:4" x14ac:dyDescent="0.15">
      <c r="A8543" s="1">
        <v>85.41</v>
      </c>
      <c r="B8543" s="1">
        <v>8.1052494000000003E-2</v>
      </c>
      <c r="C8543" s="1">
        <v>2.801992E-2</v>
      </c>
      <c r="D8543" s="1">
        <v>-6.3061002999999999E-3</v>
      </c>
    </row>
    <row r="8544" spans="1:4" x14ac:dyDescent="0.15">
      <c r="A8544" s="1">
        <v>85.42</v>
      </c>
      <c r="B8544" s="1">
        <v>7.6605742000000004E-2</v>
      </c>
      <c r="C8544" s="1">
        <v>2.7673725999999999E-2</v>
      </c>
      <c r="D8544" s="1">
        <v>-1.3627884999999999E-2</v>
      </c>
    </row>
    <row r="8545" spans="1:4" x14ac:dyDescent="0.15">
      <c r="A8545" s="1">
        <v>85.43</v>
      </c>
      <c r="B8545" s="1">
        <v>7.1933923999999996E-2</v>
      </c>
      <c r="C8545" s="1">
        <v>2.7571247E-2</v>
      </c>
      <c r="D8545" s="1">
        <v>-2.1409135999999999E-2</v>
      </c>
    </row>
    <row r="8546" spans="1:4" x14ac:dyDescent="0.15">
      <c r="A8546" s="1">
        <v>85.44</v>
      </c>
      <c r="B8546" s="1">
        <v>6.7155129999999993E-2</v>
      </c>
      <c r="C8546" s="1">
        <v>2.7515748E-2</v>
      </c>
      <c r="D8546" s="1">
        <v>-2.9531795999999999E-2</v>
      </c>
    </row>
    <row r="8547" spans="1:4" x14ac:dyDescent="0.15">
      <c r="A8547" s="1">
        <v>85.45</v>
      </c>
      <c r="B8547" s="1">
        <v>6.2698558000000001E-2</v>
      </c>
      <c r="C8547" s="1">
        <v>2.7635703000000001E-2</v>
      </c>
      <c r="D8547" s="1">
        <v>-3.7607351999999997E-2</v>
      </c>
    </row>
    <row r="8548" spans="1:4" x14ac:dyDescent="0.15">
      <c r="A8548" s="1">
        <v>85.46</v>
      </c>
      <c r="B8548" s="1">
        <v>5.8206107E-2</v>
      </c>
      <c r="C8548" s="1">
        <v>2.7228507999999998E-2</v>
      </c>
      <c r="D8548" s="1">
        <v>-4.5544230999999998E-2</v>
      </c>
    </row>
    <row r="8549" spans="1:4" x14ac:dyDescent="0.15">
      <c r="A8549" s="1">
        <v>85.47</v>
      </c>
      <c r="B8549" s="1">
        <v>5.4192790999999997E-2</v>
      </c>
      <c r="C8549" s="1">
        <v>2.6831511999999998E-2</v>
      </c>
      <c r="D8549" s="1">
        <v>-5.3312386000000003E-2</v>
      </c>
    </row>
    <row r="8550" spans="1:4" x14ac:dyDescent="0.15">
      <c r="A8550" s="1">
        <v>85.48</v>
      </c>
      <c r="B8550" s="1">
        <v>5.0367074999999997E-2</v>
      </c>
      <c r="C8550" s="1">
        <v>2.6317789000000001E-2</v>
      </c>
      <c r="D8550" s="1">
        <v>-6.0941680999999998E-2</v>
      </c>
    </row>
    <row r="8551" spans="1:4" x14ac:dyDescent="0.15">
      <c r="A8551" s="1">
        <v>85.49</v>
      </c>
      <c r="B8551" s="1">
        <v>4.6684330000000003E-2</v>
      </c>
      <c r="C8551" s="1">
        <v>2.5922967000000002E-2</v>
      </c>
      <c r="D8551" s="1">
        <v>-6.8536537999999994E-2</v>
      </c>
    </row>
    <row r="8552" spans="1:4" x14ac:dyDescent="0.15">
      <c r="A8552" s="1">
        <v>85.5</v>
      </c>
      <c r="B8552" s="1">
        <v>4.2645157000000003E-2</v>
      </c>
      <c r="C8552" s="1">
        <v>2.5411686999999999E-2</v>
      </c>
      <c r="D8552" s="1">
        <v>-7.6229529000000004E-2</v>
      </c>
    </row>
    <row r="8553" spans="1:4" x14ac:dyDescent="0.15">
      <c r="A8553" s="1">
        <v>85.51</v>
      </c>
      <c r="B8553" s="1">
        <v>3.8685949999999997E-2</v>
      </c>
      <c r="C8553" s="1">
        <v>2.5013417E-2</v>
      </c>
      <c r="D8553" s="1">
        <v>-8.3646428999999994E-2</v>
      </c>
    </row>
    <row r="8554" spans="1:4" x14ac:dyDescent="0.15">
      <c r="A8554" s="1">
        <v>85.52</v>
      </c>
      <c r="B8554" s="1">
        <v>3.4176529999999997E-2</v>
      </c>
      <c r="C8554" s="1">
        <v>2.4506025000000001E-2</v>
      </c>
      <c r="D8554" s="1">
        <v>-9.1043554999999998E-2</v>
      </c>
    </row>
    <row r="8555" spans="1:4" x14ac:dyDescent="0.15">
      <c r="A8555" s="1">
        <v>85.53</v>
      </c>
      <c r="B8555" s="1">
        <v>2.9600080000000001E-2</v>
      </c>
      <c r="C8555" s="1">
        <v>2.4102655000000001E-2</v>
      </c>
      <c r="D8555" s="1">
        <v>-9.8004504000000006E-2</v>
      </c>
    </row>
    <row r="8556" spans="1:4" x14ac:dyDescent="0.15">
      <c r="A8556" s="1">
        <v>85.54</v>
      </c>
      <c r="B8556" s="1">
        <v>2.4358029E-2</v>
      </c>
      <c r="C8556" s="1">
        <v>2.3603078E-2</v>
      </c>
      <c r="D8556" s="1">
        <v>-0.10474935</v>
      </c>
    </row>
    <row r="8557" spans="1:4" x14ac:dyDescent="0.15">
      <c r="A8557" s="1">
        <v>85.55</v>
      </c>
      <c r="B8557" s="1">
        <v>1.8688169000000001E-2</v>
      </c>
      <c r="C8557" s="1">
        <v>2.3182272E-2</v>
      </c>
      <c r="D8557" s="1">
        <v>-0.11112938999999999</v>
      </c>
    </row>
    <row r="8558" spans="1:4" x14ac:dyDescent="0.15">
      <c r="A8558" s="1">
        <v>85.56</v>
      </c>
      <c r="B8558" s="1">
        <v>1.2189479E-2</v>
      </c>
      <c r="C8558" s="1">
        <v>2.2818166000000001E-2</v>
      </c>
      <c r="D8558" s="1">
        <v>-0.11722795</v>
      </c>
    </row>
    <row r="8559" spans="1:4" x14ac:dyDescent="0.15">
      <c r="A8559" s="1">
        <v>85.57</v>
      </c>
      <c r="B8559" s="1">
        <v>5.5639132999999999E-3</v>
      </c>
      <c r="C8559" s="1">
        <v>2.2751291999999999E-2</v>
      </c>
      <c r="D8559" s="1">
        <v>-0.12316264</v>
      </c>
    </row>
    <row r="8560" spans="1:4" x14ac:dyDescent="0.15">
      <c r="A8560" s="1">
        <v>85.58</v>
      </c>
      <c r="B8560" s="1">
        <v>-1.3135267E-3</v>
      </c>
      <c r="C8560" s="1">
        <v>2.2521771999999999E-2</v>
      </c>
      <c r="D8560" s="1">
        <v>-0.12887750000000001</v>
      </c>
    </row>
    <row r="8561" spans="1:4" x14ac:dyDescent="0.15">
      <c r="A8561" s="1">
        <v>85.59</v>
      </c>
      <c r="B8561" s="1">
        <v>-8.2850905999999995E-3</v>
      </c>
      <c r="C8561" s="1">
        <v>2.2439364999999999E-2</v>
      </c>
      <c r="D8561" s="1">
        <v>-0.13386713</v>
      </c>
    </row>
    <row r="8562" spans="1:4" x14ac:dyDescent="0.15">
      <c r="A8562" s="1">
        <v>85.6</v>
      </c>
      <c r="B8562" s="1">
        <v>-1.5172152E-2</v>
      </c>
      <c r="C8562" s="1">
        <v>2.2214415000000001E-2</v>
      </c>
      <c r="D8562" s="1">
        <v>-0.13831238000000001</v>
      </c>
    </row>
    <row r="8563" spans="1:4" x14ac:dyDescent="0.15">
      <c r="A8563" s="1">
        <v>85.61</v>
      </c>
      <c r="B8563" s="1">
        <v>-2.1767776999999999E-2</v>
      </c>
      <c r="C8563" s="1">
        <v>2.2132246000000001E-2</v>
      </c>
      <c r="D8563" s="1">
        <v>-0.14222576000000001</v>
      </c>
    </row>
    <row r="8564" spans="1:4" x14ac:dyDescent="0.15">
      <c r="A8564" s="1">
        <v>85.62</v>
      </c>
      <c r="B8564" s="1">
        <v>-2.8530861000000001E-2</v>
      </c>
      <c r="C8564" s="1">
        <v>2.1901838999999999E-2</v>
      </c>
      <c r="D8564" s="1">
        <v>-0.14591344000000001</v>
      </c>
    </row>
    <row r="8565" spans="1:4" x14ac:dyDescent="0.15">
      <c r="A8565" s="1">
        <v>85.63</v>
      </c>
      <c r="B8565" s="1">
        <v>-3.5135090000000001E-2</v>
      </c>
      <c r="C8565" s="1">
        <v>2.1836629E-2</v>
      </c>
      <c r="D8565" s="1">
        <v>-0.14925815000000001</v>
      </c>
    </row>
    <row r="8566" spans="1:4" x14ac:dyDescent="0.15">
      <c r="A8566" s="1">
        <v>85.64</v>
      </c>
      <c r="B8566" s="1">
        <v>-4.1900384999999998E-2</v>
      </c>
      <c r="C8566" s="1">
        <v>2.1467765E-2</v>
      </c>
      <c r="D8566" s="1">
        <v>-0.15217876</v>
      </c>
    </row>
    <row r="8567" spans="1:4" x14ac:dyDescent="0.15">
      <c r="A8567" s="1">
        <v>85.65</v>
      </c>
      <c r="B8567" s="1">
        <v>-4.8491824000000003E-2</v>
      </c>
      <c r="C8567" s="1">
        <v>2.1060643E-2</v>
      </c>
      <c r="D8567" s="1">
        <v>-0.15457464000000001</v>
      </c>
    </row>
    <row r="8568" spans="1:4" x14ac:dyDescent="0.15">
      <c r="A8568" s="1">
        <v>85.66</v>
      </c>
      <c r="B8568" s="1">
        <v>-5.538655E-2</v>
      </c>
      <c r="C8568" s="1">
        <v>2.0425384000000001E-2</v>
      </c>
      <c r="D8568" s="1">
        <v>-0.15661741000000001</v>
      </c>
    </row>
    <row r="8569" spans="1:4" x14ac:dyDescent="0.15">
      <c r="A8569" s="1">
        <v>85.67</v>
      </c>
      <c r="B8569" s="1">
        <v>-6.2347191000000003E-2</v>
      </c>
      <c r="C8569" s="1">
        <v>1.9649997999999998E-2</v>
      </c>
      <c r="D8569" s="1">
        <v>-0.15804868999999999</v>
      </c>
    </row>
    <row r="8570" spans="1:4" x14ac:dyDescent="0.15">
      <c r="A8570" s="1">
        <v>85.68</v>
      </c>
      <c r="B8570" s="1">
        <v>-6.9243452999999996E-2</v>
      </c>
      <c r="C8570" s="1">
        <v>1.9010920000000001E-2</v>
      </c>
      <c r="D8570" s="1">
        <v>-0.15946431</v>
      </c>
    </row>
    <row r="8571" spans="1:4" x14ac:dyDescent="0.15">
      <c r="A8571" s="1">
        <v>85.69</v>
      </c>
      <c r="B8571" s="1">
        <v>-7.5835896999999999E-2</v>
      </c>
      <c r="C8571" s="1">
        <v>1.8616120999999999E-2</v>
      </c>
      <c r="D8571" s="1">
        <v>-0.16066752000000001</v>
      </c>
    </row>
    <row r="8572" spans="1:4" x14ac:dyDescent="0.15">
      <c r="A8572" s="1">
        <v>85.7</v>
      </c>
      <c r="B8572" s="1">
        <v>-8.2498459999999996E-2</v>
      </c>
      <c r="C8572" s="1">
        <v>1.8123158E-2</v>
      </c>
      <c r="D8572" s="1">
        <v>-0.16161323</v>
      </c>
    </row>
    <row r="8573" spans="1:4" x14ac:dyDescent="0.15">
      <c r="A8573" s="1">
        <v>85.71</v>
      </c>
      <c r="B8573" s="1">
        <v>-8.8467781999999995E-2</v>
      </c>
      <c r="C8573" s="1">
        <v>1.7578581999999999E-2</v>
      </c>
      <c r="D8573" s="1">
        <v>-0.16206451999999999</v>
      </c>
    </row>
    <row r="8574" spans="1:4" x14ac:dyDescent="0.15">
      <c r="A8574" s="1">
        <v>85.72</v>
      </c>
      <c r="B8574" s="1">
        <v>-9.4160066000000001E-2</v>
      </c>
      <c r="C8574" s="1">
        <v>1.6721000999999999E-2</v>
      </c>
      <c r="D8574" s="1">
        <v>-0.16202834999999999</v>
      </c>
    </row>
    <row r="8575" spans="1:4" x14ac:dyDescent="0.15">
      <c r="A8575" s="1">
        <v>85.73</v>
      </c>
      <c r="B8575" s="1">
        <v>-9.9264549999999993E-2</v>
      </c>
      <c r="C8575" s="1">
        <v>1.6038561E-2</v>
      </c>
      <c r="D8575" s="1">
        <v>-0.16176270000000001</v>
      </c>
    </row>
    <row r="8576" spans="1:4" x14ac:dyDescent="0.15">
      <c r="A8576" s="1">
        <v>85.74</v>
      </c>
      <c r="B8576" s="1">
        <v>-0.10388529000000001</v>
      </c>
      <c r="C8576" s="1">
        <v>1.5194229E-2</v>
      </c>
      <c r="D8576" s="1">
        <v>-0.1609778</v>
      </c>
    </row>
    <row r="8577" spans="1:4" x14ac:dyDescent="0.15">
      <c r="A8577" s="1">
        <v>85.75</v>
      </c>
      <c r="B8577" s="1">
        <v>-0.10774011999999999</v>
      </c>
      <c r="C8577" s="1">
        <v>1.4511049999999999E-2</v>
      </c>
      <c r="D8577" s="1">
        <v>-0.15975771999999999</v>
      </c>
    </row>
    <row r="8578" spans="1:4" x14ac:dyDescent="0.15">
      <c r="A8578" s="1">
        <v>85.76</v>
      </c>
      <c r="B8578" s="1">
        <v>-0.11117339</v>
      </c>
      <c r="C8578" s="1">
        <v>1.36598E-2</v>
      </c>
      <c r="D8578" s="1">
        <v>-0.15807262</v>
      </c>
    </row>
    <row r="8579" spans="1:4" x14ac:dyDescent="0.15">
      <c r="A8579" s="1">
        <v>85.77</v>
      </c>
      <c r="B8579" s="1">
        <v>-0.11364837</v>
      </c>
      <c r="C8579" s="1">
        <v>1.2996302E-2</v>
      </c>
      <c r="D8579" s="1">
        <v>-0.15591689</v>
      </c>
    </row>
    <row r="8580" spans="1:4" x14ac:dyDescent="0.15">
      <c r="A8580" s="1">
        <v>85.78</v>
      </c>
      <c r="B8580" s="1">
        <v>-0.11562670999999999</v>
      </c>
      <c r="C8580" s="1">
        <v>1.2003440000000001E-2</v>
      </c>
      <c r="D8580" s="1">
        <v>-0.15344791999999999</v>
      </c>
    </row>
    <row r="8581" spans="1:4" x14ac:dyDescent="0.15">
      <c r="A8581" s="1">
        <v>85.79</v>
      </c>
      <c r="B8581" s="1">
        <v>-0.11721395</v>
      </c>
      <c r="C8581" s="1">
        <v>1.0997857E-2</v>
      </c>
      <c r="D8581" s="1">
        <v>-0.15086844999999999</v>
      </c>
    </row>
    <row r="8582" spans="1:4" x14ac:dyDescent="0.15">
      <c r="A8582" s="1">
        <v>85.8</v>
      </c>
      <c r="B8582" s="1">
        <v>-0.11862699</v>
      </c>
      <c r="C8582" s="1">
        <v>9.8438746000000001E-3</v>
      </c>
      <c r="D8582" s="1">
        <v>-0.14797213000000001</v>
      </c>
    </row>
    <row r="8583" spans="1:4" x14ac:dyDescent="0.15">
      <c r="A8583" s="1">
        <v>85.81</v>
      </c>
      <c r="B8583" s="1">
        <v>-0.11956578</v>
      </c>
      <c r="C8583" s="1">
        <v>9.0105111999999998E-3</v>
      </c>
      <c r="D8583" s="1">
        <v>-0.14472076</v>
      </c>
    </row>
    <row r="8584" spans="1:4" x14ac:dyDescent="0.15">
      <c r="A8584" s="1">
        <v>85.82</v>
      </c>
      <c r="B8584" s="1">
        <v>-0.12052874</v>
      </c>
      <c r="C8584" s="1">
        <v>8.0620860999999992E-3</v>
      </c>
      <c r="D8584" s="1">
        <v>-0.14138197</v>
      </c>
    </row>
    <row r="8585" spans="1:4" x14ac:dyDescent="0.15">
      <c r="A8585" s="1">
        <v>85.83</v>
      </c>
      <c r="B8585" s="1">
        <v>-0.12119017</v>
      </c>
      <c r="C8585" s="1">
        <v>7.0278787999999998E-3</v>
      </c>
      <c r="D8585" s="1">
        <v>-0.13796048999999999</v>
      </c>
    </row>
    <row r="8586" spans="1:4" x14ac:dyDescent="0.15">
      <c r="A8586" s="1">
        <v>85.84</v>
      </c>
      <c r="B8586" s="1">
        <v>-0.12182361</v>
      </c>
      <c r="C8586" s="1">
        <v>5.7969659999999998E-3</v>
      </c>
      <c r="D8586" s="1">
        <v>-0.13480913999999999</v>
      </c>
    </row>
    <row r="8587" spans="1:4" x14ac:dyDescent="0.15">
      <c r="A8587" s="1">
        <v>85.85</v>
      </c>
      <c r="B8587" s="1">
        <v>-0.1222017</v>
      </c>
      <c r="C8587" s="1">
        <v>4.2945570000000001E-3</v>
      </c>
      <c r="D8587" s="1">
        <v>-0.13157551000000001</v>
      </c>
    </row>
    <row r="8588" spans="1:4" x14ac:dyDescent="0.15">
      <c r="A8588" s="1">
        <v>85.86</v>
      </c>
      <c r="B8588" s="1">
        <v>-0.12240423</v>
      </c>
      <c r="C8588" s="1">
        <v>2.54573E-3</v>
      </c>
      <c r="D8588" s="1">
        <v>-0.12824553</v>
      </c>
    </row>
    <row r="8589" spans="1:4" x14ac:dyDescent="0.15">
      <c r="A8589" s="1">
        <v>85.87</v>
      </c>
      <c r="B8589" s="1">
        <v>-0.12198444</v>
      </c>
      <c r="C8589" s="1">
        <v>9.5839733999999999E-4</v>
      </c>
      <c r="D8589" s="1">
        <v>-0.12469816</v>
      </c>
    </row>
    <row r="8590" spans="1:4" x14ac:dyDescent="0.15">
      <c r="A8590" s="1">
        <v>85.88</v>
      </c>
      <c r="B8590" s="1">
        <v>-0.12137881</v>
      </c>
      <c r="C8590" s="1">
        <v>-9.4452748000000005E-4</v>
      </c>
      <c r="D8590" s="1">
        <v>-0.12107373</v>
      </c>
    </row>
    <row r="8591" spans="1:4" x14ac:dyDescent="0.15">
      <c r="A8591" s="1">
        <v>85.89</v>
      </c>
      <c r="B8591" s="1">
        <v>-0.12043549000000001</v>
      </c>
      <c r="C8591" s="1">
        <v>-2.7550558E-3</v>
      </c>
      <c r="D8591" s="1">
        <v>-0.11719912</v>
      </c>
    </row>
    <row r="8592" spans="1:4" x14ac:dyDescent="0.15">
      <c r="A8592" s="1">
        <v>85.9</v>
      </c>
      <c r="B8592" s="1">
        <v>-0.11890131</v>
      </c>
      <c r="C8592" s="1">
        <v>-4.4367212999999999E-3</v>
      </c>
      <c r="D8592" s="1">
        <v>-0.1133942</v>
      </c>
    </row>
    <row r="8593" spans="1:4" x14ac:dyDescent="0.15">
      <c r="A8593" s="1">
        <v>85.91</v>
      </c>
      <c r="B8593" s="1">
        <v>-0.11668238</v>
      </c>
      <c r="C8593" s="1">
        <v>-6.0833060000000001E-3</v>
      </c>
      <c r="D8593" s="1">
        <v>-0.10970705</v>
      </c>
    </row>
    <row r="8594" spans="1:4" x14ac:dyDescent="0.15">
      <c r="A8594" s="1">
        <v>85.92</v>
      </c>
      <c r="B8594" s="1">
        <v>-0.11407899000000001</v>
      </c>
      <c r="C8594" s="1">
        <v>-7.8038530000000004E-3</v>
      </c>
      <c r="D8594" s="1">
        <v>-0.10610789</v>
      </c>
    </row>
    <row r="8595" spans="1:4" x14ac:dyDescent="0.15">
      <c r="A8595" s="1">
        <v>85.93</v>
      </c>
      <c r="B8595" s="1">
        <v>-0.11110644</v>
      </c>
      <c r="C8595" s="1">
        <v>-9.3146306000000002E-3</v>
      </c>
      <c r="D8595" s="1">
        <v>-0.10221785999999999</v>
      </c>
    </row>
    <row r="8596" spans="1:4" x14ac:dyDescent="0.15">
      <c r="A8596" s="1">
        <v>85.94</v>
      </c>
      <c r="B8596" s="1">
        <v>-0.10803058</v>
      </c>
      <c r="C8596" s="1">
        <v>-1.0562245E-2</v>
      </c>
      <c r="D8596" s="1">
        <v>-9.8331461999999994E-2</v>
      </c>
    </row>
    <row r="8597" spans="1:4" x14ac:dyDescent="0.15">
      <c r="A8597" s="1">
        <v>85.95</v>
      </c>
      <c r="B8597" s="1">
        <v>-0.10493379999999999</v>
      </c>
      <c r="C8597" s="1">
        <v>-1.1443228E-2</v>
      </c>
      <c r="D8597" s="1">
        <v>-9.3985355000000007E-2</v>
      </c>
    </row>
    <row r="8598" spans="1:4" x14ac:dyDescent="0.15">
      <c r="A8598" s="1">
        <v>85.96</v>
      </c>
      <c r="B8598" s="1">
        <v>-0.10174524</v>
      </c>
      <c r="C8598" s="1">
        <v>-1.2091533999999999E-2</v>
      </c>
      <c r="D8598" s="1">
        <v>-8.9570533999999993E-2</v>
      </c>
    </row>
    <row r="8599" spans="1:4" x14ac:dyDescent="0.15">
      <c r="A8599" s="1">
        <v>85.97</v>
      </c>
      <c r="B8599" s="1">
        <v>-9.8286353000000007E-2</v>
      </c>
      <c r="C8599" s="1">
        <v>-1.235497E-2</v>
      </c>
      <c r="D8599" s="1">
        <v>-8.5135761000000004E-2</v>
      </c>
    </row>
    <row r="8600" spans="1:4" x14ac:dyDescent="0.15">
      <c r="A8600" s="1">
        <v>85.98</v>
      </c>
      <c r="B8600" s="1">
        <v>-9.4860304000000006E-2</v>
      </c>
      <c r="C8600" s="1">
        <v>-1.2399363E-2</v>
      </c>
      <c r="D8600" s="1">
        <v>-8.0576558000000006E-2</v>
      </c>
    </row>
    <row r="8601" spans="1:4" x14ac:dyDescent="0.15">
      <c r="A8601" s="1">
        <v>85.99</v>
      </c>
      <c r="B8601" s="1">
        <v>-9.0884261999999993E-2</v>
      </c>
      <c r="C8601" s="1">
        <v>-1.2048362999999999E-2</v>
      </c>
      <c r="D8601" s="1">
        <v>-7.5816032000000005E-2</v>
      </c>
    </row>
    <row r="8602" spans="1:4" x14ac:dyDescent="0.15">
      <c r="A8602" s="1">
        <v>86</v>
      </c>
      <c r="B8602" s="1">
        <v>-8.7120170999999996E-2</v>
      </c>
      <c r="C8602" s="1">
        <v>-1.1481962E-2</v>
      </c>
      <c r="D8602" s="1">
        <v>-7.0960098999999999E-2</v>
      </c>
    </row>
    <row r="8603" spans="1:4" x14ac:dyDescent="0.15">
      <c r="A8603" s="1">
        <v>86.01</v>
      </c>
      <c r="B8603" s="1">
        <v>-8.3234972000000004E-2</v>
      </c>
      <c r="C8603" s="1">
        <v>-1.0626716E-2</v>
      </c>
      <c r="D8603" s="1">
        <v>-6.5994923999999996E-2</v>
      </c>
    </row>
    <row r="8604" spans="1:4" x14ac:dyDescent="0.15">
      <c r="A8604" s="1">
        <v>86.02</v>
      </c>
      <c r="B8604" s="1">
        <v>-7.9284214000000006E-2</v>
      </c>
      <c r="C8604" s="1">
        <v>-9.9670768000000003E-3</v>
      </c>
      <c r="D8604" s="1">
        <v>-6.1353895999999998E-2</v>
      </c>
    </row>
    <row r="8605" spans="1:4" x14ac:dyDescent="0.15">
      <c r="A8605" s="1">
        <v>86.03</v>
      </c>
      <c r="B8605" s="1">
        <v>-7.5096615000000005E-2</v>
      </c>
      <c r="C8605" s="1">
        <v>-8.8555335999999998E-3</v>
      </c>
      <c r="D8605" s="1">
        <v>-5.6552838000000001E-2</v>
      </c>
    </row>
    <row r="8606" spans="1:4" x14ac:dyDescent="0.15">
      <c r="A8606" s="1">
        <v>86.04</v>
      </c>
      <c r="B8606" s="1">
        <v>-7.0820709999999995E-2</v>
      </c>
      <c r="C8606" s="1">
        <v>-7.3581397999999999E-3</v>
      </c>
      <c r="D8606" s="1">
        <v>-5.1886232999999997E-2</v>
      </c>
    </row>
    <row r="8607" spans="1:4" x14ac:dyDescent="0.15">
      <c r="A8607" s="1">
        <v>86.05</v>
      </c>
      <c r="B8607" s="1">
        <v>-6.6356941000000003E-2</v>
      </c>
      <c r="C8607" s="1">
        <v>-5.4740667999999999E-3</v>
      </c>
      <c r="D8607" s="1">
        <v>-4.6993276E-2</v>
      </c>
    </row>
    <row r="8608" spans="1:4" x14ac:dyDescent="0.15">
      <c r="A8608" s="1">
        <v>86.06</v>
      </c>
      <c r="B8608" s="1">
        <v>-6.1620638999999998E-2</v>
      </c>
      <c r="C8608" s="1">
        <v>-3.5216971999999999E-3</v>
      </c>
      <c r="D8608" s="1">
        <v>-4.1679107E-2</v>
      </c>
    </row>
    <row r="8609" spans="1:4" x14ac:dyDescent="0.15">
      <c r="A8609" s="1">
        <v>86.07</v>
      </c>
      <c r="B8609" s="1">
        <v>-5.6631956999999997E-2</v>
      </c>
      <c r="C8609" s="1">
        <v>-1.3794148999999999E-3</v>
      </c>
      <c r="D8609" s="1">
        <v>-3.5927897E-2</v>
      </c>
    </row>
    <row r="8610" spans="1:4" x14ac:dyDescent="0.15">
      <c r="A8610" s="1">
        <v>86.08</v>
      </c>
      <c r="B8610" s="1">
        <v>-5.1799012999999998E-2</v>
      </c>
      <c r="C8610" s="1">
        <v>1.0441249000000001E-3</v>
      </c>
      <c r="D8610" s="1">
        <v>-3.0366806999999999E-2</v>
      </c>
    </row>
    <row r="8611" spans="1:4" x14ac:dyDescent="0.15">
      <c r="A8611" s="1">
        <v>86.09</v>
      </c>
      <c r="B8611" s="1">
        <v>-4.6779876999999997E-2</v>
      </c>
      <c r="C8611" s="1">
        <v>3.7014952E-3</v>
      </c>
      <c r="D8611" s="1">
        <v>-2.4511551999999999E-2</v>
      </c>
    </row>
    <row r="8612" spans="1:4" x14ac:dyDescent="0.15">
      <c r="A8612" s="1">
        <v>86.1</v>
      </c>
      <c r="B8612" s="1">
        <v>-4.2123386999999998E-2</v>
      </c>
      <c r="C8612" s="1">
        <v>6.2339357000000001E-3</v>
      </c>
      <c r="D8612" s="1">
        <v>-1.8585193999999999E-2</v>
      </c>
    </row>
    <row r="8613" spans="1:4" x14ac:dyDescent="0.15">
      <c r="A8613" s="1">
        <v>86.11</v>
      </c>
      <c r="B8613" s="1">
        <v>-3.7288158000000002E-2</v>
      </c>
      <c r="C8613" s="1">
        <v>8.9026070999999995E-3</v>
      </c>
      <c r="D8613" s="1">
        <v>-1.2592252999999999E-2</v>
      </c>
    </row>
    <row r="8614" spans="1:4" x14ac:dyDescent="0.15">
      <c r="A8614" s="1">
        <v>86.12</v>
      </c>
      <c r="B8614" s="1">
        <v>-3.2692805999999998E-2</v>
      </c>
      <c r="C8614" s="1">
        <v>1.1300459000000001E-2</v>
      </c>
      <c r="D8614" s="1">
        <v>-6.8039549E-3</v>
      </c>
    </row>
    <row r="8615" spans="1:4" x14ac:dyDescent="0.15">
      <c r="A8615" s="1">
        <v>86.13</v>
      </c>
      <c r="B8615" s="1">
        <v>-2.8397423000000001E-2</v>
      </c>
      <c r="C8615" s="1">
        <v>1.3493275000000001E-2</v>
      </c>
      <c r="D8615" s="1">
        <v>-1.1745799999999999E-3</v>
      </c>
    </row>
    <row r="8616" spans="1:4" x14ac:dyDescent="0.15">
      <c r="A8616" s="1">
        <v>86.14</v>
      </c>
      <c r="B8616" s="1">
        <v>-2.4247856000000002E-2</v>
      </c>
      <c r="C8616" s="1">
        <v>1.5245361000000001E-2</v>
      </c>
      <c r="D8616" s="1">
        <v>4.4985045999999997E-3</v>
      </c>
    </row>
    <row r="8617" spans="1:4" x14ac:dyDescent="0.15">
      <c r="A8617" s="1">
        <v>86.15</v>
      </c>
      <c r="B8617" s="1">
        <v>-2.0264635E-2</v>
      </c>
      <c r="C8617" s="1">
        <v>1.6978627E-2</v>
      </c>
      <c r="D8617" s="1">
        <v>1.0100523E-2</v>
      </c>
    </row>
    <row r="8618" spans="1:4" x14ac:dyDescent="0.15">
      <c r="A8618" s="1">
        <v>86.16</v>
      </c>
      <c r="B8618" s="1">
        <v>-1.6288778E-2</v>
      </c>
      <c r="C8618" s="1">
        <v>1.8454135999999999E-2</v>
      </c>
      <c r="D8618" s="1">
        <v>1.6058718E-2</v>
      </c>
    </row>
    <row r="8619" spans="1:4" x14ac:dyDescent="0.15">
      <c r="A8619" s="1">
        <v>86.17</v>
      </c>
      <c r="B8619" s="1">
        <v>-1.2246396999999999E-2</v>
      </c>
      <c r="C8619" s="1">
        <v>1.9869911000000001E-2</v>
      </c>
      <c r="D8619" s="1">
        <v>2.2346332E-2</v>
      </c>
    </row>
    <row r="8620" spans="1:4" x14ac:dyDescent="0.15">
      <c r="A8620" s="1">
        <v>86.18</v>
      </c>
      <c r="B8620" s="1">
        <v>-8.5464954999999992E-3</v>
      </c>
      <c r="C8620" s="1">
        <v>2.1058232E-2</v>
      </c>
      <c r="D8620" s="1">
        <v>2.8856367000000001E-2</v>
      </c>
    </row>
    <row r="8621" spans="1:4" x14ac:dyDescent="0.15">
      <c r="A8621" s="1">
        <v>86.19</v>
      </c>
      <c r="B8621" s="1">
        <v>-5.3479783999999999E-3</v>
      </c>
      <c r="C8621" s="1">
        <v>2.2137877E-2</v>
      </c>
      <c r="D8621" s="1">
        <v>3.5825824999999999E-2</v>
      </c>
    </row>
    <row r="8622" spans="1:4" x14ac:dyDescent="0.15">
      <c r="A8622" s="1">
        <v>86.2</v>
      </c>
      <c r="B8622" s="1">
        <v>-2.2798264000000001E-3</v>
      </c>
      <c r="C8622" s="1">
        <v>2.3157647999999999E-2</v>
      </c>
      <c r="D8622" s="1">
        <v>4.2630533999999998E-2</v>
      </c>
    </row>
    <row r="8623" spans="1:4" x14ac:dyDescent="0.15">
      <c r="A8623" s="1">
        <v>86.21</v>
      </c>
      <c r="B8623" s="1">
        <v>7.0937088000000003E-4</v>
      </c>
      <c r="C8623" s="1">
        <v>2.4401938000000001E-2</v>
      </c>
      <c r="D8623" s="1">
        <v>4.9548755E-2</v>
      </c>
    </row>
    <row r="8624" spans="1:4" x14ac:dyDescent="0.15">
      <c r="A8624" s="1">
        <v>86.22</v>
      </c>
      <c r="B8624" s="1">
        <v>3.2548345E-3</v>
      </c>
      <c r="C8624" s="1">
        <v>2.5774663999999999E-2</v>
      </c>
      <c r="D8624" s="1">
        <v>5.6392500999999998E-2</v>
      </c>
    </row>
    <row r="8625" spans="1:4" x14ac:dyDescent="0.15">
      <c r="A8625" s="1">
        <v>86.23</v>
      </c>
      <c r="B8625" s="1">
        <v>5.8943446000000004E-3</v>
      </c>
      <c r="C8625" s="1">
        <v>2.7165874999999999E-2</v>
      </c>
      <c r="D8625" s="1">
        <v>6.3156173999999995E-2</v>
      </c>
    </row>
    <row r="8626" spans="1:4" x14ac:dyDescent="0.15">
      <c r="A8626" s="1">
        <v>86.24</v>
      </c>
      <c r="B8626" s="1">
        <v>8.6643821999999992E-3</v>
      </c>
      <c r="C8626" s="1">
        <v>2.8522117E-2</v>
      </c>
      <c r="D8626" s="1">
        <v>6.9646743999999997E-2</v>
      </c>
    </row>
    <row r="8627" spans="1:4" x14ac:dyDescent="0.15">
      <c r="A8627" s="1">
        <v>86.25</v>
      </c>
      <c r="B8627" s="1">
        <v>1.146781E-2</v>
      </c>
      <c r="C8627" s="1">
        <v>2.9807574E-2</v>
      </c>
      <c r="D8627" s="1">
        <v>7.6256702999999995E-2</v>
      </c>
    </row>
    <row r="8628" spans="1:4" x14ac:dyDescent="0.15">
      <c r="A8628" s="1">
        <v>86.26</v>
      </c>
      <c r="B8628" s="1">
        <v>1.4086972E-2</v>
      </c>
      <c r="C8628" s="1">
        <v>3.0645934E-2</v>
      </c>
      <c r="D8628" s="1">
        <v>8.2787622000000005E-2</v>
      </c>
    </row>
    <row r="8629" spans="1:4" x14ac:dyDescent="0.15">
      <c r="A8629" s="1">
        <v>86.27</v>
      </c>
      <c r="B8629" s="1">
        <v>1.6428959E-2</v>
      </c>
      <c r="C8629" s="1">
        <v>3.1463011999999999E-2</v>
      </c>
      <c r="D8629" s="1">
        <v>8.9247839999999995E-2</v>
      </c>
    </row>
    <row r="8630" spans="1:4" x14ac:dyDescent="0.15">
      <c r="A8630" s="1">
        <v>86.28</v>
      </c>
      <c r="B8630" s="1">
        <v>1.8396919000000001E-2</v>
      </c>
      <c r="C8630" s="1">
        <v>3.2039499999999999E-2</v>
      </c>
      <c r="D8630" s="1">
        <v>9.5442468000000003E-2</v>
      </c>
    </row>
    <row r="8631" spans="1:4" x14ac:dyDescent="0.15">
      <c r="A8631" s="1">
        <v>86.29</v>
      </c>
      <c r="B8631" s="1">
        <v>2.0285636999999999E-2</v>
      </c>
      <c r="C8631" s="1">
        <v>3.2406724999999997E-2</v>
      </c>
      <c r="D8631" s="1">
        <v>0.10163841999999999</v>
      </c>
    </row>
    <row r="8632" spans="1:4" x14ac:dyDescent="0.15">
      <c r="A8632" s="1">
        <v>86.3</v>
      </c>
      <c r="B8632" s="1">
        <v>2.1981964E-2</v>
      </c>
      <c r="C8632" s="1">
        <v>3.2201743999999997E-2</v>
      </c>
      <c r="D8632" s="1">
        <v>0.10735786999999999</v>
      </c>
    </row>
    <row r="8633" spans="1:4" x14ac:dyDescent="0.15">
      <c r="A8633" s="1">
        <v>86.31</v>
      </c>
      <c r="B8633" s="1">
        <v>2.3530980999999999E-2</v>
      </c>
      <c r="C8633" s="1">
        <v>3.1751013000000002E-2</v>
      </c>
      <c r="D8633" s="1">
        <v>0.11294126</v>
      </c>
    </row>
    <row r="8634" spans="1:4" x14ac:dyDescent="0.15">
      <c r="A8634" s="1">
        <v>86.32</v>
      </c>
      <c r="B8634" s="1">
        <v>2.4961608999999999E-2</v>
      </c>
      <c r="C8634" s="1">
        <v>3.1145479E-2</v>
      </c>
      <c r="D8634" s="1">
        <v>0.11791661000000001</v>
      </c>
    </row>
    <row r="8635" spans="1:4" x14ac:dyDescent="0.15">
      <c r="A8635" s="1">
        <v>86.33</v>
      </c>
      <c r="B8635" s="1">
        <v>2.603919E-2</v>
      </c>
      <c r="C8635" s="1">
        <v>3.0247821000000001E-2</v>
      </c>
      <c r="D8635" s="1">
        <v>0.12253556</v>
      </c>
    </row>
    <row r="8636" spans="1:4" x14ac:dyDescent="0.15">
      <c r="A8636" s="1">
        <v>86.34</v>
      </c>
      <c r="B8636" s="1">
        <v>2.6958135000000001E-2</v>
      </c>
      <c r="C8636" s="1">
        <v>2.8987922999999999E-2</v>
      </c>
      <c r="D8636" s="1">
        <v>0.12664364</v>
      </c>
    </row>
    <row r="8637" spans="1:4" x14ac:dyDescent="0.15">
      <c r="A8637" s="1">
        <v>86.35</v>
      </c>
      <c r="B8637" s="1">
        <v>2.7919083000000001E-2</v>
      </c>
      <c r="C8637" s="1">
        <v>2.7630966999999999E-2</v>
      </c>
      <c r="D8637" s="1">
        <v>0.13029529000000001</v>
      </c>
    </row>
    <row r="8638" spans="1:4" x14ac:dyDescent="0.15">
      <c r="A8638" s="1">
        <v>86.36</v>
      </c>
      <c r="B8638" s="1">
        <v>2.8843965999999999E-2</v>
      </c>
      <c r="C8638" s="1">
        <v>2.6101474E-2</v>
      </c>
      <c r="D8638" s="1">
        <v>0.13366989000000001</v>
      </c>
    </row>
    <row r="8639" spans="1:4" x14ac:dyDescent="0.15">
      <c r="A8639" s="1">
        <v>86.37</v>
      </c>
      <c r="B8639" s="1">
        <v>2.9804458999999998E-2</v>
      </c>
      <c r="C8639" s="1">
        <v>2.4406443E-2</v>
      </c>
      <c r="D8639" s="1">
        <v>0.13658764000000001</v>
      </c>
    </row>
    <row r="8640" spans="1:4" x14ac:dyDescent="0.15">
      <c r="A8640" s="1">
        <v>86.38</v>
      </c>
      <c r="B8640" s="1">
        <v>3.0728686000000002E-2</v>
      </c>
      <c r="C8640" s="1">
        <v>2.2737250000000001E-2</v>
      </c>
      <c r="D8640" s="1">
        <v>0.13900498999999999</v>
      </c>
    </row>
    <row r="8641" spans="1:4" x14ac:dyDescent="0.15">
      <c r="A8641" s="1">
        <v>86.39</v>
      </c>
      <c r="B8641" s="1">
        <v>3.1689542000000001E-2</v>
      </c>
      <c r="C8641" s="1">
        <v>2.1055852999999999E-2</v>
      </c>
      <c r="D8641" s="1">
        <v>0.14103009999999999</v>
      </c>
    </row>
    <row r="8642" spans="1:4" x14ac:dyDescent="0.15">
      <c r="A8642" s="1">
        <v>86.4</v>
      </c>
      <c r="B8642" s="1">
        <v>3.2613625E-2</v>
      </c>
      <c r="C8642" s="1">
        <v>1.9396598000000001E-2</v>
      </c>
      <c r="D8642" s="1">
        <v>0.14250502000000001</v>
      </c>
    </row>
    <row r="8643" spans="1:4" x14ac:dyDescent="0.15">
      <c r="A8643" s="1">
        <v>86.41</v>
      </c>
      <c r="B8643" s="1">
        <v>3.3573731000000002E-2</v>
      </c>
      <c r="C8643" s="1">
        <v>1.7573726000000001E-2</v>
      </c>
      <c r="D8643" s="1">
        <v>0.14365833</v>
      </c>
    </row>
    <row r="8644" spans="1:4" x14ac:dyDescent="0.15">
      <c r="A8644" s="1">
        <v>86.42</v>
      </c>
      <c r="B8644" s="1">
        <v>3.4499399E-2</v>
      </c>
      <c r="C8644" s="1">
        <v>1.5569385999999999E-2</v>
      </c>
      <c r="D8644" s="1">
        <v>0.14405580000000001</v>
      </c>
    </row>
    <row r="8645" spans="1:4" x14ac:dyDescent="0.15">
      <c r="A8645" s="1">
        <v>86.43</v>
      </c>
      <c r="B8645" s="1">
        <v>3.5455940999999998E-2</v>
      </c>
      <c r="C8645" s="1">
        <v>1.3353189E-2</v>
      </c>
      <c r="D8645" s="1">
        <v>0.14395636000000001</v>
      </c>
    </row>
    <row r="8646" spans="1:4" x14ac:dyDescent="0.15">
      <c r="A8646" s="1">
        <v>86.44</v>
      </c>
      <c r="B8646" s="1">
        <v>3.63886E-2</v>
      </c>
      <c r="C8646" s="1">
        <v>1.0508877999999999E-2</v>
      </c>
      <c r="D8646" s="1">
        <v>0.14313781</v>
      </c>
    </row>
    <row r="8647" spans="1:4" x14ac:dyDescent="0.15">
      <c r="A8647" s="1">
        <v>86.45</v>
      </c>
      <c r="B8647" s="1">
        <v>3.7327297000000002E-2</v>
      </c>
      <c r="C8647" s="1">
        <v>7.5358064999999997E-3</v>
      </c>
      <c r="D8647" s="1">
        <v>0.14181553</v>
      </c>
    </row>
    <row r="8648" spans="1:4" x14ac:dyDescent="0.15">
      <c r="A8648" s="1">
        <v>86.46</v>
      </c>
      <c r="B8648" s="1">
        <v>3.8400703000000001E-2</v>
      </c>
      <c r="C8648" s="1">
        <v>4.0841321000000003E-3</v>
      </c>
      <c r="D8648" s="1">
        <v>0.13977586</v>
      </c>
    </row>
    <row r="8649" spans="1:4" x14ac:dyDescent="0.15">
      <c r="A8649" s="1">
        <v>86.47</v>
      </c>
      <c r="B8649" s="1">
        <v>3.9702837999999997E-2</v>
      </c>
      <c r="C8649" s="1">
        <v>6.2966678999999996E-4</v>
      </c>
      <c r="D8649" s="1">
        <v>0.13724074999999999</v>
      </c>
    </row>
    <row r="8650" spans="1:4" x14ac:dyDescent="0.15">
      <c r="A8650" s="1">
        <v>86.48</v>
      </c>
      <c r="B8650" s="1">
        <v>4.0919839999999999E-2</v>
      </c>
      <c r="C8650" s="1">
        <v>-2.9822169000000001E-3</v>
      </c>
      <c r="D8650" s="1">
        <v>0.13395593</v>
      </c>
    </row>
    <row r="8651" spans="1:4" x14ac:dyDescent="0.15">
      <c r="A8651" s="1">
        <v>86.49</v>
      </c>
      <c r="B8651" s="1">
        <v>4.2196765999999997E-2</v>
      </c>
      <c r="C8651" s="1">
        <v>-6.1492246000000002E-3</v>
      </c>
      <c r="D8651" s="1">
        <v>0.13045836</v>
      </c>
    </row>
    <row r="8652" spans="1:4" x14ac:dyDescent="0.15">
      <c r="A8652" s="1">
        <v>86.5</v>
      </c>
      <c r="B8652" s="1">
        <v>4.3439906E-2</v>
      </c>
      <c r="C8652" s="1">
        <v>-8.9542310999999996E-3</v>
      </c>
      <c r="D8652" s="1">
        <v>0.12680711</v>
      </c>
    </row>
    <row r="8653" spans="1:4" x14ac:dyDescent="0.15">
      <c r="A8653" s="1">
        <v>86.51</v>
      </c>
      <c r="B8653" s="1">
        <v>4.4568603999999998E-2</v>
      </c>
      <c r="C8653" s="1">
        <v>-1.1067965000000001E-2</v>
      </c>
      <c r="D8653" s="1">
        <v>0.12283938</v>
      </c>
    </row>
    <row r="8654" spans="1:4" x14ac:dyDescent="0.15">
      <c r="A8654" s="1">
        <v>86.52</v>
      </c>
      <c r="B8654" s="1">
        <v>4.5461937000000001E-2</v>
      </c>
      <c r="C8654" s="1">
        <v>-1.2676052E-2</v>
      </c>
      <c r="D8654" s="1">
        <v>0.11867788</v>
      </c>
    </row>
    <row r="8655" spans="1:4" x14ac:dyDescent="0.15">
      <c r="A8655" s="1">
        <v>86.53</v>
      </c>
      <c r="B8655" s="1">
        <v>4.6318539999999998E-2</v>
      </c>
      <c r="C8655" s="1">
        <v>-1.4394817000000001E-2</v>
      </c>
      <c r="D8655" s="1">
        <v>0.11459688</v>
      </c>
    </row>
    <row r="8656" spans="1:4" x14ac:dyDescent="0.15">
      <c r="A8656" s="1">
        <v>86.54</v>
      </c>
      <c r="B8656" s="1">
        <v>4.6868600000000003E-2</v>
      </c>
      <c r="C8656" s="1">
        <v>-1.5918816999999998E-2</v>
      </c>
      <c r="D8656" s="1">
        <v>0.11033581000000001</v>
      </c>
    </row>
    <row r="8657" spans="1:4" x14ac:dyDescent="0.15">
      <c r="A8657" s="1">
        <v>86.55</v>
      </c>
      <c r="B8657" s="1">
        <v>4.7599068000000001E-2</v>
      </c>
      <c r="C8657" s="1">
        <v>-1.7264676E-2</v>
      </c>
      <c r="D8657" s="1">
        <v>0.10564094</v>
      </c>
    </row>
    <row r="8658" spans="1:4" x14ac:dyDescent="0.15">
      <c r="A8658" s="1">
        <v>86.56</v>
      </c>
      <c r="B8658" s="1">
        <v>4.8034930000000003E-2</v>
      </c>
      <c r="C8658" s="1">
        <v>-1.8654607E-2</v>
      </c>
      <c r="D8658" s="1">
        <v>0.10038466</v>
      </c>
    </row>
    <row r="8659" spans="1:4" x14ac:dyDescent="0.15">
      <c r="A8659" s="1">
        <v>86.57</v>
      </c>
      <c r="B8659" s="1">
        <v>4.8284770999999997E-2</v>
      </c>
      <c r="C8659" s="1">
        <v>-2.0135338999999999E-2</v>
      </c>
      <c r="D8659" s="1">
        <v>9.5073072999999994E-2</v>
      </c>
    </row>
    <row r="8660" spans="1:4" x14ac:dyDescent="0.15">
      <c r="A8660" s="1">
        <v>86.58</v>
      </c>
      <c r="B8660" s="1">
        <v>4.7969183999999998E-2</v>
      </c>
      <c r="C8660" s="1">
        <v>-2.1897950999999999E-2</v>
      </c>
      <c r="D8660" s="1">
        <v>8.9588861000000006E-2</v>
      </c>
    </row>
    <row r="8661" spans="1:4" x14ac:dyDescent="0.15">
      <c r="A8661" s="1">
        <v>86.59</v>
      </c>
      <c r="B8661" s="1">
        <v>4.7251772999999997E-2</v>
      </c>
      <c r="C8661" s="1">
        <v>-2.3372349000000001E-2</v>
      </c>
      <c r="D8661" s="1">
        <v>8.3787225000000007E-2</v>
      </c>
    </row>
    <row r="8662" spans="1:4" x14ac:dyDescent="0.15">
      <c r="A8662" s="1">
        <v>86.6</v>
      </c>
      <c r="B8662" s="1">
        <v>4.6182071999999998E-2</v>
      </c>
      <c r="C8662" s="1">
        <v>-2.4779754000000001E-2</v>
      </c>
      <c r="D8662" s="1">
        <v>7.7804832000000004E-2</v>
      </c>
    </row>
    <row r="8663" spans="1:4" x14ac:dyDescent="0.15">
      <c r="A8663" s="1">
        <v>86.61</v>
      </c>
      <c r="B8663" s="1">
        <v>4.4878403999999997E-2</v>
      </c>
      <c r="C8663" s="1">
        <v>-2.5994140999999998E-2</v>
      </c>
      <c r="D8663" s="1">
        <v>7.1873411999999998E-2</v>
      </c>
    </row>
    <row r="8664" spans="1:4" x14ac:dyDescent="0.15">
      <c r="A8664" s="1">
        <v>86.62</v>
      </c>
      <c r="B8664" s="1">
        <v>4.3175233E-2</v>
      </c>
      <c r="C8664" s="1">
        <v>-2.6933479E-2</v>
      </c>
      <c r="D8664" s="1">
        <v>6.5916916000000006E-2</v>
      </c>
    </row>
    <row r="8665" spans="1:4" x14ac:dyDescent="0.15">
      <c r="A8665" s="1">
        <v>86.63</v>
      </c>
      <c r="B8665" s="1">
        <v>4.1403817000000002E-2</v>
      </c>
      <c r="C8665" s="1">
        <v>-2.7504377999999999E-2</v>
      </c>
      <c r="D8665" s="1">
        <v>5.9854043000000003E-2</v>
      </c>
    </row>
    <row r="8666" spans="1:4" x14ac:dyDescent="0.15">
      <c r="A8666" s="1">
        <v>86.64</v>
      </c>
      <c r="B8666" s="1">
        <v>3.9451556999999998E-2</v>
      </c>
      <c r="C8666" s="1">
        <v>-2.7980867999999999E-2</v>
      </c>
      <c r="D8666" s="1">
        <v>5.3426812999999997E-2</v>
      </c>
    </row>
    <row r="8667" spans="1:4" x14ac:dyDescent="0.15">
      <c r="A8667" s="1">
        <v>86.65</v>
      </c>
      <c r="B8667" s="1">
        <v>3.7200619999999997E-2</v>
      </c>
      <c r="C8667" s="1">
        <v>-2.8181215999999999E-2</v>
      </c>
      <c r="D8667" s="1">
        <v>4.6718969999999999E-2</v>
      </c>
    </row>
    <row r="8668" spans="1:4" x14ac:dyDescent="0.15">
      <c r="A8668" s="1">
        <v>86.66</v>
      </c>
      <c r="B8668" s="1">
        <v>3.4625926000000001E-2</v>
      </c>
      <c r="C8668" s="1">
        <v>-2.7679261E-2</v>
      </c>
      <c r="D8668" s="1">
        <v>3.9833207000000002E-2</v>
      </c>
    </row>
    <row r="8669" spans="1:4" x14ac:dyDescent="0.15">
      <c r="A8669" s="1">
        <v>86.67</v>
      </c>
      <c r="B8669" s="1">
        <v>3.1856117000000003E-2</v>
      </c>
      <c r="C8669" s="1">
        <v>-2.6779647E-2</v>
      </c>
      <c r="D8669" s="1">
        <v>3.2860265E-2</v>
      </c>
    </row>
    <row r="8670" spans="1:4" x14ac:dyDescent="0.15">
      <c r="A8670" s="1">
        <v>86.68</v>
      </c>
      <c r="B8670" s="1">
        <v>2.9432011000000001E-2</v>
      </c>
      <c r="C8670" s="1">
        <v>-2.5411920000000001E-2</v>
      </c>
      <c r="D8670" s="1">
        <v>2.5620898E-2</v>
      </c>
    </row>
    <row r="8671" spans="1:4" x14ac:dyDescent="0.15">
      <c r="A8671" s="1">
        <v>86.69</v>
      </c>
      <c r="B8671" s="1">
        <v>2.7378545000000001E-2</v>
      </c>
      <c r="C8671" s="1">
        <v>-2.3574371E-2</v>
      </c>
      <c r="D8671" s="1">
        <v>1.8510584E-2</v>
      </c>
    </row>
    <row r="8672" spans="1:4" x14ac:dyDescent="0.15">
      <c r="A8672" s="1">
        <v>86.7</v>
      </c>
      <c r="B8672" s="1">
        <v>2.5365702E-2</v>
      </c>
      <c r="C8672" s="1">
        <v>-2.1294028E-2</v>
      </c>
      <c r="D8672" s="1">
        <v>1.1171802E-2</v>
      </c>
    </row>
    <row r="8673" spans="1:4" x14ac:dyDescent="0.15">
      <c r="A8673" s="1">
        <v>86.71</v>
      </c>
      <c r="B8673" s="1">
        <v>2.3637028000000001E-2</v>
      </c>
      <c r="C8673" s="1">
        <v>-1.8646394E-2</v>
      </c>
      <c r="D8673" s="1">
        <v>3.5460566999999999E-3</v>
      </c>
    </row>
    <row r="8674" spans="1:4" x14ac:dyDescent="0.15">
      <c r="A8674" s="1">
        <v>86.72</v>
      </c>
      <c r="B8674" s="1">
        <v>2.1896097E-2</v>
      </c>
      <c r="C8674" s="1">
        <v>-1.5955159E-2</v>
      </c>
      <c r="D8674" s="1">
        <v>-4.2687031E-3</v>
      </c>
    </row>
    <row r="8675" spans="1:4" x14ac:dyDescent="0.15">
      <c r="A8675" s="1">
        <v>86.73</v>
      </c>
      <c r="B8675" s="1">
        <v>2.0627995999999999E-2</v>
      </c>
      <c r="C8675" s="1">
        <v>-1.3003557000000001E-2</v>
      </c>
      <c r="D8675" s="1">
        <v>-1.2137561E-2</v>
      </c>
    </row>
    <row r="8676" spans="1:4" x14ac:dyDescent="0.15">
      <c r="A8676" s="1">
        <v>86.74</v>
      </c>
      <c r="B8676" s="1">
        <v>1.9518016999999999E-2</v>
      </c>
      <c r="C8676" s="1">
        <v>-1.0023377E-2</v>
      </c>
      <c r="D8676" s="1">
        <v>-2.0428765000000002E-2</v>
      </c>
    </row>
    <row r="8677" spans="1:4" x14ac:dyDescent="0.15">
      <c r="A8677" s="1">
        <v>86.75</v>
      </c>
      <c r="B8677" s="1">
        <v>1.8852504999999999E-2</v>
      </c>
      <c r="C8677" s="1">
        <v>-6.7315858000000003E-3</v>
      </c>
      <c r="D8677" s="1">
        <v>-2.8811450999999998E-2</v>
      </c>
    </row>
    <row r="8678" spans="1:4" x14ac:dyDescent="0.15">
      <c r="A8678" s="1">
        <v>86.76</v>
      </c>
      <c r="B8678" s="1">
        <v>1.8352595999999999E-2</v>
      </c>
      <c r="C8678" s="1">
        <v>-3.5966730999999999E-3</v>
      </c>
      <c r="D8678" s="1">
        <v>-3.7208798000000001E-2</v>
      </c>
    </row>
    <row r="8679" spans="1:4" x14ac:dyDescent="0.15">
      <c r="A8679" s="1">
        <v>86.77</v>
      </c>
      <c r="B8679" s="1">
        <v>1.8307159999999999E-2</v>
      </c>
      <c r="C8679" s="1">
        <v>-3.4005766000000002E-4</v>
      </c>
      <c r="D8679" s="1">
        <v>-4.5616353999999998E-2</v>
      </c>
    </row>
    <row r="8680" spans="1:4" x14ac:dyDescent="0.15">
      <c r="A8680" s="1">
        <v>86.78</v>
      </c>
      <c r="B8680" s="1">
        <v>1.8294197000000002E-2</v>
      </c>
      <c r="C8680" s="1">
        <v>2.9280831999999998E-3</v>
      </c>
      <c r="D8680" s="1">
        <v>-5.3745868000000002E-2</v>
      </c>
    </row>
    <row r="8681" spans="1:4" x14ac:dyDescent="0.15">
      <c r="A8681" s="1">
        <v>86.79</v>
      </c>
      <c r="B8681" s="1">
        <v>1.8380114999999999E-2</v>
      </c>
      <c r="C8681" s="1">
        <v>6.6598871999999998E-3</v>
      </c>
      <c r="D8681" s="1">
        <v>-6.1327921000000001E-2</v>
      </c>
    </row>
    <row r="8682" spans="1:4" x14ac:dyDescent="0.15">
      <c r="A8682" s="1">
        <v>86.8</v>
      </c>
      <c r="B8682" s="1">
        <v>1.8346270000000001E-2</v>
      </c>
      <c r="C8682" s="1">
        <v>1.0556134E-2</v>
      </c>
      <c r="D8682" s="1">
        <v>-6.8561635999999995E-2</v>
      </c>
    </row>
    <row r="8683" spans="1:4" x14ac:dyDescent="0.15">
      <c r="A8683" s="1">
        <v>86.81</v>
      </c>
      <c r="B8683" s="1">
        <v>1.8456216000000001E-2</v>
      </c>
      <c r="C8683" s="1">
        <v>1.4887368E-2</v>
      </c>
      <c r="D8683" s="1">
        <v>-7.5188433999999998E-2</v>
      </c>
    </row>
    <row r="8684" spans="1:4" x14ac:dyDescent="0.15">
      <c r="A8684" s="1">
        <v>86.82</v>
      </c>
      <c r="B8684" s="1">
        <v>1.8276290000000001E-2</v>
      </c>
      <c r="C8684" s="1">
        <v>1.9408007000000001E-2</v>
      </c>
      <c r="D8684" s="1">
        <v>-8.1663258000000002E-2</v>
      </c>
    </row>
    <row r="8685" spans="1:4" x14ac:dyDescent="0.15">
      <c r="A8685" s="1">
        <v>86.83</v>
      </c>
      <c r="B8685" s="1">
        <v>1.8029193999999998E-2</v>
      </c>
      <c r="C8685" s="1">
        <v>2.4223066000000001E-2</v>
      </c>
      <c r="D8685" s="1">
        <v>-8.7707768000000005E-2</v>
      </c>
    </row>
    <row r="8686" spans="1:4" x14ac:dyDescent="0.15">
      <c r="A8686" s="1">
        <v>86.84</v>
      </c>
      <c r="B8686" s="1">
        <v>1.7690837000000001E-2</v>
      </c>
      <c r="C8686" s="1">
        <v>2.8859540999999999E-2</v>
      </c>
      <c r="D8686" s="1">
        <v>-9.3451124999999996E-2</v>
      </c>
    </row>
    <row r="8687" spans="1:4" x14ac:dyDescent="0.15">
      <c r="A8687" s="1">
        <v>86.85</v>
      </c>
      <c r="B8687" s="1">
        <v>1.7601838000000002E-2</v>
      </c>
      <c r="C8687" s="1">
        <v>3.3680087999999997E-2</v>
      </c>
      <c r="D8687" s="1">
        <v>-9.8386658000000002E-2</v>
      </c>
    </row>
    <row r="8688" spans="1:4" x14ac:dyDescent="0.15">
      <c r="A8688" s="1">
        <v>86.86</v>
      </c>
      <c r="B8688" s="1">
        <v>1.7620816000000001E-2</v>
      </c>
      <c r="C8688" s="1">
        <v>3.8183981999999998E-2</v>
      </c>
      <c r="D8688" s="1">
        <v>-0.10303938</v>
      </c>
    </row>
    <row r="8689" spans="1:4" x14ac:dyDescent="0.15">
      <c r="A8689" s="1">
        <v>86.87</v>
      </c>
      <c r="B8689" s="1">
        <v>1.7676464999999999E-2</v>
      </c>
      <c r="C8689" s="1">
        <v>4.2651590000000003E-2</v>
      </c>
      <c r="D8689" s="1">
        <v>-0.10709293</v>
      </c>
    </row>
    <row r="8690" spans="1:4" x14ac:dyDescent="0.15">
      <c r="A8690" s="1">
        <v>86.88</v>
      </c>
      <c r="B8690" s="1">
        <v>1.7674414999999999E-2</v>
      </c>
      <c r="C8690" s="1">
        <v>4.7015568000000001E-2</v>
      </c>
      <c r="D8690" s="1">
        <v>-0.11080762</v>
      </c>
    </row>
    <row r="8691" spans="1:4" x14ac:dyDescent="0.15">
      <c r="A8691" s="1">
        <v>86.89</v>
      </c>
      <c r="B8691" s="1">
        <v>1.7740127000000001E-2</v>
      </c>
      <c r="C8691" s="1">
        <v>5.1513463000000002E-2</v>
      </c>
      <c r="D8691" s="1">
        <v>-0.11396763</v>
      </c>
    </row>
    <row r="8692" spans="1:4" x14ac:dyDescent="0.15">
      <c r="A8692" s="1">
        <v>86.9</v>
      </c>
      <c r="B8692" s="1">
        <v>1.7731183000000001E-2</v>
      </c>
      <c r="C8692" s="1">
        <v>5.5741238999999998E-2</v>
      </c>
      <c r="D8692" s="1">
        <v>-0.11676348</v>
      </c>
    </row>
    <row r="8693" spans="1:4" x14ac:dyDescent="0.15">
      <c r="A8693" s="1">
        <v>86.91</v>
      </c>
      <c r="B8693" s="1">
        <v>1.7802598999999999E-2</v>
      </c>
      <c r="C8693" s="1">
        <v>5.9757040999999997E-2</v>
      </c>
      <c r="D8693" s="1">
        <v>-0.11888906</v>
      </c>
    </row>
    <row r="8694" spans="1:4" x14ac:dyDescent="0.15">
      <c r="A8694" s="1">
        <v>86.92</v>
      </c>
      <c r="B8694" s="1">
        <v>1.7786772999999999E-2</v>
      </c>
      <c r="C8694" s="1">
        <v>6.3357634999999995E-2</v>
      </c>
      <c r="D8694" s="1">
        <v>-0.12038552</v>
      </c>
    </row>
    <row r="8695" spans="1:4" x14ac:dyDescent="0.15">
      <c r="A8695" s="1">
        <v>86.93</v>
      </c>
      <c r="B8695" s="1">
        <v>1.7871471E-2</v>
      </c>
      <c r="C8695" s="1">
        <v>6.6774608999999999E-2</v>
      </c>
      <c r="D8695" s="1">
        <v>-0.12149517999999999</v>
      </c>
    </row>
    <row r="8696" spans="1:4" x14ac:dyDescent="0.15">
      <c r="A8696" s="1">
        <v>86.94</v>
      </c>
      <c r="B8696" s="1">
        <v>1.7729574000000001E-2</v>
      </c>
      <c r="C8696" s="1">
        <v>6.9749345000000004E-2</v>
      </c>
      <c r="D8696" s="1">
        <v>-0.12192192</v>
      </c>
    </row>
    <row r="8697" spans="1:4" x14ac:dyDescent="0.15">
      <c r="A8697" s="1">
        <v>86.95</v>
      </c>
      <c r="B8697" s="1">
        <v>1.7316798000000001E-2</v>
      </c>
      <c r="C8697" s="1">
        <v>7.2680238999999994E-2</v>
      </c>
      <c r="D8697" s="1">
        <v>-0.12180754000000001</v>
      </c>
    </row>
    <row r="8698" spans="1:4" x14ac:dyDescent="0.15">
      <c r="A8698" s="1">
        <v>86.96</v>
      </c>
      <c r="B8698" s="1">
        <v>1.6675572E-2</v>
      </c>
      <c r="C8698" s="1">
        <v>7.5531701000000007E-2</v>
      </c>
      <c r="D8698" s="1">
        <v>-0.12087035</v>
      </c>
    </row>
    <row r="8699" spans="1:4" x14ac:dyDescent="0.15">
      <c r="A8699" s="1">
        <v>86.97</v>
      </c>
      <c r="B8699" s="1">
        <v>1.6158562000000001E-2</v>
      </c>
      <c r="C8699" s="1">
        <v>7.8363062999999997E-2</v>
      </c>
      <c r="D8699" s="1">
        <v>-0.11930425</v>
      </c>
    </row>
    <row r="8700" spans="1:4" x14ac:dyDescent="0.15">
      <c r="A8700" s="1">
        <v>86.98</v>
      </c>
      <c r="B8700" s="1">
        <v>1.5394563E-2</v>
      </c>
      <c r="C8700" s="1">
        <v>8.0709198999999995E-2</v>
      </c>
      <c r="D8700" s="1">
        <v>-0.11736989</v>
      </c>
    </row>
    <row r="8701" spans="1:4" x14ac:dyDescent="0.15">
      <c r="A8701" s="1">
        <v>86.99</v>
      </c>
      <c r="B8701" s="1">
        <v>1.4489993E-2</v>
      </c>
      <c r="C8701" s="1">
        <v>8.3051939000000005E-2</v>
      </c>
      <c r="D8701" s="1">
        <v>-0.11485328</v>
      </c>
    </row>
    <row r="8702" spans="1:4" x14ac:dyDescent="0.15">
      <c r="A8702" s="1">
        <v>87</v>
      </c>
      <c r="B8702" s="1">
        <v>1.3730722000000001E-2</v>
      </c>
      <c r="C8702" s="1">
        <v>8.5254251000000003E-2</v>
      </c>
      <c r="D8702" s="1">
        <v>-0.11217468999999999</v>
      </c>
    </row>
    <row r="8703" spans="1:4" x14ac:dyDescent="0.15">
      <c r="A8703" s="1">
        <v>87.01</v>
      </c>
      <c r="B8703" s="1">
        <v>1.3200404000000001E-2</v>
      </c>
      <c r="C8703" s="1">
        <v>8.7748061000000002E-2</v>
      </c>
      <c r="D8703" s="1">
        <v>-0.10893707</v>
      </c>
    </row>
    <row r="8704" spans="1:4" x14ac:dyDescent="0.15">
      <c r="A8704" s="1">
        <v>87.02</v>
      </c>
      <c r="B8704" s="1">
        <v>1.2595E-2</v>
      </c>
      <c r="C8704" s="1">
        <v>9.0320232E-2</v>
      </c>
      <c r="D8704" s="1">
        <v>-0.10527775</v>
      </c>
    </row>
    <row r="8705" spans="1:4" x14ac:dyDescent="0.15">
      <c r="A8705" s="1">
        <v>87.03</v>
      </c>
      <c r="B8705" s="1">
        <v>1.1897944000000001E-2</v>
      </c>
      <c r="C8705" s="1">
        <v>9.2828507000000005E-2</v>
      </c>
      <c r="D8705" s="1">
        <v>-0.10129696000000001</v>
      </c>
    </row>
    <row r="8706" spans="1:4" x14ac:dyDescent="0.15">
      <c r="A8706" s="1">
        <v>87.04</v>
      </c>
      <c r="B8706" s="1">
        <v>1.1066406000000001E-2</v>
      </c>
      <c r="C8706" s="1">
        <v>9.4996971999999999E-2</v>
      </c>
      <c r="D8706" s="1">
        <v>-9.7037188999999996E-2</v>
      </c>
    </row>
    <row r="8707" spans="1:4" x14ac:dyDescent="0.15">
      <c r="A8707" s="1">
        <v>87.05</v>
      </c>
      <c r="B8707" s="1">
        <v>1.0599225E-2</v>
      </c>
      <c r="C8707" s="1">
        <v>9.7413385000000005E-2</v>
      </c>
      <c r="D8707" s="1">
        <v>-9.2455495999999998E-2</v>
      </c>
    </row>
    <row r="8708" spans="1:4" x14ac:dyDescent="0.15">
      <c r="A8708" s="1">
        <v>87.06</v>
      </c>
      <c r="B8708" s="1">
        <v>9.9172131000000007E-3</v>
      </c>
      <c r="C8708" s="1">
        <v>9.9316106000000001E-2</v>
      </c>
      <c r="D8708" s="1">
        <v>-8.7456797000000003E-2</v>
      </c>
    </row>
    <row r="8709" spans="1:4" x14ac:dyDescent="0.15">
      <c r="A8709" s="1">
        <v>87.07</v>
      </c>
      <c r="B8709" s="1">
        <v>9.4380094000000008E-3</v>
      </c>
      <c r="C8709" s="1">
        <v>0.10091558</v>
      </c>
      <c r="D8709" s="1">
        <v>-8.1900425999999998E-2</v>
      </c>
    </row>
    <row r="8710" spans="1:4" x14ac:dyDescent="0.15">
      <c r="A8710" s="1">
        <v>87.08</v>
      </c>
      <c r="B8710" s="1">
        <v>8.7419106999999992E-3</v>
      </c>
      <c r="C8710" s="1">
        <v>0.10190471</v>
      </c>
      <c r="D8710" s="1">
        <v>-7.6157784000000006E-2</v>
      </c>
    </row>
    <row r="8711" spans="1:4" x14ac:dyDescent="0.15">
      <c r="A8711" s="1">
        <v>87.09</v>
      </c>
      <c r="B8711" s="1">
        <v>8.4045843000000002E-3</v>
      </c>
      <c r="C8711" s="1">
        <v>0.10270379</v>
      </c>
      <c r="D8711" s="1">
        <v>-6.9994446000000002E-2</v>
      </c>
    </row>
    <row r="8712" spans="1:4" x14ac:dyDescent="0.15">
      <c r="A8712" s="1">
        <v>87.1</v>
      </c>
      <c r="B8712" s="1">
        <v>8.0408401999999997E-3</v>
      </c>
      <c r="C8712" s="1">
        <v>0.10328199</v>
      </c>
      <c r="D8712" s="1">
        <v>-6.3761223000000006E-2</v>
      </c>
    </row>
    <row r="8713" spans="1:4" x14ac:dyDescent="0.15">
      <c r="A8713" s="1">
        <v>87.11</v>
      </c>
      <c r="B8713" s="1">
        <v>7.9880569999999998E-3</v>
      </c>
      <c r="C8713" s="1">
        <v>0.10364435</v>
      </c>
      <c r="D8713" s="1">
        <v>-5.7466007999999999E-2</v>
      </c>
    </row>
    <row r="8714" spans="1:4" x14ac:dyDescent="0.15">
      <c r="A8714" s="1">
        <v>87.12</v>
      </c>
      <c r="B8714" s="1">
        <v>7.9512856999999996E-3</v>
      </c>
      <c r="C8714" s="1">
        <v>0.10355481</v>
      </c>
      <c r="D8714" s="1">
        <v>-5.1261555E-2</v>
      </c>
    </row>
    <row r="8715" spans="1:4" x14ac:dyDescent="0.15">
      <c r="A8715" s="1">
        <v>87.13</v>
      </c>
      <c r="B8715" s="1">
        <v>8.1884906000000007E-3</v>
      </c>
      <c r="C8715" s="1">
        <v>0.10348183</v>
      </c>
      <c r="D8715" s="1">
        <v>-4.4825770000000001E-2</v>
      </c>
    </row>
    <row r="8716" spans="1:4" x14ac:dyDescent="0.15">
      <c r="A8716" s="1">
        <v>87.14</v>
      </c>
      <c r="B8716" s="1">
        <v>8.4710368999999994E-3</v>
      </c>
      <c r="C8716" s="1">
        <v>0.10297837</v>
      </c>
      <c r="D8716" s="1">
        <v>-3.8272331E-2</v>
      </c>
    </row>
    <row r="8717" spans="1:4" x14ac:dyDescent="0.15">
      <c r="A8717" s="1">
        <v>87.15</v>
      </c>
      <c r="B8717" s="1">
        <v>8.8791769000000006E-3</v>
      </c>
      <c r="C8717" s="1">
        <v>0.1021099</v>
      </c>
      <c r="D8717" s="1">
        <v>-3.1694262000000001E-2</v>
      </c>
    </row>
    <row r="8718" spans="1:4" x14ac:dyDescent="0.15">
      <c r="A8718" s="1">
        <v>87.16</v>
      </c>
      <c r="B8718" s="1">
        <v>8.9890283999999997E-3</v>
      </c>
      <c r="C8718" s="1">
        <v>0.10068729</v>
      </c>
      <c r="D8718" s="1">
        <v>-2.5174149999999999E-2</v>
      </c>
    </row>
    <row r="8719" spans="1:4" x14ac:dyDescent="0.15">
      <c r="A8719" s="1">
        <v>87.17</v>
      </c>
      <c r="B8719" s="1">
        <v>9.0828394000000007E-3</v>
      </c>
      <c r="C8719" s="1">
        <v>9.8917176999999995E-2</v>
      </c>
      <c r="D8719" s="1">
        <v>-1.8451423000000002E-2</v>
      </c>
    </row>
    <row r="8720" spans="1:4" x14ac:dyDescent="0.15">
      <c r="A8720" s="1">
        <v>87.18</v>
      </c>
      <c r="B8720" s="1">
        <v>8.8916321999999992E-3</v>
      </c>
      <c r="C8720" s="1">
        <v>9.6440053999999997E-2</v>
      </c>
      <c r="D8720" s="1">
        <v>-1.1565056000000001E-2</v>
      </c>
    </row>
    <row r="8721" spans="1:4" x14ac:dyDescent="0.15">
      <c r="A8721" s="1">
        <v>87.19</v>
      </c>
      <c r="B8721" s="1">
        <v>8.6826504999999998E-3</v>
      </c>
      <c r="C8721" s="1">
        <v>9.3380385999999996E-2</v>
      </c>
      <c r="D8721" s="1">
        <v>-4.7131806999999998E-3</v>
      </c>
    </row>
    <row r="8722" spans="1:4" x14ac:dyDescent="0.15">
      <c r="A8722" s="1">
        <v>87.2</v>
      </c>
      <c r="B8722" s="1">
        <v>8.0541611000000003E-3</v>
      </c>
      <c r="C8722" s="1">
        <v>8.9866919000000003E-2</v>
      </c>
      <c r="D8722" s="1">
        <v>2.2823919999999998E-3</v>
      </c>
    </row>
    <row r="8723" spans="1:4" x14ac:dyDescent="0.15">
      <c r="A8723" s="1">
        <v>87.21</v>
      </c>
      <c r="B8723" s="1">
        <v>7.1735873999999996E-3</v>
      </c>
      <c r="C8723" s="1">
        <v>8.5891521999999998E-2</v>
      </c>
      <c r="D8723" s="1">
        <v>9.5133545999999992E-3</v>
      </c>
    </row>
    <row r="8724" spans="1:4" x14ac:dyDescent="0.15">
      <c r="A8724" s="1">
        <v>87.22</v>
      </c>
      <c r="B8724" s="1">
        <v>6.1106455000000002E-3</v>
      </c>
      <c r="C8724" s="1">
        <v>8.1483063999999994E-2</v>
      </c>
      <c r="D8724" s="1">
        <v>1.6503611000000001E-2</v>
      </c>
    </row>
    <row r="8725" spans="1:4" x14ac:dyDescent="0.15">
      <c r="A8725" s="1">
        <v>87.23</v>
      </c>
      <c r="B8725" s="1">
        <v>4.9435913999999999E-3</v>
      </c>
      <c r="C8725" s="1">
        <v>7.6426198000000001E-2</v>
      </c>
      <c r="D8725" s="1">
        <v>2.3368051000000001E-2</v>
      </c>
    </row>
    <row r="8726" spans="1:4" x14ac:dyDescent="0.15">
      <c r="A8726" s="1">
        <v>87.24</v>
      </c>
      <c r="B8726" s="1">
        <v>3.5668278000000001E-3</v>
      </c>
      <c r="C8726" s="1">
        <v>7.0906015000000003E-2</v>
      </c>
      <c r="D8726" s="1">
        <v>3.0224958E-2</v>
      </c>
    </row>
    <row r="8727" spans="1:4" x14ac:dyDescent="0.15">
      <c r="A8727" s="1">
        <v>87.25</v>
      </c>
      <c r="B8727" s="1">
        <v>2.2057579999999999E-3</v>
      </c>
      <c r="C8727" s="1">
        <v>6.5010992000000004E-2</v>
      </c>
      <c r="D8727" s="1">
        <v>3.7113367000000001E-2</v>
      </c>
    </row>
    <row r="8728" spans="1:4" x14ac:dyDescent="0.15">
      <c r="A8728" s="1">
        <v>87.26</v>
      </c>
      <c r="B8728" s="1">
        <v>1.0301288E-3</v>
      </c>
      <c r="C8728" s="1">
        <v>5.8495102E-2</v>
      </c>
      <c r="D8728" s="1">
        <v>4.3843043999999998E-2</v>
      </c>
    </row>
    <row r="8729" spans="1:4" x14ac:dyDescent="0.15">
      <c r="A8729" s="1">
        <v>87.27</v>
      </c>
      <c r="B8729" s="1">
        <v>-4.6990894999999997E-5</v>
      </c>
      <c r="C8729" s="1">
        <v>5.2015224999999998E-2</v>
      </c>
      <c r="D8729" s="1">
        <v>5.02301E-2</v>
      </c>
    </row>
    <row r="8730" spans="1:4" x14ac:dyDescent="0.15">
      <c r="A8730" s="1">
        <v>87.28</v>
      </c>
      <c r="B8730" s="1">
        <v>-7.5786717000000004E-4</v>
      </c>
      <c r="C8730" s="1">
        <v>4.4998844000000003E-2</v>
      </c>
      <c r="D8730" s="1">
        <v>5.6474567000000003E-2</v>
      </c>
    </row>
    <row r="8731" spans="1:4" x14ac:dyDescent="0.15">
      <c r="A8731" s="1">
        <v>87.29</v>
      </c>
      <c r="B8731" s="1">
        <v>-1.3276875999999999E-3</v>
      </c>
      <c r="C8731" s="1">
        <v>3.7298112000000001E-2</v>
      </c>
      <c r="D8731" s="1">
        <v>6.2621936000000003E-2</v>
      </c>
    </row>
    <row r="8732" spans="1:4" x14ac:dyDescent="0.15">
      <c r="A8732" s="1">
        <v>87.3</v>
      </c>
      <c r="B8732" s="1">
        <v>-1.8062319E-3</v>
      </c>
      <c r="C8732" s="1">
        <v>2.9641572000000001E-2</v>
      </c>
      <c r="D8732" s="1">
        <v>6.8373987999999997E-2</v>
      </c>
    </row>
    <row r="8733" spans="1:4" x14ac:dyDescent="0.15">
      <c r="A8733" s="1">
        <v>87.31</v>
      </c>
      <c r="B8733" s="1">
        <v>-1.8942636E-3</v>
      </c>
      <c r="C8733" s="1">
        <v>2.2218458999999999E-2</v>
      </c>
      <c r="D8733" s="1">
        <v>7.4025447999999994E-2</v>
      </c>
    </row>
    <row r="8734" spans="1:4" x14ac:dyDescent="0.15">
      <c r="A8734" s="1">
        <v>87.32</v>
      </c>
      <c r="B8734" s="1">
        <v>-1.7559931E-3</v>
      </c>
      <c r="C8734" s="1">
        <v>1.4704953E-2</v>
      </c>
      <c r="D8734" s="1">
        <v>7.9660249000000002E-2</v>
      </c>
    </row>
    <row r="8735" spans="1:4" x14ac:dyDescent="0.15">
      <c r="A8735" s="1">
        <v>87.33</v>
      </c>
      <c r="B8735" s="1">
        <v>-1.2305059000000001E-3</v>
      </c>
      <c r="C8735" s="1">
        <v>7.1475823999999997E-3</v>
      </c>
      <c r="D8735" s="1">
        <v>8.5320193000000003E-2</v>
      </c>
    </row>
    <row r="8736" spans="1:4" x14ac:dyDescent="0.15">
      <c r="A8736" s="1">
        <v>87.34</v>
      </c>
      <c r="B8736" s="1">
        <v>-4.9208607000000002E-4</v>
      </c>
      <c r="C8736" s="1">
        <v>-8.5826258E-4</v>
      </c>
      <c r="D8736" s="1">
        <v>9.0957729000000001E-2</v>
      </c>
    </row>
    <row r="8737" spans="1:4" x14ac:dyDescent="0.15">
      <c r="A8737" s="1">
        <v>87.35</v>
      </c>
      <c r="B8737" s="1">
        <v>6.6499872999999999E-4</v>
      </c>
      <c r="C8737" s="1">
        <v>-9.0270462999999992E-3</v>
      </c>
      <c r="D8737" s="1">
        <v>9.6504957000000002E-2</v>
      </c>
    </row>
    <row r="8738" spans="1:4" x14ac:dyDescent="0.15">
      <c r="A8738" s="1">
        <v>87.36</v>
      </c>
      <c r="B8738" s="1">
        <v>1.8699177E-3</v>
      </c>
      <c r="C8738" s="1">
        <v>-1.7659669999999999E-2</v>
      </c>
      <c r="D8738" s="1">
        <v>0.10161887</v>
      </c>
    </row>
    <row r="8739" spans="1:4" x14ac:dyDescent="0.15">
      <c r="A8739" s="1">
        <v>87.37</v>
      </c>
      <c r="B8739" s="1">
        <v>3.2975337999999999E-3</v>
      </c>
      <c r="C8739" s="1">
        <v>-2.6300341000000001E-2</v>
      </c>
      <c r="D8739" s="1">
        <v>0.10682313</v>
      </c>
    </row>
    <row r="8740" spans="1:4" x14ac:dyDescent="0.15">
      <c r="A8740" s="1">
        <v>87.38</v>
      </c>
      <c r="B8740" s="1">
        <v>4.8265126999999996E-3</v>
      </c>
      <c r="C8740" s="1">
        <v>-3.5077375000000001E-2</v>
      </c>
      <c r="D8740" s="1">
        <v>0.11203816</v>
      </c>
    </row>
    <row r="8741" spans="1:4" x14ac:dyDescent="0.15">
      <c r="A8741" s="1">
        <v>87.39</v>
      </c>
      <c r="B8741" s="1">
        <v>6.5318332999999996E-3</v>
      </c>
      <c r="C8741" s="1">
        <v>-4.356227E-2</v>
      </c>
      <c r="D8741" s="1">
        <v>0.11703822999999999</v>
      </c>
    </row>
    <row r="8742" spans="1:4" x14ac:dyDescent="0.15">
      <c r="A8742" s="1">
        <v>87.4</v>
      </c>
      <c r="B8742" s="1">
        <v>8.4126176E-3</v>
      </c>
      <c r="C8742" s="1">
        <v>-5.2007664000000002E-2</v>
      </c>
      <c r="D8742" s="1">
        <v>0.12198322</v>
      </c>
    </row>
    <row r="8743" spans="1:4" x14ac:dyDescent="0.15">
      <c r="A8743" s="1">
        <v>87.41</v>
      </c>
      <c r="B8743" s="1">
        <v>1.0250331E-2</v>
      </c>
      <c r="C8743" s="1">
        <v>-6.0220109000000001E-2</v>
      </c>
      <c r="D8743" s="1">
        <v>0.12649425</v>
      </c>
    </row>
    <row r="8744" spans="1:4" x14ac:dyDescent="0.15">
      <c r="A8744" s="1">
        <v>87.42</v>
      </c>
      <c r="B8744" s="1">
        <v>1.2243644E-2</v>
      </c>
      <c r="C8744" s="1">
        <v>-6.8209725999999998E-2</v>
      </c>
      <c r="D8744" s="1">
        <v>0.13096024000000001</v>
      </c>
    </row>
    <row r="8745" spans="1:4" x14ac:dyDescent="0.15">
      <c r="A8745" s="1">
        <v>87.43</v>
      </c>
      <c r="B8745" s="1">
        <v>1.4445103000000001E-2</v>
      </c>
      <c r="C8745" s="1">
        <v>-7.5669823999999997E-2</v>
      </c>
      <c r="D8745" s="1">
        <v>0.13520560000000001</v>
      </c>
    </row>
    <row r="8746" spans="1:4" x14ac:dyDescent="0.15">
      <c r="A8746" s="1">
        <v>87.44</v>
      </c>
      <c r="B8746" s="1">
        <v>1.6569189000000002E-2</v>
      </c>
      <c r="C8746" s="1">
        <v>-8.2570118999999997E-2</v>
      </c>
      <c r="D8746" s="1">
        <v>0.13934047999999999</v>
      </c>
    </row>
    <row r="8747" spans="1:4" x14ac:dyDescent="0.15">
      <c r="A8747" s="1">
        <v>87.45</v>
      </c>
      <c r="B8747" s="1">
        <v>1.8753096E-2</v>
      </c>
      <c r="C8747" s="1">
        <v>-8.8907576000000002E-2</v>
      </c>
      <c r="D8747" s="1">
        <v>0.14328453999999999</v>
      </c>
    </row>
    <row r="8748" spans="1:4" x14ac:dyDescent="0.15">
      <c r="A8748" s="1">
        <v>87.46</v>
      </c>
      <c r="B8748" s="1">
        <v>2.0895430999999999E-2</v>
      </c>
      <c r="C8748" s="1">
        <v>-9.5086767000000003E-2</v>
      </c>
      <c r="D8748" s="1">
        <v>0.14723750999999999</v>
      </c>
    </row>
    <row r="8749" spans="1:4" x14ac:dyDescent="0.15">
      <c r="A8749" s="1">
        <v>87.47</v>
      </c>
      <c r="B8749" s="1">
        <v>2.2945467000000001E-2</v>
      </c>
      <c r="C8749" s="1">
        <v>-0.10080988</v>
      </c>
      <c r="D8749" s="1">
        <v>0.15125263</v>
      </c>
    </row>
    <row r="8750" spans="1:4" x14ac:dyDescent="0.15">
      <c r="A8750" s="1">
        <v>87.48</v>
      </c>
      <c r="B8750" s="1">
        <v>2.4729698000000001E-2</v>
      </c>
      <c r="C8750" s="1">
        <v>-0.10640056000000001</v>
      </c>
      <c r="D8750" s="1">
        <v>0.15502093</v>
      </c>
    </row>
    <row r="8751" spans="1:4" x14ac:dyDescent="0.15">
      <c r="A8751" s="1">
        <v>87.49</v>
      </c>
      <c r="B8751" s="1">
        <v>2.6655735999999999E-2</v>
      </c>
      <c r="C8751" s="1">
        <v>-0.11137113</v>
      </c>
      <c r="D8751" s="1">
        <v>0.15874532999999999</v>
      </c>
    </row>
    <row r="8752" spans="1:4" x14ac:dyDescent="0.15">
      <c r="A8752" s="1">
        <v>87.5</v>
      </c>
      <c r="B8752" s="1">
        <v>2.8332900000000001E-2</v>
      </c>
      <c r="C8752" s="1">
        <v>-0.11600391</v>
      </c>
      <c r="D8752" s="1">
        <v>0.1620605</v>
      </c>
    </row>
    <row r="8753" spans="1:4" x14ac:dyDescent="0.15">
      <c r="A8753" s="1">
        <v>87.51</v>
      </c>
      <c r="B8753" s="1">
        <v>2.9750875999999999E-2</v>
      </c>
      <c r="C8753" s="1">
        <v>-0.12020604999999999</v>
      </c>
      <c r="D8753" s="1">
        <v>0.16504252</v>
      </c>
    </row>
    <row r="8754" spans="1:4" x14ac:dyDescent="0.15">
      <c r="A8754" s="1">
        <v>87.52</v>
      </c>
      <c r="B8754" s="1">
        <v>3.0940651E-2</v>
      </c>
      <c r="C8754" s="1">
        <v>-0.12427800999999999</v>
      </c>
      <c r="D8754" s="1">
        <v>0.16714087</v>
      </c>
    </row>
    <row r="8755" spans="1:4" x14ac:dyDescent="0.15">
      <c r="A8755" s="1">
        <v>87.53</v>
      </c>
      <c r="B8755" s="1">
        <v>3.2226887000000003E-2</v>
      </c>
      <c r="C8755" s="1">
        <v>-0.12770143</v>
      </c>
      <c r="D8755" s="1">
        <v>0.16851294</v>
      </c>
    </row>
    <row r="8756" spans="1:4" x14ac:dyDescent="0.15">
      <c r="A8756" s="1">
        <v>87.54</v>
      </c>
      <c r="B8756" s="1">
        <v>3.3555840000000003E-2</v>
      </c>
      <c r="C8756" s="1">
        <v>-0.13084841999999999</v>
      </c>
      <c r="D8756" s="1">
        <v>0.16926773000000001</v>
      </c>
    </row>
    <row r="8757" spans="1:4" x14ac:dyDescent="0.15">
      <c r="A8757" s="1">
        <v>87.55</v>
      </c>
      <c r="B8757" s="1">
        <v>3.5202481000000001E-2</v>
      </c>
      <c r="C8757" s="1">
        <v>-0.13324319000000001</v>
      </c>
      <c r="D8757" s="1">
        <v>0.16941580000000001</v>
      </c>
    </row>
    <row r="8758" spans="1:4" x14ac:dyDescent="0.15">
      <c r="A8758" s="1">
        <v>87.56</v>
      </c>
      <c r="B8758" s="1">
        <v>3.6647494000000003E-2</v>
      </c>
      <c r="C8758" s="1">
        <v>-0.13508266999999999</v>
      </c>
      <c r="D8758" s="1">
        <v>0.16907892999999999</v>
      </c>
    </row>
    <row r="8759" spans="1:4" x14ac:dyDescent="0.15">
      <c r="A8759" s="1">
        <v>87.57</v>
      </c>
      <c r="B8759" s="1">
        <v>3.8419397000000001E-2</v>
      </c>
      <c r="C8759" s="1">
        <v>-0.13656618000000001</v>
      </c>
      <c r="D8759" s="1">
        <v>0.16837094999999999</v>
      </c>
    </row>
    <row r="8760" spans="1:4" x14ac:dyDescent="0.15">
      <c r="A8760" s="1">
        <v>87.58</v>
      </c>
      <c r="B8760" s="1">
        <v>4.0238390999999998E-2</v>
      </c>
      <c r="C8760" s="1">
        <v>-0.13785247</v>
      </c>
      <c r="D8760" s="1">
        <v>0.16692137000000001</v>
      </c>
    </row>
    <row r="8761" spans="1:4" x14ac:dyDescent="0.15">
      <c r="A8761" s="1">
        <v>87.59</v>
      </c>
      <c r="B8761" s="1">
        <v>4.2037809000000002E-2</v>
      </c>
      <c r="C8761" s="1">
        <v>-0.13868252</v>
      </c>
      <c r="D8761" s="1">
        <v>0.16524217999999999</v>
      </c>
    </row>
    <row r="8762" spans="1:4" x14ac:dyDescent="0.15">
      <c r="A8762" s="1">
        <v>87.6</v>
      </c>
      <c r="B8762" s="1">
        <v>4.3311487000000003E-2</v>
      </c>
      <c r="C8762" s="1">
        <v>-0.13941883999999999</v>
      </c>
      <c r="D8762" s="1">
        <v>0.16331488999999999</v>
      </c>
    </row>
    <row r="8763" spans="1:4" x14ac:dyDescent="0.15">
      <c r="A8763" s="1">
        <v>87.61</v>
      </c>
      <c r="B8763" s="1">
        <v>4.4783837999999999E-2</v>
      </c>
      <c r="C8763" s="1">
        <v>-0.13933319999999999</v>
      </c>
      <c r="D8763" s="1">
        <v>0.16065101000000001</v>
      </c>
    </row>
    <row r="8764" spans="1:4" x14ac:dyDescent="0.15">
      <c r="A8764" s="1">
        <v>87.62</v>
      </c>
      <c r="B8764" s="1">
        <v>4.6136170999999997E-2</v>
      </c>
      <c r="C8764" s="1">
        <v>-0.13879179999999999</v>
      </c>
      <c r="D8764" s="1">
        <v>0.15774827999999999</v>
      </c>
    </row>
    <row r="8765" spans="1:4" x14ac:dyDescent="0.15">
      <c r="A8765" s="1">
        <v>87.63</v>
      </c>
      <c r="B8765" s="1">
        <v>4.7538929000000001E-2</v>
      </c>
      <c r="C8765" s="1">
        <v>-0.13752358000000001</v>
      </c>
      <c r="D8765" s="1">
        <v>0.15459647000000001</v>
      </c>
    </row>
    <row r="8766" spans="1:4" x14ac:dyDescent="0.15">
      <c r="A8766" s="1">
        <v>87.64</v>
      </c>
      <c r="B8766" s="1">
        <v>4.9086042000000003E-2</v>
      </c>
      <c r="C8766" s="1">
        <v>-0.13572409999999999</v>
      </c>
      <c r="D8766" s="1">
        <v>0.15073542000000001</v>
      </c>
    </row>
    <row r="8767" spans="1:4" x14ac:dyDescent="0.15">
      <c r="A8767" s="1">
        <v>87.65</v>
      </c>
      <c r="B8767" s="1">
        <v>5.0652918999999998E-2</v>
      </c>
      <c r="C8767" s="1">
        <v>-0.13338298000000001</v>
      </c>
      <c r="D8767" s="1">
        <v>0.14645226</v>
      </c>
    </row>
    <row r="8768" spans="1:4" x14ac:dyDescent="0.15">
      <c r="A8768" s="1">
        <v>87.66</v>
      </c>
      <c r="B8768" s="1">
        <v>5.2167621999999997E-2</v>
      </c>
      <c r="C8768" s="1">
        <v>-0.13081778999999999</v>
      </c>
      <c r="D8768" s="1">
        <v>0.14188808</v>
      </c>
    </row>
    <row r="8769" spans="1:4" x14ac:dyDescent="0.15">
      <c r="A8769" s="1">
        <v>87.67</v>
      </c>
      <c r="B8769" s="1">
        <v>5.3752499000000002E-2</v>
      </c>
      <c r="C8769" s="1">
        <v>-0.12791894000000001</v>
      </c>
      <c r="D8769" s="1">
        <v>0.13686810999999999</v>
      </c>
    </row>
    <row r="8770" spans="1:4" x14ac:dyDescent="0.15">
      <c r="A8770" s="1">
        <v>87.68</v>
      </c>
      <c r="B8770" s="1">
        <v>5.5253625000000001E-2</v>
      </c>
      <c r="C8770" s="1">
        <v>-0.1245759</v>
      </c>
      <c r="D8770" s="1">
        <v>0.13120588999999999</v>
      </c>
    </row>
    <row r="8771" spans="1:4" x14ac:dyDescent="0.15">
      <c r="A8771" s="1">
        <v>87.69</v>
      </c>
      <c r="B8771" s="1">
        <v>5.6850787E-2</v>
      </c>
      <c r="C8771" s="1">
        <v>-0.12075825</v>
      </c>
      <c r="D8771" s="1">
        <v>0.12505965999999999</v>
      </c>
    </row>
    <row r="8772" spans="1:4" x14ac:dyDescent="0.15">
      <c r="A8772" s="1">
        <v>87.7</v>
      </c>
      <c r="B8772" s="1">
        <v>5.8337550000000002E-2</v>
      </c>
      <c r="C8772" s="1">
        <v>-0.11649033</v>
      </c>
      <c r="D8772" s="1">
        <v>0.11871674</v>
      </c>
    </row>
    <row r="8773" spans="1:4" x14ac:dyDescent="0.15">
      <c r="A8773" s="1">
        <v>87.71</v>
      </c>
      <c r="B8773" s="1">
        <v>5.9958134000000003E-2</v>
      </c>
      <c r="C8773" s="1">
        <v>-0.11188173</v>
      </c>
      <c r="D8773" s="1">
        <v>0.111666</v>
      </c>
    </row>
    <row r="8774" spans="1:4" x14ac:dyDescent="0.15">
      <c r="A8774" s="1">
        <v>87.72</v>
      </c>
      <c r="B8774" s="1">
        <v>6.1302918999999997E-2</v>
      </c>
      <c r="C8774" s="1">
        <v>-0.10717893000000001</v>
      </c>
      <c r="D8774" s="1">
        <v>0.10412882</v>
      </c>
    </row>
    <row r="8775" spans="1:4" x14ac:dyDescent="0.15">
      <c r="A8775" s="1">
        <v>87.73</v>
      </c>
      <c r="B8775" s="1">
        <v>6.2576453000000004E-2</v>
      </c>
      <c r="C8775" s="1">
        <v>-0.10229916</v>
      </c>
      <c r="D8775" s="1">
        <v>9.6535727000000002E-2</v>
      </c>
    </row>
    <row r="8776" spans="1:4" x14ac:dyDescent="0.15">
      <c r="A8776" s="1">
        <v>87.74</v>
      </c>
      <c r="B8776" s="1">
        <v>6.3778188E-2</v>
      </c>
      <c r="C8776" s="1">
        <v>-9.7133931000000007E-2</v>
      </c>
      <c r="D8776" s="1">
        <v>8.8699060999999996E-2</v>
      </c>
    </row>
    <row r="8777" spans="1:4" x14ac:dyDescent="0.15">
      <c r="A8777" s="1">
        <v>87.75</v>
      </c>
      <c r="B8777" s="1">
        <v>6.5077732999999999E-2</v>
      </c>
      <c r="C8777" s="1">
        <v>-9.1597104999999998E-2</v>
      </c>
      <c r="D8777" s="1">
        <v>8.0939295999999994E-2</v>
      </c>
    </row>
    <row r="8778" spans="1:4" x14ac:dyDescent="0.15">
      <c r="A8778" s="1">
        <v>87.76</v>
      </c>
      <c r="B8778" s="1">
        <v>6.6259470000000001E-2</v>
      </c>
      <c r="C8778" s="1">
        <v>-8.5968859999999994E-2</v>
      </c>
      <c r="D8778" s="1">
        <v>7.3154055999999995E-2</v>
      </c>
    </row>
    <row r="8779" spans="1:4" x14ac:dyDescent="0.15">
      <c r="A8779" s="1">
        <v>87.77</v>
      </c>
      <c r="B8779" s="1">
        <v>6.7586438999999998E-2</v>
      </c>
      <c r="C8779" s="1">
        <v>-8.0293823E-2</v>
      </c>
      <c r="D8779" s="1">
        <v>6.5233519000000004E-2</v>
      </c>
    </row>
    <row r="8780" spans="1:4" x14ac:dyDescent="0.15">
      <c r="A8780" s="1">
        <v>87.78</v>
      </c>
      <c r="B8780" s="1">
        <v>6.8618592000000006E-2</v>
      </c>
      <c r="C8780" s="1">
        <v>-7.4697682000000001E-2</v>
      </c>
      <c r="D8780" s="1">
        <v>5.7126387000000001E-2</v>
      </c>
    </row>
    <row r="8781" spans="1:4" x14ac:dyDescent="0.15">
      <c r="A8781" s="1">
        <v>87.79</v>
      </c>
      <c r="B8781" s="1">
        <v>6.9590254000000004E-2</v>
      </c>
      <c r="C8781" s="1">
        <v>-6.8890985000000002E-2</v>
      </c>
      <c r="D8781" s="1">
        <v>4.8915795999999998E-2</v>
      </c>
    </row>
    <row r="8782" spans="1:4" x14ac:dyDescent="0.15">
      <c r="A8782" s="1">
        <v>87.8</v>
      </c>
      <c r="B8782" s="1">
        <v>7.0470061000000001E-2</v>
      </c>
      <c r="C8782" s="1">
        <v>-6.2811711000000006E-2</v>
      </c>
      <c r="D8782" s="1">
        <v>4.0478753999999999E-2</v>
      </c>
    </row>
    <row r="8783" spans="1:4" x14ac:dyDescent="0.15">
      <c r="A8783" s="1">
        <v>87.81</v>
      </c>
      <c r="B8783" s="1">
        <v>7.1475985000000006E-2</v>
      </c>
      <c r="C8783" s="1">
        <v>-5.6496270000000001E-2</v>
      </c>
      <c r="D8783" s="1">
        <v>3.2088173999999997E-2</v>
      </c>
    </row>
    <row r="8784" spans="1:4" x14ac:dyDescent="0.15">
      <c r="A8784" s="1">
        <v>87.82</v>
      </c>
      <c r="B8784" s="1">
        <v>7.2318926000000006E-2</v>
      </c>
      <c r="C8784" s="1">
        <v>-5.0294771000000002E-2</v>
      </c>
      <c r="D8784" s="1">
        <v>2.3840924999999999E-2</v>
      </c>
    </row>
    <row r="8785" spans="1:4" x14ac:dyDescent="0.15">
      <c r="A8785" s="1">
        <v>87.83</v>
      </c>
      <c r="B8785" s="1">
        <v>7.3485558000000006E-2</v>
      </c>
      <c r="C8785" s="1">
        <v>-4.4101359E-2</v>
      </c>
      <c r="D8785" s="1">
        <v>1.5644511E-2</v>
      </c>
    </row>
    <row r="8786" spans="1:4" x14ac:dyDescent="0.15">
      <c r="A8786" s="1">
        <v>87.84</v>
      </c>
      <c r="B8786" s="1">
        <v>7.4661701999999996E-2</v>
      </c>
      <c r="C8786" s="1">
        <v>-3.8406541000000002E-2</v>
      </c>
      <c r="D8786" s="1">
        <v>7.3228240000000003E-3</v>
      </c>
    </row>
    <row r="8787" spans="1:4" x14ac:dyDescent="0.15">
      <c r="A8787" s="1">
        <v>87.85</v>
      </c>
      <c r="B8787" s="1">
        <v>7.6123882000000004E-2</v>
      </c>
      <c r="C8787" s="1">
        <v>-3.2795194E-2</v>
      </c>
      <c r="D8787" s="1">
        <v>-6.8148432999999998E-4</v>
      </c>
    </row>
    <row r="8788" spans="1:4" x14ac:dyDescent="0.15">
      <c r="A8788" s="1">
        <v>87.86</v>
      </c>
      <c r="B8788" s="1">
        <v>7.7601221999999997E-2</v>
      </c>
      <c r="C8788" s="1">
        <v>-2.7868790000000001E-2</v>
      </c>
      <c r="D8788" s="1">
        <v>-8.7151334E-3</v>
      </c>
    </row>
    <row r="8789" spans="1:4" x14ac:dyDescent="0.15">
      <c r="A8789" s="1">
        <v>87.87</v>
      </c>
      <c r="B8789" s="1">
        <v>7.9376064999999996E-2</v>
      </c>
      <c r="C8789" s="1">
        <v>-2.3085993999999999E-2</v>
      </c>
      <c r="D8789" s="1">
        <v>-1.62635E-2</v>
      </c>
    </row>
    <row r="8790" spans="1:4" x14ac:dyDescent="0.15">
      <c r="A8790" s="1">
        <v>87.88</v>
      </c>
      <c r="B8790" s="1">
        <v>8.1040167999999996E-2</v>
      </c>
      <c r="C8790" s="1">
        <v>-1.8571237000000001E-2</v>
      </c>
      <c r="D8790" s="1">
        <v>-2.3790327E-2</v>
      </c>
    </row>
    <row r="8791" spans="1:4" x14ac:dyDescent="0.15">
      <c r="A8791" s="1">
        <v>87.89</v>
      </c>
      <c r="B8791" s="1">
        <v>8.2630247000000004E-2</v>
      </c>
      <c r="C8791" s="1">
        <v>-1.4200625999999999E-2</v>
      </c>
      <c r="D8791" s="1">
        <v>-3.1231979E-2</v>
      </c>
    </row>
    <row r="8792" spans="1:4" x14ac:dyDescent="0.15">
      <c r="A8792" s="1">
        <v>87.9</v>
      </c>
      <c r="B8792" s="1">
        <v>8.3973664000000003E-2</v>
      </c>
      <c r="C8792" s="1">
        <v>-1.0500236E-2</v>
      </c>
      <c r="D8792" s="1">
        <v>-3.8763353E-2</v>
      </c>
    </row>
    <row r="8793" spans="1:4" x14ac:dyDescent="0.15">
      <c r="A8793" s="1">
        <v>87.91</v>
      </c>
      <c r="B8793" s="1">
        <v>8.5282920999999998E-2</v>
      </c>
      <c r="C8793" s="1">
        <v>-6.9148945999999998E-3</v>
      </c>
      <c r="D8793" s="1">
        <v>-4.6104076000000001E-2</v>
      </c>
    </row>
    <row r="8794" spans="1:4" x14ac:dyDescent="0.15">
      <c r="A8794" s="1">
        <v>87.92</v>
      </c>
      <c r="B8794" s="1">
        <v>8.6186809000000003E-2</v>
      </c>
      <c r="C8794" s="1">
        <v>-3.7835418999999999E-3</v>
      </c>
      <c r="D8794" s="1">
        <v>-5.2987154000000002E-2</v>
      </c>
    </row>
    <row r="8795" spans="1:4" x14ac:dyDescent="0.15">
      <c r="A8795" s="1">
        <v>87.93</v>
      </c>
      <c r="B8795" s="1">
        <v>8.6829427000000001E-2</v>
      </c>
      <c r="C8795" s="1">
        <v>-8.3512332000000003E-4</v>
      </c>
      <c r="D8795" s="1">
        <v>-5.9484624E-2</v>
      </c>
    </row>
    <row r="8796" spans="1:4" x14ac:dyDescent="0.15">
      <c r="A8796" s="1">
        <v>87.94</v>
      </c>
      <c r="B8796" s="1">
        <v>8.7290773000000002E-2</v>
      </c>
      <c r="C8796" s="1">
        <v>1.7088489000000001E-3</v>
      </c>
      <c r="D8796" s="1">
        <v>-6.5978083000000007E-2</v>
      </c>
    </row>
    <row r="8797" spans="1:4" x14ac:dyDescent="0.15">
      <c r="A8797" s="1">
        <v>87.95</v>
      </c>
      <c r="B8797" s="1">
        <v>8.7636840999999993E-2</v>
      </c>
      <c r="C8797" s="1">
        <v>4.0251254999999998E-3</v>
      </c>
      <c r="D8797" s="1">
        <v>-7.2024596999999996E-2</v>
      </c>
    </row>
    <row r="8798" spans="1:4" x14ac:dyDescent="0.15">
      <c r="A8798" s="1">
        <v>87.96</v>
      </c>
      <c r="B8798" s="1">
        <v>8.7788395000000005E-2</v>
      </c>
      <c r="C8798" s="1">
        <v>5.9844158000000001E-3</v>
      </c>
      <c r="D8798" s="1">
        <v>-7.7768420000000005E-2</v>
      </c>
    </row>
    <row r="8799" spans="1:4" x14ac:dyDescent="0.15">
      <c r="A8799" s="1">
        <v>87.97</v>
      </c>
      <c r="B8799" s="1">
        <v>8.7837190999999995E-2</v>
      </c>
      <c r="C8799" s="1">
        <v>7.6534619000000002E-3</v>
      </c>
      <c r="D8799" s="1">
        <v>-8.2723375000000002E-2</v>
      </c>
    </row>
    <row r="8800" spans="1:4" x14ac:dyDescent="0.15">
      <c r="A8800" s="1">
        <v>87.98</v>
      </c>
      <c r="B8800" s="1">
        <v>8.7683500999999997E-2</v>
      </c>
      <c r="C8800" s="1">
        <v>9.1673911E-3</v>
      </c>
      <c r="D8800" s="1">
        <v>-8.7251397999999994E-2</v>
      </c>
    </row>
    <row r="8801" spans="1:4" x14ac:dyDescent="0.15">
      <c r="A8801" s="1">
        <v>87.99</v>
      </c>
      <c r="B8801" s="1">
        <v>8.7420689999999995E-2</v>
      </c>
      <c r="C8801" s="1">
        <v>1.0552785E-2</v>
      </c>
      <c r="D8801" s="1">
        <v>-9.0840915999999994E-2</v>
      </c>
    </row>
    <row r="8802" spans="1:4" x14ac:dyDescent="0.15">
      <c r="A8802" s="1">
        <v>88</v>
      </c>
      <c r="B8802" s="1">
        <v>8.6960999999999997E-2</v>
      </c>
      <c r="C8802" s="1">
        <v>1.1767735E-2</v>
      </c>
      <c r="D8802" s="1">
        <v>-9.3909134000000005E-2</v>
      </c>
    </row>
    <row r="8803" spans="1:4" x14ac:dyDescent="0.15">
      <c r="A8803" s="1">
        <v>88.01</v>
      </c>
      <c r="B8803" s="1">
        <v>8.6406423999999996E-2</v>
      </c>
      <c r="C8803" s="1">
        <v>1.2714403000000001E-2</v>
      </c>
      <c r="D8803" s="1">
        <v>-9.6624188E-2</v>
      </c>
    </row>
    <row r="8804" spans="1:4" x14ac:dyDescent="0.15">
      <c r="A8804" s="1">
        <v>88.02</v>
      </c>
      <c r="B8804" s="1">
        <v>8.5526818000000004E-2</v>
      </c>
      <c r="C8804" s="1">
        <v>1.3258116E-2</v>
      </c>
      <c r="D8804" s="1">
        <v>-9.9124913999999995E-2</v>
      </c>
    </row>
    <row r="8805" spans="1:4" x14ac:dyDescent="0.15">
      <c r="A8805" s="1">
        <v>88.03</v>
      </c>
      <c r="B8805" s="1">
        <v>8.4163581000000001E-2</v>
      </c>
      <c r="C8805" s="1">
        <v>1.3774715999999999E-2</v>
      </c>
      <c r="D8805" s="1">
        <v>-0.10108649</v>
      </c>
    </row>
    <row r="8806" spans="1:4" x14ac:dyDescent="0.15">
      <c r="A8806" s="1">
        <v>88.04</v>
      </c>
      <c r="B8806" s="1">
        <v>8.2481975999999999E-2</v>
      </c>
      <c r="C8806" s="1">
        <v>1.389398E-2</v>
      </c>
      <c r="D8806" s="1">
        <v>-0.10262253</v>
      </c>
    </row>
    <row r="8807" spans="1:4" x14ac:dyDescent="0.15">
      <c r="A8807" s="1">
        <v>88.05</v>
      </c>
      <c r="B8807" s="1">
        <v>8.0692685E-2</v>
      </c>
      <c r="C8807" s="1">
        <v>1.3731372E-2</v>
      </c>
      <c r="D8807" s="1">
        <v>-0.10382973</v>
      </c>
    </row>
    <row r="8808" spans="1:4" x14ac:dyDescent="0.15">
      <c r="A8808" s="1">
        <v>88.06</v>
      </c>
      <c r="B8808" s="1">
        <v>7.8720314999999999E-2</v>
      </c>
      <c r="C8808" s="1">
        <v>1.3432556999999999E-2</v>
      </c>
      <c r="D8808" s="1">
        <v>-0.10477692</v>
      </c>
    </row>
    <row r="8809" spans="1:4" x14ac:dyDescent="0.15">
      <c r="A8809" s="1">
        <v>88.07</v>
      </c>
      <c r="B8809" s="1">
        <v>7.6616953000000002E-2</v>
      </c>
      <c r="C8809" s="1">
        <v>1.2843564E-2</v>
      </c>
      <c r="D8809" s="1">
        <v>-0.105363</v>
      </c>
    </row>
    <row r="8810" spans="1:4" x14ac:dyDescent="0.15">
      <c r="A8810" s="1">
        <v>88.08</v>
      </c>
      <c r="B8810" s="1">
        <v>7.4231799000000001E-2</v>
      </c>
      <c r="C8810" s="1">
        <v>1.1876378E-2</v>
      </c>
      <c r="D8810" s="1">
        <v>-0.10571023</v>
      </c>
    </row>
    <row r="8811" spans="1:4" x14ac:dyDescent="0.15">
      <c r="A8811" s="1">
        <v>88.09</v>
      </c>
      <c r="B8811" s="1">
        <v>7.1302221999999998E-2</v>
      </c>
      <c r="C8811" s="1">
        <v>1.0845654999999999E-2</v>
      </c>
      <c r="D8811" s="1">
        <v>-0.10567013</v>
      </c>
    </row>
    <row r="8812" spans="1:4" x14ac:dyDescent="0.15">
      <c r="A8812" s="1">
        <v>88.1</v>
      </c>
      <c r="B8812" s="1">
        <v>6.8154316000000006E-2</v>
      </c>
      <c r="C8812" s="1">
        <v>9.5994754999999994E-3</v>
      </c>
      <c r="D8812" s="1">
        <v>-0.10553771000000001</v>
      </c>
    </row>
    <row r="8813" spans="1:4" x14ac:dyDescent="0.15">
      <c r="A8813" s="1">
        <v>88.11</v>
      </c>
      <c r="B8813" s="1">
        <v>6.4514635000000001E-2</v>
      </c>
      <c r="C8813" s="1">
        <v>8.2282767999999999E-3</v>
      </c>
      <c r="D8813" s="1">
        <v>-0.10537419000000001</v>
      </c>
    </row>
    <row r="8814" spans="1:4" x14ac:dyDescent="0.15">
      <c r="A8814" s="1">
        <v>88.12</v>
      </c>
      <c r="B8814" s="1">
        <v>6.0377437999999999E-2</v>
      </c>
      <c r="C8814" s="1">
        <v>6.8311617000000003E-3</v>
      </c>
      <c r="D8814" s="1">
        <v>-0.10525333000000001</v>
      </c>
    </row>
    <row r="8815" spans="1:4" x14ac:dyDescent="0.15">
      <c r="A8815" s="1">
        <v>88.13</v>
      </c>
      <c r="B8815" s="1">
        <v>5.6001019999999999E-2</v>
      </c>
      <c r="C8815" s="1">
        <v>5.3800348E-3</v>
      </c>
      <c r="D8815" s="1">
        <v>-0.10509206</v>
      </c>
    </row>
    <row r="8816" spans="1:4" x14ac:dyDescent="0.15">
      <c r="A8816" s="1">
        <v>88.14</v>
      </c>
      <c r="B8816" s="1">
        <v>5.1258898999999997E-2</v>
      </c>
      <c r="C8816" s="1">
        <v>3.4564978000000001E-3</v>
      </c>
      <c r="D8816" s="1">
        <v>-0.10485636</v>
      </c>
    </row>
    <row r="8817" spans="1:4" x14ac:dyDescent="0.15">
      <c r="A8817" s="1">
        <v>88.15</v>
      </c>
      <c r="B8817" s="1">
        <v>4.6278852000000002E-2</v>
      </c>
      <c r="C8817" s="1">
        <v>1.5524886999999999E-3</v>
      </c>
      <c r="D8817" s="1">
        <v>-0.10417939</v>
      </c>
    </row>
    <row r="8818" spans="1:4" x14ac:dyDescent="0.15">
      <c r="A8818" s="1">
        <v>88.16</v>
      </c>
      <c r="B8818" s="1">
        <v>4.090891E-2</v>
      </c>
      <c r="C8818" s="1">
        <v>-7.7594027000000003E-4</v>
      </c>
      <c r="D8818" s="1">
        <v>-0.10345938</v>
      </c>
    </row>
    <row r="8819" spans="1:4" x14ac:dyDescent="0.15">
      <c r="A8819" s="1">
        <v>88.17</v>
      </c>
      <c r="B8819" s="1">
        <v>3.5451141999999998E-2</v>
      </c>
      <c r="C8819" s="1">
        <v>-3.4926294999999999E-3</v>
      </c>
      <c r="D8819" s="1">
        <v>-0.10251772000000001</v>
      </c>
    </row>
    <row r="8820" spans="1:4" x14ac:dyDescent="0.15">
      <c r="A8820" s="1">
        <v>88.18</v>
      </c>
      <c r="B8820" s="1">
        <v>2.9932034999999999E-2</v>
      </c>
      <c r="C8820" s="1">
        <v>-6.6255445000000003E-3</v>
      </c>
      <c r="D8820" s="1">
        <v>-0.10147096999999999</v>
      </c>
    </row>
    <row r="8821" spans="1:4" x14ac:dyDescent="0.15">
      <c r="A8821" s="1">
        <v>88.19</v>
      </c>
      <c r="B8821" s="1">
        <v>2.463195E-2</v>
      </c>
      <c r="C8821" s="1">
        <v>-9.7591912999999992E-3</v>
      </c>
      <c r="D8821" s="1">
        <v>-0.10025196</v>
      </c>
    </row>
    <row r="8822" spans="1:4" x14ac:dyDescent="0.15">
      <c r="A8822" s="1">
        <v>88.2</v>
      </c>
      <c r="B8822" s="1">
        <v>1.9462990999999999E-2</v>
      </c>
      <c r="C8822" s="1">
        <v>-1.3204014E-2</v>
      </c>
      <c r="D8822" s="1">
        <v>-9.8856588999999995E-2</v>
      </c>
    </row>
    <row r="8823" spans="1:4" x14ac:dyDescent="0.15">
      <c r="A8823" s="1">
        <v>88.21</v>
      </c>
      <c r="B8823" s="1">
        <v>1.4421072E-2</v>
      </c>
      <c r="C8823" s="1">
        <v>-1.6509031E-2</v>
      </c>
      <c r="D8823" s="1">
        <v>-9.7492020999999998E-2</v>
      </c>
    </row>
    <row r="8824" spans="1:4" x14ac:dyDescent="0.15">
      <c r="A8824" s="1">
        <v>88.22</v>
      </c>
      <c r="B8824" s="1">
        <v>9.7384112999999994E-3</v>
      </c>
      <c r="C8824" s="1">
        <v>-1.9907920999999999E-2</v>
      </c>
      <c r="D8824" s="1">
        <v>-9.6115743000000003E-2</v>
      </c>
    </row>
    <row r="8825" spans="1:4" x14ac:dyDescent="0.15">
      <c r="A8825" s="1">
        <v>88.23</v>
      </c>
      <c r="B8825" s="1">
        <v>5.0722190000000002E-3</v>
      </c>
      <c r="C8825" s="1">
        <v>-2.3257232999999999E-2</v>
      </c>
      <c r="D8825" s="1">
        <v>-9.4745046999999999E-2</v>
      </c>
    </row>
    <row r="8826" spans="1:4" x14ac:dyDescent="0.15">
      <c r="A8826" s="1">
        <v>88.24</v>
      </c>
      <c r="B8826" s="1">
        <v>1.3445389999999999E-4</v>
      </c>
      <c r="C8826" s="1">
        <v>-2.6490692999999999E-2</v>
      </c>
      <c r="D8826" s="1">
        <v>-9.3369384E-2</v>
      </c>
    </row>
    <row r="8827" spans="1:4" x14ac:dyDescent="0.15">
      <c r="A8827" s="1">
        <v>88.25</v>
      </c>
      <c r="B8827" s="1">
        <v>-4.6692213E-3</v>
      </c>
      <c r="C8827" s="1">
        <v>-2.951142E-2</v>
      </c>
      <c r="D8827" s="1">
        <v>-9.2002942000000004E-2</v>
      </c>
    </row>
    <row r="8828" spans="1:4" x14ac:dyDescent="0.15">
      <c r="A8828" s="1">
        <v>88.26</v>
      </c>
      <c r="B8828" s="1">
        <v>-9.6019720999999999E-3</v>
      </c>
      <c r="C8828" s="1">
        <v>-3.2466609E-2</v>
      </c>
      <c r="D8828" s="1">
        <v>-9.0616663E-2</v>
      </c>
    </row>
    <row r="8829" spans="1:4" x14ac:dyDescent="0.15">
      <c r="A8829" s="1">
        <v>88.27</v>
      </c>
      <c r="B8829" s="1">
        <v>-1.4391525E-2</v>
      </c>
      <c r="C8829" s="1">
        <v>-3.5051629000000001E-2</v>
      </c>
      <c r="D8829" s="1">
        <v>-8.9276262999999995E-2</v>
      </c>
    </row>
    <row r="8830" spans="1:4" x14ac:dyDescent="0.15">
      <c r="A8830" s="1">
        <v>88.28</v>
      </c>
      <c r="B8830" s="1">
        <v>-1.9364843999999999E-2</v>
      </c>
      <c r="C8830" s="1">
        <v>-3.7203318999999999E-2</v>
      </c>
      <c r="D8830" s="1">
        <v>-8.7731986999999997E-2</v>
      </c>
    </row>
    <row r="8831" spans="1:4" x14ac:dyDescent="0.15">
      <c r="A8831" s="1">
        <v>88.29</v>
      </c>
      <c r="B8831" s="1">
        <v>-2.3865720999999999E-2</v>
      </c>
      <c r="C8831" s="1">
        <v>-3.8972294999999997E-2</v>
      </c>
      <c r="D8831" s="1">
        <v>-8.6189591999999995E-2</v>
      </c>
    </row>
    <row r="8832" spans="1:4" x14ac:dyDescent="0.15">
      <c r="A8832" s="1">
        <v>88.3</v>
      </c>
      <c r="B8832" s="1">
        <v>-2.8152341000000001E-2</v>
      </c>
      <c r="C8832" s="1">
        <v>-4.0725876000000001E-2</v>
      </c>
      <c r="D8832" s="1">
        <v>-8.4728261999999999E-2</v>
      </c>
    </row>
    <row r="8833" spans="1:4" x14ac:dyDescent="0.15">
      <c r="A8833" s="1">
        <v>88.31</v>
      </c>
      <c r="B8833" s="1">
        <v>-3.2111314000000002E-2</v>
      </c>
      <c r="C8833" s="1">
        <v>-4.1934382999999999E-2</v>
      </c>
      <c r="D8833" s="1">
        <v>-8.2985831999999995E-2</v>
      </c>
    </row>
    <row r="8834" spans="1:4" x14ac:dyDescent="0.15">
      <c r="A8834" s="1">
        <v>88.32</v>
      </c>
      <c r="B8834" s="1">
        <v>-3.5591386000000003E-2</v>
      </c>
      <c r="C8834" s="1">
        <v>-4.2547937000000001E-2</v>
      </c>
      <c r="D8834" s="1">
        <v>-8.1361180000000005E-2</v>
      </c>
    </row>
    <row r="8835" spans="1:4" x14ac:dyDescent="0.15">
      <c r="A8835" s="1">
        <v>88.33</v>
      </c>
      <c r="B8835" s="1">
        <v>-3.8763159999999998E-2</v>
      </c>
      <c r="C8835" s="1">
        <v>-4.2572649999999997E-2</v>
      </c>
      <c r="D8835" s="1">
        <v>-7.9660010000000003E-2</v>
      </c>
    </row>
    <row r="8836" spans="1:4" x14ac:dyDescent="0.15">
      <c r="A8836" s="1">
        <v>88.34</v>
      </c>
      <c r="B8836" s="1">
        <v>-4.1683905E-2</v>
      </c>
      <c r="C8836" s="1">
        <v>-4.1795344999999998E-2</v>
      </c>
      <c r="D8836" s="1">
        <v>-7.7887972999999999E-2</v>
      </c>
    </row>
    <row r="8837" spans="1:4" x14ac:dyDescent="0.15">
      <c r="A8837" s="1">
        <v>88.35</v>
      </c>
      <c r="B8837" s="1">
        <v>-4.4088914999999999E-2</v>
      </c>
      <c r="C8837" s="1">
        <v>-4.0407039999999998E-2</v>
      </c>
      <c r="D8837" s="1">
        <v>-7.5819948999999998E-2</v>
      </c>
    </row>
    <row r="8838" spans="1:4" x14ac:dyDescent="0.15">
      <c r="A8838" s="1">
        <v>88.36</v>
      </c>
      <c r="B8838" s="1">
        <v>-4.6040439000000002E-2</v>
      </c>
      <c r="C8838" s="1">
        <v>-3.8583095999999997E-2</v>
      </c>
      <c r="D8838" s="1">
        <v>-7.3922856999999995E-2</v>
      </c>
    </row>
    <row r="8839" spans="1:4" x14ac:dyDescent="0.15">
      <c r="A8839" s="1">
        <v>88.37</v>
      </c>
      <c r="B8839" s="1">
        <v>-4.7797199999999998E-2</v>
      </c>
      <c r="C8839" s="1">
        <v>-3.6409263999999997E-2</v>
      </c>
      <c r="D8839" s="1">
        <v>-7.1736042E-2</v>
      </c>
    </row>
    <row r="8840" spans="1:4" x14ac:dyDescent="0.15">
      <c r="A8840" s="1">
        <v>88.38</v>
      </c>
      <c r="B8840" s="1">
        <v>-4.9674991000000002E-2</v>
      </c>
      <c r="C8840" s="1">
        <v>-3.4156640000000002E-2</v>
      </c>
      <c r="D8840" s="1">
        <v>-6.9483362000000007E-2</v>
      </c>
    </row>
    <row r="8841" spans="1:4" x14ac:dyDescent="0.15">
      <c r="A8841" s="1">
        <v>88.39</v>
      </c>
      <c r="B8841" s="1">
        <v>-5.1168719000000001E-2</v>
      </c>
      <c r="C8841" s="1">
        <v>-3.1692024999999999E-2</v>
      </c>
      <c r="D8841" s="1">
        <v>-6.7148983999999995E-2</v>
      </c>
    </row>
    <row r="8842" spans="1:4" x14ac:dyDescent="0.15">
      <c r="A8842" s="1">
        <v>88.4</v>
      </c>
      <c r="B8842" s="1">
        <v>-5.2207519000000001E-2</v>
      </c>
      <c r="C8842" s="1">
        <v>-2.9121759000000001E-2</v>
      </c>
      <c r="D8842" s="1">
        <v>-6.5046883999999999E-2</v>
      </c>
    </row>
    <row r="8843" spans="1:4" x14ac:dyDescent="0.15">
      <c r="A8843" s="1">
        <v>88.41</v>
      </c>
      <c r="B8843" s="1">
        <v>-5.2947424E-2</v>
      </c>
      <c r="C8843" s="1">
        <v>-2.6356395000000001E-2</v>
      </c>
      <c r="D8843" s="1">
        <v>-6.3057796999999999E-2</v>
      </c>
    </row>
    <row r="8844" spans="1:4" x14ac:dyDescent="0.15">
      <c r="A8844" s="1">
        <v>88.42</v>
      </c>
      <c r="B8844" s="1">
        <v>-5.3283191000000001E-2</v>
      </c>
      <c r="C8844" s="1">
        <v>-2.3483691000000001E-2</v>
      </c>
      <c r="D8844" s="1">
        <v>-6.1104732000000002E-2</v>
      </c>
    </row>
    <row r="8845" spans="1:4" x14ac:dyDescent="0.15">
      <c r="A8845" s="1">
        <v>88.43</v>
      </c>
      <c r="B8845" s="1">
        <v>-5.2891136999999998E-2</v>
      </c>
      <c r="C8845" s="1">
        <v>-2.0417346999999999E-2</v>
      </c>
      <c r="D8845" s="1">
        <v>-5.8975818999999999E-2</v>
      </c>
    </row>
    <row r="8846" spans="1:4" x14ac:dyDescent="0.15">
      <c r="A8846" s="1">
        <v>88.44</v>
      </c>
      <c r="B8846" s="1">
        <v>-5.2150441999999998E-2</v>
      </c>
      <c r="C8846" s="1">
        <v>-1.7228481E-2</v>
      </c>
      <c r="D8846" s="1">
        <v>-5.6548115000000003E-2</v>
      </c>
    </row>
    <row r="8847" spans="1:4" x14ac:dyDescent="0.15">
      <c r="A8847" s="1">
        <v>88.45</v>
      </c>
      <c r="B8847" s="1">
        <v>-5.0886749000000002E-2</v>
      </c>
      <c r="C8847" s="1">
        <v>-1.386333E-2</v>
      </c>
      <c r="D8847" s="1">
        <v>-5.3793565000000002E-2</v>
      </c>
    </row>
    <row r="8848" spans="1:4" x14ac:dyDescent="0.15">
      <c r="A8848" s="1">
        <v>88.46</v>
      </c>
      <c r="B8848" s="1">
        <v>-4.9196003000000002E-2</v>
      </c>
      <c r="C8848" s="1">
        <v>-1.0367088999999999E-2</v>
      </c>
      <c r="D8848" s="1">
        <v>-5.0756319000000001E-2</v>
      </c>
    </row>
    <row r="8849" spans="1:4" x14ac:dyDescent="0.15">
      <c r="A8849" s="1">
        <v>88.47</v>
      </c>
      <c r="B8849" s="1">
        <v>-4.7166898999999998E-2</v>
      </c>
      <c r="C8849" s="1">
        <v>-6.7107175000000003E-3</v>
      </c>
      <c r="D8849" s="1">
        <v>-4.7502057E-2</v>
      </c>
    </row>
    <row r="8850" spans="1:4" x14ac:dyDescent="0.15">
      <c r="A8850" s="1">
        <v>88.48</v>
      </c>
      <c r="B8850" s="1">
        <v>-4.4900494999999999E-2</v>
      </c>
      <c r="C8850" s="1">
        <v>-2.8760086E-3</v>
      </c>
      <c r="D8850" s="1">
        <v>-4.4354220999999999E-2</v>
      </c>
    </row>
    <row r="8851" spans="1:4" x14ac:dyDescent="0.15">
      <c r="A8851" s="1">
        <v>88.49</v>
      </c>
      <c r="B8851" s="1">
        <v>-4.2227968999999997E-2</v>
      </c>
      <c r="C8851" s="1">
        <v>9.3236627000000002E-4</v>
      </c>
      <c r="D8851" s="1">
        <v>-4.1075527000000001E-2</v>
      </c>
    </row>
    <row r="8852" spans="1:4" x14ac:dyDescent="0.15">
      <c r="A8852" s="1">
        <v>88.5</v>
      </c>
      <c r="B8852" s="1">
        <v>-3.9501333E-2</v>
      </c>
      <c r="C8852" s="1">
        <v>4.7515025999999997E-3</v>
      </c>
      <c r="D8852" s="1">
        <v>-3.8203444000000003E-2</v>
      </c>
    </row>
    <row r="8853" spans="1:4" x14ac:dyDescent="0.15">
      <c r="A8853" s="1">
        <v>88.51</v>
      </c>
      <c r="B8853" s="1">
        <v>-3.6673675000000003E-2</v>
      </c>
      <c r="C8853" s="1">
        <v>8.4418316999999993E-3</v>
      </c>
      <c r="D8853" s="1">
        <v>-3.5632413000000002E-2</v>
      </c>
    </row>
    <row r="8854" spans="1:4" x14ac:dyDescent="0.15">
      <c r="A8854" s="1">
        <v>88.52</v>
      </c>
      <c r="B8854" s="1">
        <v>-3.4116705999999997E-2</v>
      </c>
      <c r="C8854" s="1">
        <v>1.1875544E-2</v>
      </c>
      <c r="D8854" s="1">
        <v>-3.3169204000000001E-2</v>
      </c>
    </row>
    <row r="8855" spans="1:4" x14ac:dyDescent="0.15">
      <c r="A8855" s="1">
        <v>88.53</v>
      </c>
      <c r="B8855" s="1">
        <v>-3.1595124000000002E-2</v>
      </c>
      <c r="C8855" s="1">
        <v>1.545177E-2</v>
      </c>
      <c r="D8855" s="1">
        <v>-3.0937993E-2</v>
      </c>
    </row>
    <row r="8856" spans="1:4" x14ac:dyDescent="0.15">
      <c r="A8856" s="1">
        <v>88.54</v>
      </c>
      <c r="B8856" s="1">
        <v>-2.9463277E-2</v>
      </c>
      <c r="C8856" s="1">
        <v>1.8766980999999999E-2</v>
      </c>
      <c r="D8856" s="1">
        <v>-2.8615681E-2</v>
      </c>
    </row>
    <row r="8857" spans="1:4" x14ac:dyDescent="0.15">
      <c r="A8857" s="1">
        <v>88.55</v>
      </c>
      <c r="B8857" s="1">
        <v>-2.7620504000000001E-2</v>
      </c>
      <c r="C8857" s="1">
        <v>2.1868516000000001E-2</v>
      </c>
      <c r="D8857" s="1">
        <v>-2.6386439000000001E-2</v>
      </c>
    </row>
    <row r="8858" spans="1:4" x14ac:dyDescent="0.15">
      <c r="A8858" s="1">
        <v>88.56</v>
      </c>
      <c r="B8858" s="1">
        <v>-2.5916861999999999E-2</v>
      </c>
      <c r="C8858" s="1">
        <v>2.4548138000000001E-2</v>
      </c>
      <c r="D8858" s="1">
        <v>-2.3916079E-2</v>
      </c>
    </row>
    <row r="8859" spans="1:4" x14ac:dyDescent="0.15">
      <c r="A8859" s="1">
        <v>88.57</v>
      </c>
      <c r="B8859" s="1">
        <v>-2.4395956E-2</v>
      </c>
      <c r="C8859" s="1">
        <v>2.7063224E-2</v>
      </c>
      <c r="D8859" s="1">
        <v>-2.1457884E-2</v>
      </c>
    </row>
    <row r="8860" spans="1:4" x14ac:dyDescent="0.15">
      <c r="A8860" s="1">
        <v>88.58</v>
      </c>
      <c r="B8860" s="1">
        <v>-2.2851516999999998E-2</v>
      </c>
      <c r="C8860" s="1">
        <v>2.9098481999999998E-2</v>
      </c>
      <c r="D8860" s="1">
        <v>-1.9212547999999999E-2</v>
      </c>
    </row>
    <row r="8861" spans="1:4" x14ac:dyDescent="0.15">
      <c r="A8861" s="1">
        <v>88.59</v>
      </c>
      <c r="B8861" s="1">
        <v>-2.1398807999999998E-2</v>
      </c>
      <c r="C8861" s="1">
        <v>3.1164026000000001E-2</v>
      </c>
      <c r="D8861" s="1">
        <v>-1.6917534000000001E-2</v>
      </c>
    </row>
    <row r="8862" spans="1:4" x14ac:dyDescent="0.15">
      <c r="A8862" s="1">
        <v>88.6</v>
      </c>
      <c r="B8862" s="1">
        <v>-2.0505290999999998E-2</v>
      </c>
      <c r="C8862" s="1">
        <v>3.2922866000000002E-2</v>
      </c>
      <c r="D8862" s="1">
        <v>-1.4630208E-2</v>
      </c>
    </row>
    <row r="8863" spans="1:4" x14ac:dyDescent="0.15">
      <c r="A8863" s="1">
        <v>88.61</v>
      </c>
      <c r="B8863" s="1">
        <v>-1.9882482999999999E-2</v>
      </c>
      <c r="C8863" s="1">
        <v>3.4556317000000003E-2</v>
      </c>
      <c r="D8863" s="1">
        <v>-1.2485098E-2</v>
      </c>
    </row>
    <row r="8864" spans="1:4" x14ac:dyDescent="0.15">
      <c r="A8864" s="1">
        <v>88.62</v>
      </c>
      <c r="B8864" s="1">
        <v>-1.938494E-2</v>
      </c>
      <c r="C8864" s="1">
        <v>3.5504130000000002E-2</v>
      </c>
      <c r="D8864" s="1">
        <v>-1.053426E-2</v>
      </c>
    </row>
    <row r="8865" spans="1:4" x14ac:dyDescent="0.15">
      <c r="A8865" s="1">
        <v>88.63</v>
      </c>
      <c r="B8865" s="1">
        <v>-1.9214375999999998E-2</v>
      </c>
      <c r="C8865" s="1">
        <v>3.6472280000000003E-2</v>
      </c>
      <c r="D8865" s="1">
        <v>-8.6527427000000004E-3</v>
      </c>
    </row>
    <row r="8866" spans="1:4" x14ac:dyDescent="0.15">
      <c r="A8866" s="1">
        <v>88.64</v>
      </c>
      <c r="B8866" s="1">
        <v>-1.9357452000000001E-2</v>
      </c>
      <c r="C8866" s="1">
        <v>3.7347248999999999E-2</v>
      </c>
      <c r="D8866" s="1">
        <v>-7.1825361999999998E-3</v>
      </c>
    </row>
    <row r="8867" spans="1:4" x14ac:dyDescent="0.15">
      <c r="A8867" s="1">
        <v>88.65</v>
      </c>
      <c r="B8867" s="1">
        <v>-1.9777308E-2</v>
      </c>
      <c r="C8867" s="1">
        <v>3.8170339999999997E-2</v>
      </c>
      <c r="D8867" s="1">
        <v>-5.7997858000000003E-3</v>
      </c>
    </row>
    <row r="8868" spans="1:4" x14ac:dyDescent="0.15">
      <c r="A8868" s="1">
        <v>88.66</v>
      </c>
      <c r="B8868" s="1">
        <v>-2.0553098999999998E-2</v>
      </c>
      <c r="C8868" s="1">
        <v>3.8699110000000002E-2</v>
      </c>
      <c r="D8868" s="1">
        <v>-4.5547616000000003E-3</v>
      </c>
    </row>
    <row r="8869" spans="1:4" x14ac:dyDescent="0.15">
      <c r="A8869" s="1">
        <v>88.67</v>
      </c>
      <c r="B8869" s="1">
        <v>-2.1451932999999999E-2</v>
      </c>
      <c r="C8869" s="1">
        <v>3.9367726999999998E-2</v>
      </c>
      <c r="D8869" s="1">
        <v>-3.6864665E-3</v>
      </c>
    </row>
    <row r="8870" spans="1:4" x14ac:dyDescent="0.15">
      <c r="A8870" s="1">
        <v>88.68</v>
      </c>
      <c r="B8870" s="1">
        <v>-2.2364024E-2</v>
      </c>
      <c r="C8870" s="1">
        <v>3.9927984E-2</v>
      </c>
      <c r="D8870" s="1">
        <v>-2.8880338999999998E-3</v>
      </c>
    </row>
    <row r="8871" spans="1:4" x14ac:dyDescent="0.15">
      <c r="A8871" s="1">
        <v>88.69</v>
      </c>
      <c r="B8871" s="1">
        <v>-2.3241721E-2</v>
      </c>
      <c r="C8871" s="1">
        <v>4.0574776999999999E-2</v>
      </c>
      <c r="D8871" s="1">
        <v>-2.5417109999999999E-3</v>
      </c>
    </row>
    <row r="8872" spans="1:4" x14ac:dyDescent="0.15">
      <c r="A8872" s="1">
        <v>88.7</v>
      </c>
      <c r="B8872" s="1">
        <v>-2.4168037E-2</v>
      </c>
      <c r="C8872" s="1">
        <v>4.1155534000000001E-2</v>
      </c>
      <c r="D8872" s="1">
        <v>-2.9440989999999999E-3</v>
      </c>
    </row>
    <row r="8873" spans="1:4" x14ac:dyDescent="0.15">
      <c r="A8873" s="1">
        <v>88.71</v>
      </c>
      <c r="B8873" s="1">
        <v>-2.5031366999999999E-2</v>
      </c>
      <c r="C8873" s="1">
        <v>4.1778586999999999E-2</v>
      </c>
      <c r="D8873" s="1">
        <v>-3.5070823E-3</v>
      </c>
    </row>
    <row r="8874" spans="1:4" x14ac:dyDescent="0.15">
      <c r="A8874" s="1">
        <v>88.72</v>
      </c>
      <c r="B8874" s="1">
        <v>-2.5980132E-2</v>
      </c>
      <c r="C8874" s="1">
        <v>4.2395747999999997E-2</v>
      </c>
      <c r="D8874" s="1">
        <v>-4.4740209999999999E-3</v>
      </c>
    </row>
    <row r="8875" spans="1:4" x14ac:dyDescent="0.15">
      <c r="A8875" s="1">
        <v>88.73</v>
      </c>
      <c r="B8875" s="1">
        <v>-2.6704887E-2</v>
      </c>
      <c r="C8875" s="1">
        <v>4.2852802000000002E-2</v>
      </c>
      <c r="D8875" s="1">
        <v>-5.6710340999999997E-3</v>
      </c>
    </row>
    <row r="8876" spans="1:4" x14ac:dyDescent="0.15">
      <c r="A8876" s="1">
        <v>88.74</v>
      </c>
      <c r="B8876" s="1">
        <v>-2.7180281000000001E-2</v>
      </c>
      <c r="C8876" s="1">
        <v>4.3156302000000001E-2</v>
      </c>
      <c r="D8876" s="1">
        <v>-7.2281864000000003E-3</v>
      </c>
    </row>
    <row r="8877" spans="1:4" x14ac:dyDescent="0.15">
      <c r="A8877" s="1">
        <v>88.75</v>
      </c>
      <c r="B8877" s="1">
        <v>-2.7257630000000001E-2</v>
      </c>
      <c r="C8877" s="1">
        <v>4.3189059000000002E-2</v>
      </c>
      <c r="D8877" s="1">
        <v>-9.0628307999999994E-3</v>
      </c>
    </row>
    <row r="8878" spans="1:4" x14ac:dyDescent="0.15">
      <c r="A8878" s="1">
        <v>88.76</v>
      </c>
      <c r="B8878" s="1">
        <v>-2.7275326999999999E-2</v>
      </c>
      <c r="C8878" s="1">
        <v>4.2815168000000001E-2</v>
      </c>
      <c r="D8878" s="1">
        <v>-1.1079365000000001E-2</v>
      </c>
    </row>
    <row r="8879" spans="1:4" x14ac:dyDescent="0.15">
      <c r="A8879" s="1">
        <v>88.77</v>
      </c>
      <c r="B8879" s="1">
        <v>-2.7073975E-2</v>
      </c>
      <c r="C8879" s="1">
        <v>4.2419383999999997E-2</v>
      </c>
      <c r="D8879" s="1">
        <v>-1.3180199E-2</v>
      </c>
    </row>
    <row r="8880" spans="1:4" x14ac:dyDescent="0.15">
      <c r="A8880" s="1">
        <v>88.78</v>
      </c>
      <c r="B8880" s="1">
        <v>-2.6778527999999999E-2</v>
      </c>
      <c r="C8880" s="1">
        <v>4.1746571000000003E-2</v>
      </c>
      <c r="D8880" s="1">
        <v>-1.5547356E-2</v>
      </c>
    </row>
    <row r="8881" spans="1:4" x14ac:dyDescent="0.15">
      <c r="A8881" s="1">
        <v>88.79</v>
      </c>
      <c r="B8881" s="1">
        <v>-2.6277927999999999E-2</v>
      </c>
      <c r="C8881" s="1">
        <v>4.1047383999999999E-2</v>
      </c>
      <c r="D8881" s="1">
        <v>-1.7795306E-2</v>
      </c>
    </row>
    <row r="8882" spans="1:4" x14ac:dyDescent="0.15">
      <c r="A8882" s="1">
        <v>88.8</v>
      </c>
      <c r="B8882" s="1">
        <v>-2.5776627E-2</v>
      </c>
      <c r="C8882" s="1">
        <v>4.0046762999999999E-2</v>
      </c>
      <c r="D8882" s="1">
        <v>-2.0140254E-2</v>
      </c>
    </row>
    <row r="8883" spans="1:4" x14ac:dyDescent="0.15">
      <c r="A8883" s="1">
        <v>88.81</v>
      </c>
      <c r="B8883" s="1">
        <v>-2.5495629999999998E-2</v>
      </c>
      <c r="C8883" s="1">
        <v>3.9195537000000003E-2</v>
      </c>
      <c r="D8883" s="1">
        <v>-2.2399891000000002E-2</v>
      </c>
    </row>
    <row r="8884" spans="1:4" x14ac:dyDescent="0.15">
      <c r="A8884" s="1">
        <v>88.82</v>
      </c>
      <c r="B8884" s="1">
        <v>-2.5146009E-2</v>
      </c>
      <c r="C8884" s="1">
        <v>3.8224042999999999E-2</v>
      </c>
      <c r="D8884" s="1">
        <v>-2.4735528999999999E-2</v>
      </c>
    </row>
    <row r="8885" spans="1:4" x14ac:dyDescent="0.15">
      <c r="A8885" s="1">
        <v>88.83</v>
      </c>
      <c r="B8885" s="1">
        <v>-2.4959528000000002E-2</v>
      </c>
      <c r="C8885" s="1">
        <v>3.7354818999999997E-2</v>
      </c>
      <c r="D8885" s="1">
        <v>-2.7009648000000001E-2</v>
      </c>
    </row>
    <row r="8886" spans="1:4" x14ac:dyDescent="0.15">
      <c r="A8886" s="1">
        <v>88.84</v>
      </c>
      <c r="B8886" s="1">
        <v>-2.5102731E-2</v>
      </c>
      <c r="C8886" s="1">
        <v>3.6402548999999999E-2</v>
      </c>
      <c r="D8886" s="1">
        <v>-2.9219689E-2</v>
      </c>
    </row>
    <row r="8887" spans="1:4" x14ac:dyDescent="0.15">
      <c r="A8887" s="1">
        <v>88.85</v>
      </c>
      <c r="B8887" s="1">
        <v>-2.5542199000000002E-2</v>
      </c>
      <c r="C8887" s="1">
        <v>3.5409128999999998E-2</v>
      </c>
      <c r="D8887" s="1">
        <v>-3.0994609999999999E-2</v>
      </c>
    </row>
    <row r="8888" spans="1:4" x14ac:dyDescent="0.15">
      <c r="A8888" s="1">
        <v>88.86</v>
      </c>
      <c r="B8888" s="1">
        <v>-2.6169696999999999E-2</v>
      </c>
      <c r="C8888" s="1">
        <v>3.3968463999999997E-2</v>
      </c>
      <c r="D8888" s="1">
        <v>-3.2710745999999999E-2</v>
      </c>
    </row>
    <row r="8889" spans="1:4" x14ac:dyDescent="0.15">
      <c r="A8889" s="1">
        <v>88.87</v>
      </c>
      <c r="B8889" s="1">
        <v>-2.6728947999999999E-2</v>
      </c>
      <c r="C8889" s="1">
        <v>3.2381511000000002E-2</v>
      </c>
      <c r="D8889" s="1">
        <v>-3.4365904000000003E-2</v>
      </c>
    </row>
    <row r="8890" spans="1:4" x14ac:dyDescent="0.15">
      <c r="A8890" s="1">
        <v>88.88</v>
      </c>
      <c r="B8890" s="1">
        <v>-2.7345992999999999E-2</v>
      </c>
      <c r="C8890" s="1">
        <v>3.005323E-2</v>
      </c>
      <c r="D8890" s="1">
        <v>-3.6101112999999997E-2</v>
      </c>
    </row>
    <row r="8891" spans="1:4" x14ac:dyDescent="0.15">
      <c r="A8891" s="1">
        <v>88.89</v>
      </c>
      <c r="B8891" s="1">
        <v>-2.7912005E-2</v>
      </c>
      <c r="C8891" s="1">
        <v>2.7243125E-2</v>
      </c>
      <c r="D8891" s="1">
        <v>-3.7630826999999999E-2</v>
      </c>
    </row>
    <row r="8892" spans="1:4" x14ac:dyDescent="0.15">
      <c r="A8892" s="1">
        <v>88.9</v>
      </c>
      <c r="B8892" s="1">
        <v>-2.8512994999999999E-2</v>
      </c>
      <c r="C8892" s="1">
        <v>2.4425457000000001E-2</v>
      </c>
      <c r="D8892" s="1">
        <v>-3.8866948999999998E-2</v>
      </c>
    </row>
    <row r="8893" spans="1:4" x14ac:dyDescent="0.15">
      <c r="A8893" s="1">
        <v>88.91</v>
      </c>
      <c r="B8893" s="1">
        <v>-2.9223819000000002E-2</v>
      </c>
      <c r="C8893" s="1">
        <v>2.1012080999999998E-2</v>
      </c>
      <c r="D8893" s="1">
        <v>-3.9899964000000003E-2</v>
      </c>
    </row>
    <row r="8894" spans="1:4" x14ac:dyDescent="0.15">
      <c r="A8894" s="1">
        <v>88.92</v>
      </c>
      <c r="B8894" s="1">
        <v>-3.0069854E-2</v>
      </c>
      <c r="C8894" s="1">
        <v>1.7339838E-2</v>
      </c>
      <c r="D8894" s="1">
        <v>-4.1028526000000003E-2</v>
      </c>
    </row>
    <row r="8895" spans="1:4" x14ac:dyDescent="0.15">
      <c r="A8895" s="1">
        <v>88.93</v>
      </c>
      <c r="B8895" s="1">
        <v>-3.0519474000000001E-2</v>
      </c>
      <c r="C8895" s="1">
        <v>1.3536195000000001E-2</v>
      </c>
      <c r="D8895" s="1">
        <v>-4.1947418E-2</v>
      </c>
    </row>
    <row r="8896" spans="1:4" x14ac:dyDescent="0.15">
      <c r="A8896" s="1">
        <v>88.94</v>
      </c>
      <c r="B8896" s="1">
        <v>-3.1381948E-2</v>
      </c>
      <c r="C8896" s="1">
        <v>9.5353877E-3</v>
      </c>
      <c r="D8896" s="1">
        <v>-4.2577864E-2</v>
      </c>
    </row>
    <row r="8897" spans="1:4" x14ac:dyDescent="0.15">
      <c r="A8897" s="1">
        <v>88.95</v>
      </c>
      <c r="B8897" s="1">
        <v>-3.2051824999999999E-2</v>
      </c>
      <c r="C8897" s="1">
        <v>5.5705970999999996E-3</v>
      </c>
      <c r="D8897" s="1">
        <v>-4.28937E-2</v>
      </c>
    </row>
    <row r="8898" spans="1:4" x14ac:dyDescent="0.15">
      <c r="A8898" s="1">
        <v>88.96</v>
      </c>
      <c r="B8898" s="1">
        <v>-3.2837734E-2</v>
      </c>
      <c r="C8898" s="1">
        <v>1.6146677E-3</v>
      </c>
      <c r="D8898" s="1">
        <v>-4.2778720999999999E-2</v>
      </c>
    </row>
    <row r="8899" spans="1:4" x14ac:dyDescent="0.15">
      <c r="A8899" s="1">
        <v>88.97</v>
      </c>
      <c r="B8899" s="1">
        <v>-3.3680051000000003E-2</v>
      </c>
      <c r="C8899" s="1">
        <v>-2.5061175000000002E-3</v>
      </c>
      <c r="D8899" s="1">
        <v>-4.2115367000000001E-2</v>
      </c>
    </row>
    <row r="8900" spans="1:4" x14ac:dyDescent="0.15">
      <c r="A8900" s="1">
        <v>88.98</v>
      </c>
      <c r="B8900" s="1">
        <v>-3.4913780999999998E-2</v>
      </c>
      <c r="C8900" s="1">
        <v>-6.8119822999999999E-3</v>
      </c>
      <c r="D8900" s="1">
        <v>-4.1256599999999997E-2</v>
      </c>
    </row>
    <row r="8901" spans="1:4" x14ac:dyDescent="0.15">
      <c r="A8901" s="1">
        <v>88.99</v>
      </c>
      <c r="B8901" s="1">
        <v>-3.6426193000000003E-2</v>
      </c>
      <c r="C8901" s="1">
        <v>-1.1068626999999999E-2</v>
      </c>
      <c r="D8901" s="1">
        <v>-3.9985381E-2</v>
      </c>
    </row>
    <row r="8902" spans="1:4" x14ac:dyDescent="0.15">
      <c r="A8902" s="1">
        <v>89</v>
      </c>
      <c r="B8902" s="1">
        <v>-3.8092361999999998E-2</v>
      </c>
      <c r="C8902" s="1">
        <v>-1.5469149999999999E-2</v>
      </c>
      <c r="D8902" s="1">
        <v>-3.8643571000000002E-2</v>
      </c>
    </row>
    <row r="8903" spans="1:4" x14ac:dyDescent="0.15">
      <c r="A8903" s="1">
        <v>89.01</v>
      </c>
      <c r="B8903" s="1">
        <v>-3.9897202999999999E-2</v>
      </c>
      <c r="C8903" s="1">
        <v>-2.0243232E-2</v>
      </c>
      <c r="D8903" s="1">
        <v>-3.7120486000000001E-2</v>
      </c>
    </row>
    <row r="8904" spans="1:4" x14ac:dyDescent="0.15">
      <c r="A8904" s="1">
        <v>89.02</v>
      </c>
      <c r="B8904" s="1">
        <v>-4.1860622E-2</v>
      </c>
      <c r="C8904" s="1">
        <v>-2.5223190999999999E-2</v>
      </c>
      <c r="D8904" s="1">
        <v>-3.5423099E-2</v>
      </c>
    </row>
    <row r="8905" spans="1:4" x14ac:dyDescent="0.15">
      <c r="A8905" s="1">
        <v>89.03</v>
      </c>
      <c r="B8905" s="1">
        <v>-4.3999617999999997E-2</v>
      </c>
      <c r="C8905" s="1">
        <v>-3.0777873000000001E-2</v>
      </c>
      <c r="D8905" s="1">
        <v>-3.3787238999999997E-2</v>
      </c>
    </row>
    <row r="8906" spans="1:4" x14ac:dyDescent="0.15">
      <c r="A8906" s="1">
        <v>89.04</v>
      </c>
      <c r="B8906" s="1">
        <v>-4.6121632000000003E-2</v>
      </c>
      <c r="C8906" s="1">
        <v>-3.6551633E-2</v>
      </c>
      <c r="D8906" s="1">
        <v>-3.1953071E-2</v>
      </c>
    </row>
    <row r="8907" spans="1:4" x14ac:dyDescent="0.15">
      <c r="A8907" s="1">
        <v>89.05</v>
      </c>
      <c r="B8907" s="1">
        <v>-4.8228836999999997E-2</v>
      </c>
      <c r="C8907" s="1">
        <v>-4.2664489999999999E-2</v>
      </c>
      <c r="D8907" s="1">
        <v>-2.9980261000000001E-2</v>
      </c>
    </row>
    <row r="8908" spans="1:4" x14ac:dyDescent="0.15">
      <c r="A8908" s="1">
        <v>89.06</v>
      </c>
      <c r="B8908" s="1">
        <v>-5.0371814000000001E-2</v>
      </c>
      <c r="C8908" s="1">
        <v>-4.9093232000000001E-2</v>
      </c>
      <c r="D8908" s="1">
        <v>-2.7731088000000001E-2</v>
      </c>
    </row>
    <row r="8909" spans="1:4" x14ac:dyDescent="0.15">
      <c r="A8909" s="1">
        <v>89.07</v>
      </c>
      <c r="B8909" s="1">
        <v>-5.2459285000000001E-2</v>
      </c>
      <c r="C8909" s="1">
        <v>-5.5662348E-2</v>
      </c>
      <c r="D8909" s="1">
        <v>-2.5066251000000001E-2</v>
      </c>
    </row>
    <row r="8910" spans="1:4" x14ac:dyDescent="0.15">
      <c r="A8910" s="1">
        <v>89.08</v>
      </c>
      <c r="B8910" s="1">
        <v>-5.4630695999999999E-2</v>
      </c>
      <c r="C8910" s="1">
        <v>-6.2261184999999997E-2</v>
      </c>
      <c r="D8910" s="1">
        <v>-2.2409302999999998E-2</v>
      </c>
    </row>
    <row r="8911" spans="1:4" x14ac:dyDescent="0.15">
      <c r="A8911" s="1">
        <v>89.09</v>
      </c>
      <c r="B8911" s="1">
        <v>-5.6567605999999999E-2</v>
      </c>
      <c r="C8911" s="1">
        <v>-6.8643236999999996E-2</v>
      </c>
      <c r="D8911" s="1">
        <v>-1.9408254999999999E-2</v>
      </c>
    </row>
    <row r="8912" spans="1:4" x14ac:dyDescent="0.15">
      <c r="A8912" s="1">
        <v>89.1</v>
      </c>
      <c r="B8912" s="1">
        <v>-5.8385775000000001E-2</v>
      </c>
      <c r="C8912" s="1">
        <v>-7.5042311E-2</v>
      </c>
      <c r="D8912" s="1">
        <v>-1.6744314E-2</v>
      </c>
    </row>
    <row r="8913" spans="1:4" x14ac:dyDescent="0.15">
      <c r="A8913" s="1">
        <v>89.11</v>
      </c>
      <c r="B8913" s="1">
        <v>-6.0166385000000003E-2</v>
      </c>
      <c r="C8913" s="1">
        <v>-8.1521372999999994E-2</v>
      </c>
      <c r="D8913" s="1">
        <v>-1.4007319000000001E-2</v>
      </c>
    </row>
    <row r="8914" spans="1:4" x14ac:dyDescent="0.15">
      <c r="A8914" s="1">
        <v>89.12</v>
      </c>
      <c r="B8914" s="1">
        <v>-6.2031892999999998E-2</v>
      </c>
      <c r="C8914" s="1">
        <v>-8.7468306999999995E-2</v>
      </c>
      <c r="D8914" s="1">
        <v>-1.0963565E-2</v>
      </c>
    </row>
    <row r="8915" spans="1:4" x14ac:dyDescent="0.15">
      <c r="A8915" s="1">
        <v>89.13</v>
      </c>
      <c r="B8915" s="1">
        <v>-6.3645637000000005E-2</v>
      </c>
      <c r="C8915" s="1">
        <v>-9.2917842E-2</v>
      </c>
      <c r="D8915" s="1">
        <v>-7.8373828000000006E-3</v>
      </c>
    </row>
    <row r="8916" spans="1:4" x14ac:dyDescent="0.15">
      <c r="A8916" s="1">
        <v>89.14</v>
      </c>
      <c r="B8916" s="1">
        <v>-6.5310919999999995E-2</v>
      </c>
      <c r="C8916" s="1">
        <v>-9.8171779000000001E-2</v>
      </c>
      <c r="D8916" s="1">
        <v>-5.1776868999999998E-3</v>
      </c>
    </row>
    <row r="8917" spans="1:4" x14ac:dyDescent="0.15">
      <c r="A8917" s="1">
        <v>89.15</v>
      </c>
      <c r="B8917" s="1">
        <v>-6.7017911999999999E-2</v>
      </c>
      <c r="C8917" s="1">
        <v>-0.10285682</v>
      </c>
      <c r="D8917" s="1">
        <v>-2.5440038999999998E-3</v>
      </c>
    </row>
    <row r="8918" spans="1:4" x14ac:dyDescent="0.15">
      <c r="A8918" s="1">
        <v>89.16</v>
      </c>
      <c r="B8918" s="1">
        <v>-6.8349208999999994E-2</v>
      </c>
      <c r="C8918" s="1">
        <v>-0.1071679</v>
      </c>
      <c r="D8918" s="1">
        <v>-1.2316576E-4</v>
      </c>
    </row>
    <row r="8919" spans="1:4" x14ac:dyDescent="0.15">
      <c r="A8919" s="1">
        <v>89.17</v>
      </c>
      <c r="B8919" s="1">
        <v>-6.9522513999999994E-2</v>
      </c>
      <c r="C8919" s="1">
        <v>-0.11106261000000001</v>
      </c>
      <c r="D8919" s="1">
        <v>2.0195388999999998E-3</v>
      </c>
    </row>
    <row r="8920" spans="1:4" x14ac:dyDescent="0.15">
      <c r="A8920" s="1">
        <v>89.18</v>
      </c>
      <c r="B8920" s="1">
        <v>-7.0757971000000003E-2</v>
      </c>
      <c r="C8920" s="1">
        <v>-0.11496832999999999</v>
      </c>
      <c r="D8920" s="1">
        <v>3.9403998999999997E-3</v>
      </c>
    </row>
    <row r="8921" spans="1:4" x14ac:dyDescent="0.15">
      <c r="A8921" s="1">
        <v>89.19</v>
      </c>
      <c r="B8921" s="1">
        <v>-7.1808866999999998E-2</v>
      </c>
      <c r="C8921" s="1">
        <v>-0.11830229</v>
      </c>
      <c r="D8921" s="1">
        <v>5.9773131999999998E-3</v>
      </c>
    </row>
    <row r="8922" spans="1:4" x14ac:dyDescent="0.15">
      <c r="A8922" s="1">
        <v>89.2</v>
      </c>
      <c r="B8922" s="1">
        <v>-7.2567776000000001E-2</v>
      </c>
      <c r="C8922" s="1">
        <v>-0.12107561</v>
      </c>
      <c r="D8922" s="1">
        <v>7.7827983000000002E-3</v>
      </c>
    </row>
    <row r="8923" spans="1:4" x14ac:dyDescent="0.15">
      <c r="A8923" s="1">
        <v>89.21</v>
      </c>
      <c r="B8923" s="1">
        <v>-7.2989384000000004E-2</v>
      </c>
      <c r="C8923" s="1">
        <v>-0.12320045</v>
      </c>
      <c r="D8923" s="1">
        <v>9.3180658000000006E-3</v>
      </c>
    </row>
    <row r="8924" spans="1:4" x14ac:dyDescent="0.15">
      <c r="A8924" s="1">
        <v>89.22</v>
      </c>
      <c r="B8924" s="1">
        <v>-7.3150451000000005E-2</v>
      </c>
      <c r="C8924" s="1">
        <v>-0.12471972000000001</v>
      </c>
      <c r="D8924" s="1">
        <v>1.0627754E-2</v>
      </c>
    </row>
    <row r="8925" spans="1:4" x14ac:dyDescent="0.15">
      <c r="A8925" s="1">
        <v>89.23</v>
      </c>
      <c r="B8925" s="1">
        <v>-7.2951131000000002E-2</v>
      </c>
      <c r="C8925" s="1">
        <v>-0.12577050000000001</v>
      </c>
      <c r="D8925" s="1">
        <v>1.2049515E-2</v>
      </c>
    </row>
    <row r="8926" spans="1:4" x14ac:dyDescent="0.15">
      <c r="A8926" s="1">
        <v>89.24</v>
      </c>
      <c r="B8926" s="1">
        <v>-7.2515514000000003E-2</v>
      </c>
      <c r="C8926" s="1">
        <v>-0.12653681999999999</v>
      </c>
      <c r="D8926" s="1">
        <v>1.3360089E-2</v>
      </c>
    </row>
    <row r="8927" spans="1:4" x14ac:dyDescent="0.15">
      <c r="A8927" s="1">
        <v>89.25</v>
      </c>
      <c r="B8927" s="1">
        <v>-7.1683309000000001E-2</v>
      </c>
      <c r="C8927" s="1">
        <v>-0.12702097000000001</v>
      </c>
      <c r="D8927" s="1">
        <v>1.4798469999999999E-2</v>
      </c>
    </row>
    <row r="8928" spans="1:4" x14ac:dyDescent="0.15">
      <c r="A8928" s="1">
        <v>89.26</v>
      </c>
      <c r="B8928" s="1">
        <v>-7.0783403999999994E-2</v>
      </c>
      <c r="C8928" s="1">
        <v>-0.12701673999999999</v>
      </c>
      <c r="D8928" s="1">
        <v>1.5966708E-2</v>
      </c>
    </row>
    <row r="8929" spans="1:4" x14ac:dyDescent="0.15">
      <c r="A8929" s="1">
        <v>89.27</v>
      </c>
      <c r="B8929" s="1">
        <v>-6.9696777000000001E-2</v>
      </c>
      <c r="C8929" s="1">
        <v>-0.12654903000000001</v>
      </c>
      <c r="D8929" s="1">
        <v>1.7044742000000002E-2</v>
      </c>
    </row>
    <row r="8930" spans="1:4" x14ac:dyDescent="0.15">
      <c r="A8930" s="1">
        <v>89.28</v>
      </c>
      <c r="B8930" s="1">
        <v>-6.8325062000000006E-2</v>
      </c>
      <c r="C8930" s="1">
        <v>-0.12575744</v>
      </c>
      <c r="D8930" s="1">
        <v>1.8062791000000002E-2</v>
      </c>
    </row>
    <row r="8931" spans="1:4" x14ac:dyDescent="0.15">
      <c r="A8931" s="1">
        <v>89.29</v>
      </c>
      <c r="B8931" s="1">
        <v>-6.6608265E-2</v>
      </c>
      <c r="C8931" s="1">
        <v>-0.12486975</v>
      </c>
      <c r="D8931" s="1">
        <v>1.9181139999999999E-2</v>
      </c>
    </row>
    <row r="8932" spans="1:4" x14ac:dyDescent="0.15">
      <c r="A8932" s="1">
        <v>89.3</v>
      </c>
      <c r="B8932" s="1">
        <v>-6.4637620000000007E-2</v>
      </c>
      <c r="C8932" s="1">
        <v>-0.12366242</v>
      </c>
      <c r="D8932" s="1">
        <v>2.0043902999999998E-2</v>
      </c>
    </row>
    <row r="8933" spans="1:4" x14ac:dyDescent="0.15">
      <c r="A8933" s="1">
        <v>89.31</v>
      </c>
      <c r="B8933" s="1">
        <v>-6.2302218999999999E-2</v>
      </c>
      <c r="C8933" s="1">
        <v>-0.12208405999999999</v>
      </c>
      <c r="D8933" s="1">
        <v>2.0845247000000001E-2</v>
      </c>
    </row>
    <row r="8934" spans="1:4" x14ac:dyDescent="0.15">
      <c r="A8934" s="1">
        <v>89.32</v>
      </c>
      <c r="B8934" s="1">
        <v>-5.9730959E-2</v>
      </c>
      <c r="C8934" s="1">
        <v>-0.12057766</v>
      </c>
      <c r="D8934" s="1">
        <v>2.1291750000000002E-2</v>
      </c>
    </row>
    <row r="8935" spans="1:4" x14ac:dyDescent="0.15">
      <c r="A8935" s="1">
        <v>89.33</v>
      </c>
      <c r="B8935" s="1">
        <v>-5.6770093000000001E-2</v>
      </c>
      <c r="C8935" s="1">
        <v>-0.11906609</v>
      </c>
      <c r="D8935" s="1">
        <v>2.1383434E-2</v>
      </c>
    </row>
    <row r="8936" spans="1:4" x14ac:dyDescent="0.15">
      <c r="A8936" s="1">
        <v>89.34</v>
      </c>
      <c r="B8936" s="1">
        <v>-5.3713059E-2</v>
      </c>
      <c r="C8936" s="1">
        <v>-0.11739223999999999</v>
      </c>
      <c r="D8936" s="1">
        <v>2.1435106999999998E-2</v>
      </c>
    </row>
    <row r="8937" spans="1:4" x14ac:dyDescent="0.15">
      <c r="A8937" s="1">
        <v>89.35</v>
      </c>
      <c r="B8937" s="1">
        <v>-5.0628784000000003E-2</v>
      </c>
      <c r="C8937" s="1">
        <v>-0.11555835</v>
      </c>
      <c r="D8937" s="1">
        <v>2.1048494000000001E-2</v>
      </c>
    </row>
    <row r="8938" spans="1:4" x14ac:dyDescent="0.15">
      <c r="A8938" s="1">
        <v>89.36</v>
      </c>
      <c r="B8938" s="1">
        <v>-4.7472303E-2</v>
      </c>
      <c r="C8938" s="1">
        <v>-0.11358825</v>
      </c>
      <c r="D8938" s="1">
        <v>2.0736886999999999E-2</v>
      </c>
    </row>
    <row r="8939" spans="1:4" x14ac:dyDescent="0.15">
      <c r="A8939" s="1">
        <v>89.37</v>
      </c>
      <c r="B8939" s="1">
        <v>-4.3883591999999999E-2</v>
      </c>
      <c r="C8939" s="1">
        <v>-0.11132543</v>
      </c>
      <c r="D8939" s="1">
        <v>2.0471151E-2</v>
      </c>
    </row>
    <row r="8940" spans="1:4" x14ac:dyDescent="0.15">
      <c r="A8940" s="1">
        <v>89.38</v>
      </c>
      <c r="B8940" s="1">
        <v>-4.0235722000000002E-2</v>
      </c>
      <c r="C8940" s="1">
        <v>-0.10855260999999999</v>
      </c>
      <c r="D8940" s="1">
        <v>1.9821611999999999E-2</v>
      </c>
    </row>
    <row r="8941" spans="1:4" x14ac:dyDescent="0.15">
      <c r="A8941" s="1">
        <v>89.39</v>
      </c>
      <c r="B8941" s="1">
        <v>-3.6514063999999999E-2</v>
      </c>
      <c r="C8941" s="1">
        <v>-0.10550466999999999</v>
      </c>
      <c r="D8941" s="1">
        <v>1.8903188000000001E-2</v>
      </c>
    </row>
    <row r="8942" spans="1:4" x14ac:dyDescent="0.15">
      <c r="A8942" s="1">
        <v>89.4</v>
      </c>
      <c r="B8942" s="1">
        <v>-3.2889498000000003E-2</v>
      </c>
      <c r="C8942" s="1">
        <v>-0.10216972000000001</v>
      </c>
      <c r="D8942" s="1">
        <v>1.7780034E-2</v>
      </c>
    </row>
    <row r="8943" spans="1:4" x14ac:dyDescent="0.15">
      <c r="A8943" s="1">
        <v>89.41</v>
      </c>
      <c r="B8943" s="1">
        <v>-2.9142541000000001E-2</v>
      </c>
      <c r="C8943" s="1">
        <v>-9.8471527000000003E-2</v>
      </c>
      <c r="D8943" s="1">
        <v>1.6720801E-2</v>
      </c>
    </row>
    <row r="8944" spans="1:4" x14ac:dyDescent="0.15">
      <c r="A8944" s="1">
        <v>89.42</v>
      </c>
      <c r="B8944" s="1">
        <v>-2.5658945999999998E-2</v>
      </c>
      <c r="C8944" s="1">
        <v>-9.4578184999999995E-2</v>
      </c>
      <c r="D8944" s="1">
        <v>1.5631875E-2</v>
      </c>
    </row>
    <row r="8945" spans="1:4" x14ac:dyDescent="0.15">
      <c r="A8945" s="1">
        <v>89.43</v>
      </c>
      <c r="B8945" s="1">
        <v>-2.2382826000000001E-2</v>
      </c>
      <c r="C8945" s="1">
        <v>-9.0085324999999994E-2</v>
      </c>
      <c r="D8945" s="1">
        <v>1.4427000000000001E-2</v>
      </c>
    </row>
    <row r="8946" spans="1:4" x14ac:dyDescent="0.15">
      <c r="A8946" s="1">
        <v>89.44</v>
      </c>
      <c r="B8946" s="1">
        <v>-1.9551471000000001E-2</v>
      </c>
      <c r="C8946" s="1">
        <v>-8.5413170999999996E-2</v>
      </c>
      <c r="D8946" s="1">
        <v>1.2995478E-2</v>
      </c>
    </row>
    <row r="8947" spans="1:4" x14ac:dyDescent="0.15">
      <c r="A8947" s="1">
        <v>89.45</v>
      </c>
      <c r="B8947" s="1">
        <v>-1.6721455999999999E-2</v>
      </c>
      <c r="C8947" s="1">
        <v>-8.0333851999999997E-2</v>
      </c>
      <c r="D8947" s="1">
        <v>1.1633063000000001E-2</v>
      </c>
    </row>
    <row r="8948" spans="1:4" x14ac:dyDescent="0.15">
      <c r="A8948" s="1">
        <v>89.46</v>
      </c>
      <c r="B8948" s="1">
        <v>-1.4293317E-2</v>
      </c>
      <c r="C8948" s="1">
        <v>-7.5141522000000002E-2</v>
      </c>
      <c r="D8948" s="1">
        <v>1.0366647E-2</v>
      </c>
    </row>
    <row r="8949" spans="1:4" x14ac:dyDescent="0.15">
      <c r="A8949" s="1">
        <v>89.47</v>
      </c>
      <c r="B8949" s="1">
        <v>-1.2277144E-2</v>
      </c>
      <c r="C8949" s="1">
        <v>-6.9957775E-2</v>
      </c>
      <c r="D8949" s="1">
        <v>9.2221870999999993E-3</v>
      </c>
    </row>
    <row r="8950" spans="1:4" x14ac:dyDescent="0.15">
      <c r="A8950" s="1">
        <v>89.48</v>
      </c>
      <c r="B8950" s="1">
        <v>-1.0636876999999999E-2</v>
      </c>
      <c r="C8950" s="1">
        <v>-6.4754494999999995E-2</v>
      </c>
      <c r="D8950" s="1">
        <v>7.7294019999999998E-3</v>
      </c>
    </row>
    <row r="8951" spans="1:4" x14ac:dyDescent="0.15">
      <c r="A8951" s="1">
        <v>89.49</v>
      </c>
      <c r="B8951" s="1">
        <v>-9.0601251999999997E-3</v>
      </c>
      <c r="C8951" s="1">
        <v>-5.9599212999999998E-2</v>
      </c>
      <c r="D8951" s="1">
        <v>6.4550839000000002E-3</v>
      </c>
    </row>
    <row r="8952" spans="1:4" x14ac:dyDescent="0.15">
      <c r="A8952" s="1">
        <v>89.5</v>
      </c>
      <c r="B8952" s="1">
        <v>-7.7038997999999996E-3</v>
      </c>
      <c r="C8952" s="1">
        <v>-5.4241303999999997E-2</v>
      </c>
      <c r="D8952" s="1">
        <v>4.8339923999999998E-3</v>
      </c>
    </row>
    <row r="8953" spans="1:4" x14ac:dyDescent="0.15">
      <c r="A8953" s="1">
        <v>89.51</v>
      </c>
      <c r="B8953" s="1">
        <v>-6.4479209000000001E-3</v>
      </c>
      <c r="C8953" s="1">
        <v>-4.8744091000000003E-2</v>
      </c>
      <c r="D8953" s="1">
        <v>3.2156187999999998E-3</v>
      </c>
    </row>
    <row r="8954" spans="1:4" x14ac:dyDescent="0.15">
      <c r="A8954" s="1">
        <v>89.52</v>
      </c>
      <c r="B8954" s="1">
        <v>-5.2615368000000001E-3</v>
      </c>
      <c r="C8954" s="1">
        <v>-4.3222915000000001E-2</v>
      </c>
      <c r="D8954" s="1">
        <v>1.1877216000000001E-3</v>
      </c>
    </row>
    <row r="8955" spans="1:4" x14ac:dyDescent="0.15">
      <c r="A8955" s="1">
        <v>89.53</v>
      </c>
      <c r="B8955" s="1">
        <v>-3.8359418000000001E-3</v>
      </c>
      <c r="C8955" s="1">
        <v>-3.7892915999999999E-2</v>
      </c>
      <c r="D8955" s="1">
        <v>-1.1400422E-3</v>
      </c>
    </row>
    <row r="8956" spans="1:4" x14ac:dyDescent="0.15">
      <c r="A8956" s="1">
        <v>89.54</v>
      </c>
      <c r="B8956" s="1">
        <v>-2.3291427E-3</v>
      </c>
      <c r="C8956" s="1">
        <v>-3.2696515000000002E-2</v>
      </c>
      <c r="D8956" s="1">
        <v>-3.4409566E-3</v>
      </c>
    </row>
    <row r="8957" spans="1:4" x14ac:dyDescent="0.15">
      <c r="A8957" s="1">
        <v>89.55</v>
      </c>
      <c r="B8957" s="1">
        <v>-6.1648534999999996E-4</v>
      </c>
      <c r="C8957" s="1">
        <v>-2.7663811E-2</v>
      </c>
      <c r="D8957" s="1">
        <v>-5.7508391999999998E-3</v>
      </c>
    </row>
    <row r="8958" spans="1:4" x14ac:dyDescent="0.15">
      <c r="A8958" s="1">
        <v>89.56</v>
      </c>
      <c r="B8958" s="1">
        <v>1.2293760999999999E-3</v>
      </c>
      <c r="C8958" s="1">
        <v>-2.2796848000000001E-2</v>
      </c>
      <c r="D8958" s="1">
        <v>-7.9194860999999995E-3</v>
      </c>
    </row>
    <row r="8959" spans="1:4" x14ac:dyDescent="0.15">
      <c r="A8959" s="1">
        <v>89.57</v>
      </c>
      <c r="B8959" s="1">
        <v>3.0928017999999999E-3</v>
      </c>
      <c r="C8959" s="1">
        <v>-1.793498E-2</v>
      </c>
      <c r="D8959" s="1">
        <v>-9.9793920999999997E-3</v>
      </c>
    </row>
    <row r="8960" spans="1:4" x14ac:dyDescent="0.15">
      <c r="A8960" s="1">
        <v>89.58</v>
      </c>
      <c r="B8960" s="1">
        <v>5.0185037000000004E-3</v>
      </c>
      <c r="C8960" s="1">
        <v>-1.3008018999999999E-2</v>
      </c>
      <c r="D8960" s="1">
        <v>-1.2411465E-2</v>
      </c>
    </row>
    <row r="8961" spans="1:4" x14ac:dyDescent="0.15">
      <c r="A8961" s="1">
        <v>89.59</v>
      </c>
      <c r="B8961" s="1">
        <v>7.4094753999999997E-3</v>
      </c>
      <c r="C8961" s="1">
        <v>-8.3301815000000005E-3</v>
      </c>
      <c r="D8961" s="1">
        <v>-1.4453769E-2</v>
      </c>
    </row>
    <row r="8962" spans="1:4" x14ac:dyDescent="0.15">
      <c r="A8962" s="1">
        <v>89.6</v>
      </c>
      <c r="B8962" s="1">
        <v>9.7833039999999996E-3</v>
      </c>
      <c r="C8962" s="1">
        <v>-3.5998091999999999E-3</v>
      </c>
      <c r="D8962" s="1">
        <v>-1.6672092999999999E-2</v>
      </c>
    </row>
    <row r="8963" spans="1:4" x14ac:dyDescent="0.15">
      <c r="A8963" s="1">
        <v>89.61</v>
      </c>
      <c r="B8963" s="1">
        <v>1.2595304E-2</v>
      </c>
      <c r="C8963" s="1">
        <v>1.2598315000000001E-3</v>
      </c>
      <c r="D8963" s="1">
        <v>-1.8675275000000002E-2</v>
      </c>
    </row>
    <row r="8964" spans="1:4" x14ac:dyDescent="0.15">
      <c r="A8964" s="1">
        <v>89.62</v>
      </c>
      <c r="B8964" s="1">
        <v>1.5636044000000002E-2</v>
      </c>
      <c r="C8964" s="1">
        <v>6.3301529999999998E-3</v>
      </c>
      <c r="D8964" s="1">
        <v>-2.0323573000000001E-2</v>
      </c>
    </row>
    <row r="8965" spans="1:4" x14ac:dyDescent="0.15">
      <c r="A8965" s="1">
        <v>89.63</v>
      </c>
      <c r="B8965" s="1">
        <v>1.900897E-2</v>
      </c>
      <c r="C8965" s="1">
        <v>1.1344412999999999E-2</v>
      </c>
      <c r="D8965" s="1">
        <v>-2.2041247E-2</v>
      </c>
    </row>
    <row r="8966" spans="1:4" x14ac:dyDescent="0.15">
      <c r="A8966" s="1">
        <v>89.64</v>
      </c>
      <c r="B8966" s="1">
        <v>2.2726018000000001E-2</v>
      </c>
      <c r="C8966" s="1">
        <v>1.6494201E-2</v>
      </c>
      <c r="D8966" s="1">
        <v>-2.3603615000000001E-2</v>
      </c>
    </row>
    <row r="8967" spans="1:4" x14ac:dyDescent="0.15">
      <c r="A8967" s="1">
        <v>89.65</v>
      </c>
      <c r="B8967" s="1">
        <v>2.6396561999999998E-2</v>
      </c>
      <c r="C8967" s="1">
        <v>2.2049394999999999E-2</v>
      </c>
      <c r="D8967" s="1">
        <v>-2.4914357000000002E-2</v>
      </c>
    </row>
    <row r="8968" spans="1:4" x14ac:dyDescent="0.15">
      <c r="A8968" s="1">
        <v>89.66</v>
      </c>
      <c r="B8968" s="1">
        <v>3.0062728E-2</v>
      </c>
      <c r="C8968" s="1">
        <v>2.7633502000000001E-2</v>
      </c>
      <c r="D8968" s="1">
        <v>-2.6496031E-2</v>
      </c>
    </row>
    <row r="8969" spans="1:4" x14ac:dyDescent="0.15">
      <c r="A8969" s="1">
        <v>89.67</v>
      </c>
      <c r="B8969" s="1">
        <v>3.3762568E-2</v>
      </c>
      <c r="C8969" s="1">
        <v>3.3612436000000002E-2</v>
      </c>
      <c r="D8969" s="1">
        <v>-2.8164225000000001E-2</v>
      </c>
    </row>
    <row r="8970" spans="1:4" x14ac:dyDescent="0.15">
      <c r="A8970" s="1">
        <v>89.68</v>
      </c>
      <c r="B8970" s="1">
        <v>3.7403561000000002E-2</v>
      </c>
      <c r="C8970" s="1">
        <v>3.9854622999999999E-2</v>
      </c>
      <c r="D8970" s="1">
        <v>-3.0021366000000001E-2</v>
      </c>
    </row>
    <row r="8971" spans="1:4" x14ac:dyDescent="0.15">
      <c r="A8971" s="1">
        <v>89.69</v>
      </c>
      <c r="B8971" s="1">
        <v>4.1135717000000002E-2</v>
      </c>
      <c r="C8971" s="1">
        <v>4.6408257000000001E-2</v>
      </c>
      <c r="D8971" s="1">
        <v>-3.2022461000000002E-2</v>
      </c>
    </row>
    <row r="8972" spans="1:4" x14ac:dyDescent="0.15">
      <c r="A8972" s="1">
        <v>89.7</v>
      </c>
      <c r="B8972" s="1">
        <v>4.4621585999999998E-2</v>
      </c>
      <c r="C8972" s="1">
        <v>5.3300817E-2</v>
      </c>
      <c r="D8972" s="1">
        <v>-3.4029680999999999E-2</v>
      </c>
    </row>
    <row r="8973" spans="1:4" x14ac:dyDescent="0.15">
      <c r="A8973" s="1">
        <v>89.71</v>
      </c>
      <c r="B8973" s="1">
        <v>4.8009598000000001E-2</v>
      </c>
      <c r="C8973" s="1">
        <v>6.0305097000000002E-2</v>
      </c>
      <c r="D8973" s="1">
        <v>-3.5992365999999998E-2</v>
      </c>
    </row>
    <row r="8974" spans="1:4" x14ac:dyDescent="0.15">
      <c r="A8974" s="1">
        <v>89.72</v>
      </c>
      <c r="B8974" s="1">
        <v>5.1224318999999997E-2</v>
      </c>
      <c r="C8974" s="1">
        <v>6.7486651999999994E-2</v>
      </c>
      <c r="D8974" s="1">
        <v>-3.8149282999999999E-2</v>
      </c>
    </row>
    <row r="8975" spans="1:4" x14ac:dyDescent="0.15">
      <c r="A8975" s="1">
        <v>89.73</v>
      </c>
      <c r="B8975" s="1">
        <v>5.4155503000000001E-2</v>
      </c>
      <c r="C8975" s="1">
        <v>7.4813550000000006E-2</v>
      </c>
      <c r="D8975" s="1">
        <v>-4.0471981999999997E-2</v>
      </c>
    </row>
    <row r="8976" spans="1:4" x14ac:dyDescent="0.15">
      <c r="A8976" s="1">
        <v>89.74</v>
      </c>
      <c r="B8976" s="1">
        <v>5.6737388999999999E-2</v>
      </c>
      <c r="C8976" s="1">
        <v>8.2172028999999994E-2</v>
      </c>
      <c r="D8976" s="1">
        <v>-4.2772408999999997E-2</v>
      </c>
    </row>
    <row r="8977" spans="1:4" x14ac:dyDescent="0.15">
      <c r="A8977" s="1">
        <v>89.75</v>
      </c>
      <c r="B8977" s="1">
        <v>5.8964013000000003E-2</v>
      </c>
      <c r="C8977" s="1">
        <v>8.9310795999999998E-2</v>
      </c>
      <c r="D8977" s="1">
        <v>-4.5075599000000001E-2</v>
      </c>
    </row>
    <row r="8978" spans="1:4" x14ac:dyDescent="0.15">
      <c r="A8978" s="1">
        <v>89.76</v>
      </c>
      <c r="B8978" s="1">
        <v>6.0417556999999997E-2</v>
      </c>
      <c r="C8978" s="1">
        <v>9.6486658000000003E-2</v>
      </c>
      <c r="D8978" s="1">
        <v>-4.7384479E-2</v>
      </c>
    </row>
    <row r="8979" spans="1:4" x14ac:dyDescent="0.15">
      <c r="A8979" s="1">
        <v>89.77</v>
      </c>
      <c r="B8979" s="1">
        <v>6.1569296000000003E-2</v>
      </c>
      <c r="C8979" s="1">
        <v>0.10369119</v>
      </c>
      <c r="D8979" s="1">
        <v>-4.9683790999999998E-2</v>
      </c>
    </row>
    <row r="8980" spans="1:4" x14ac:dyDescent="0.15">
      <c r="A8980" s="1">
        <v>89.78</v>
      </c>
      <c r="B8980" s="1">
        <v>6.2125795999999997E-2</v>
      </c>
      <c r="C8980" s="1">
        <v>0.11068499</v>
      </c>
      <c r="D8980" s="1">
        <v>-5.1993760999999999E-2</v>
      </c>
    </row>
    <row r="8981" spans="1:4" x14ac:dyDescent="0.15">
      <c r="A8981" s="1">
        <v>89.79</v>
      </c>
      <c r="B8981" s="1">
        <v>6.2355406000000002E-2</v>
      </c>
      <c r="C8981" s="1">
        <v>0.11758428999999999</v>
      </c>
      <c r="D8981" s="1">
        <v>-5.4295906999999997E-2</v>
      </c>
    </row>
    <row r="8982" spans="1:4" x14ac:dyDescent="0.15">
      <c r="A8982" s="1">
        <v>89.8</v>
      </c>
      <c r="B8982" s="1">
        <v>6.1995067000000001E-2</v>
      </c>
      <c r="C8982" s="1">
        <v>0.12413188999999999</v>
      </c>
      <c r="D8982" s="1">
        <v>-5.6593764999999997E-2</v>
      </c>
    </row>
    <row r="8983" spans="1:4" x14ac:dyDescent="0.15">
      <c r="A8983" s="1">
        <v>89.81</v>
      </c>
      <c r="B8983" s="1">
        <v>6.1442069000000002E-2</v>
      </c>
      <c r="C8983" s="1">
        <v>0.13038156000000001</v>
      </c>
      <c r="D8983" s="1">
        <v>-5.9024577000000002E-2</v>
      </c>
    </row>
    <row r="8984" spans="1:4" x14ac:dyDescent="0.15">
      <c r="A8984" s="1">
        <v>89.82</v>
      </c>
      <c r="B8984" s="1">
        <v>6.0533745E-2</v>
      </c>
      <c r="C8984" s="1">
        <v>0.13634830000000001</v>
      </c>
      <c r="D8984" s="1">
        <v>-6.1691718E-2</v>
      </c>
    </row>
    <row r="8985" spans="1:4" x14ac:dyDescent="0.15">
      <c r="A8985" s="1">
        <v>89.83</v>
      </c>
      <c r="B8985" s="1">
        <v>5.9187643999999998E-2</v>
      </c>
      <c r="C8985" s="1">
        <v>0.14195851000000001</v>
      </c>
      <c r="D8985" s="1">
        <v>-6.4125847E-2</v>
      </c>
    </row>
    <row r="8986" spans="1:4" x14ac:dyDescent="0.15">
      <c r="A8986" s="1">
        <v>89.84</v>
      </c>
      <c r="B8986" s="1">
        <v>5.7467183999999998E-2</v>
      </c>
      <c r="C8986" s="1">
        <v>0.14735582999999999</v>
      </c>
      <c r="D8986" s="1">
        <v>-6.6415888000000006E-2</v>
      </c>
    </row>
    <row r="8987" spans="1:4" x14ac:dyDescent="0.15">
      <c r="A8987" s="1">
        <v>89.85</v>
      </c>
      <c r="B8987" s="1">
        <v>5.5706157999999999E-2</v>
      </c>
      <c r="C8987" s="1">
        <v>0.15218786000000001</v>
      </c>
      <c r="D8987" s="1">
        <v>-6.8737823000000003E-2</v>
      </c>
    </row>
    <row r="8988" spans="1:4" x14ac:dyDescent="0.15">
      <c r="A8988" s="1">
        <v>89.86</v>
      </c>
      <c r="B8988" s="1">
        <v>5.3679604999999998E-2</v>
      </c>
      <c r="C8988" s="1">
        <v>0.15665345</v>
      </c>
      <c r="D8988" s="1">
        <v>-7.0907488000000005E-2</v>
      </c>
    </row>
    <row r="8989" spans="1:4" x14ac:dyDescent="0.15">
      <c r="A8989" s="1">
        <v>89.87</v>
      </c>
      <c r="B8989" s="1">
        <v>5.1629218999999997E-2</v>
      </c>
      <c r="C8989" s="1">
        <v>0.16055744999999999</v>
      </c>
      <c r="D8989" s="1">
        <v>-7.2747479000000004E-2</v>
      </c>
    </row>
    <row r="8990" spans="1:4" x14ac:dyDescent="0.15">
      <c r="A8990" s="1">
        <v>89.88</v>
      </c>
      <c r="B8990" s="1">
        <v>4.9139343000000002E-2</v>
      </c>
      <c r="C8990" s="1">
        <v>0.16425403999999999</v>
      </c>
      <c r="D8990" s="1">
        <v>-7.4273755999999996E-2</v>
      </c>
    </row>
    <row r="8991" spans="1:4" x14ac:dyDescent="0.15">
      <c r="A8991" s="1">
        <v>89.89</v>
      </c>
      <c r="B8991" s="1">
        <v>4.6570176999999997E-2</v>
      </c>
      <c r="C8991" s="1">
        <v>0.16758236000000001</v>
      </c>
      <c r="D8991" s="1">
        <v>-7.5660302999999998E-2</v>
      </c>
    </row>
    <row r="8992" spans="1:4" x14ac:dyDescent="0.15">
      <c r="A8992" s="1">
        <v>89.9</v>
      </c>
      <c r="B8992" s="1">
        <v>4.3982605000000001E-2</v>
      </c>
      <c r="C8992" s="1">
        <v>0.17064862</v>
      </c>
      <c r="D8992" s="1">
        <v>-7.6789854000000005E-2</v>
      </c>
    </row>
    <row r="8993" spans="1:4" x14ac:dyDescent="0.15">
      <c r="A8993" s="1">
        <v>89.91</v>
      </c>
      <c r="B8993" s="1">
        <v>4.1408571999999998E-2</v>
      </c>
      <c r="C8993" s="1">
        <v>0.17337664</v>
      </c>
      <c r="D8993" s="1">
        <v>-7.7361657E-2</v>
      </c>
    </row>
    <row r="8994" spans="1:4" x14ac:dyDescent="0.15">
      <c r="A8994" s="1">
        <v>89.92</v>
      </c>
      <c r="B8994" s="1">
        <v>3.8725154999999997E-2</v>
      </c>
      <c r="C8994" s="1">
        <v>0.17593592999999999</v>
      </c>
      <c r="D8994" s="1">
        <v>-7.7599086999999997E-2</v>
      </c>
    </row>
    <row r="8995" spans="1:4" x14ac:dyDescent="0.15">
      <c r="A8995" s="1">
        <v>89.93</v>
      </c>
      <c r="B8995" s="1">
        <v>3.5601501000000001E-2</v>
      </c>
      <c r="C8995" s="1">
        <v>0.17857817000000001</v>
      </c>
      <c r="D8995" s="1">
        <v>-7.7218495999999998E-2</v>
      </c>
    </row>
    <row r="8996" spans="1:4" x14ac:dyDescent="0.15">
      <c r="A8996" s="1">
        <v>89.94</v>
      </c>
      <c r="B8996" s="1">
        <v>3.2595447999999999E-2</v>
      </c>
      <c r="C8996" s="1">
        <v>0.18098594000000001</v>
      </c>
      <c r="D8996" s="1">
        <v>-7.670594E-2</v>
      </c>
    </row>
    <row r="8997" spans="1:4" x14ac:dyDescent="0.15">
      <c r="A8997" s="1">
        <v>89.95</v>
      </c>
      <c r="B8997" s="1">
        <v>2.9533875000000001E-2</v>
      </c>
      <c r="C8997" s="1">
        <v>0.18329486</v>
      </c>
      <c r="D8997" s="1">
        <v>-7.5595058000000007E-2</v>
      </c>
    </row>
    <row r="8998" spans="1:4" x14ac:dyDescent="0.15">
      <c r="A8998" s="1">
        <v>89.96</v>
      </c>
      <c r="B8998" s="1">
        <v>2.6489373E-2</v>
      </c>
      <c r="C8998" s="1">
        <v>0.18540211000000001</v>
      </c>
      <c r="D8998" s="1">
        <v>-7.4092274999999999E-2</v>
      </c>
    </row>
    <row r="8999" spans="1:4" x14ac:dyDescent="0.15">
      <c r="A8999" s="1">
        <v>89.97</v>
      </c>
      <c r="B8999" s="1">
        <v>2.3466089999999998E-2</v>
      </c>
      <c r="C8999" s="1">
        <v>0.18742379000000001</v>
      </c>
      <c r="D8999" s="1">
        <v>-7.2372012999999999E-2</v>
      </c>
    </row>
    <row r="9000" spans="1:4" x14ac:dyDescent="0.15">
      <c r="A9000" s="1">
        <v>89.98</v>
      </c>
      <c r="B9000" s="1">
        <v>2.0269209E-2</v>
      </c>
      <c r="C9000" s="1">
        <v>0.18909127000000001</v>
      </c>
      <c r="D9000" s="1">
        <v>-7.0657937000000004E-2</v>
      </c>
    </row>
    <row r="9001" spans="1:4" x14ac:dyDescent="0.15">
      <c r="A9001" s="1">
        <v>89.99</v>
      </c>
      <c r="B9001" s="1">
        <v>1.6906847999999999E-2</v>
      </c>
      <c r="C9001" s="1">
        <v>0.19045677999999999</v>
      </c>
      <c r="D9001" s="1">
        <v>-6.8297344999999995E-2</v>
      </c>
    </row>
    <row r="9002" spans="1:4" x14ac:dyDescent="0.15">
      <c r="A9002" s="1">
        <v>90</v>
      </c>
      <c r="B9002" s="1">
        <v>1.3560150999999999E-2</v>
      </c>
      <c r="C9002" s="1">
        <v>0.19155875999999999</v>
      </c>
      <c r="D9002" s="1">
        <v>-6.5739368000000006E-2</v>
      </c>
    </row>
    <row r="9003" spans="1:4" x14ac:dyDescent="0.15">
      <c r="A9003" s="1">
        <v>90.01</v>
      </c>
      <c r="B9003" s="1">
        <v>1.0230853999999999E-2</v>
      </c>
      <c r="C9003" s="1">
        <v>0.19215024999999999</v>
      </c>
      <c r="D9003" s="1">
        <v>-6.2984605999999999E-2</v>
      </c>
    </row>
    <row r="9004" spans="1:4" x14ac:dyDescent="0.15">
      <c r="A9004" s="1">
        <v>90.02</v>
      </c>
      <c r="B9004" s="1">
        <v>6.8518488000000001E-3</v>
      </c>
      <c r="C9004" s="1">
        <v>0.19230178000000001</v>
      </c>
      <c r="D9004" s="1">
        <v>-6.0107870000000001E-2</v>
      </c>
    </row>
    <row r="9005" spans="1:4" x14ac:dyDescent="0.15">
      <c r="A9005" s="1">
        <v>90.03</v>
      </c>
      <c r="B9005" s="1">
        <v>3.6690042000000001E-3</v>
      </c>
      <c r="C9005" s="1">
        <v>0.19211302999999999</v>
      </c>
      <c r="D9005" s="1">
        <v>-5.7088503999999998E-2</v>
      </c>
    </row>
    <row r="9006" spans="1:4" x14ac:dyDescent="0.15">
      <c r="A9006" s="1">
        <v>90.04</v>
      </c>
      <c r="B9006" s="1">
        <v>6.3589995999999995E-4</v>
      </c>
      <c r="C9006" s="1">
        <v>0.19171808000000001</v>
      </c>
      <c r="D9006" s="1">
        <v>-5.3724965E-2</v>
      </c>
    </row>
    <row r="9007" spans="1:4" x14ac:dyDescent="0.15">
      <c r="A9007" s="1">
        <v>90.05</v>
      </c>
      <c r="B9007" s="1">
        <v>-2.4122037000000002E-3</v>
      </c>
      <c r="C9007" s="1">
        <v>0.19073121000000001</v>
      </c>
      <c r="D9007" s="1">
        <v>-5.0225713999999998E-2</v>
      </c>
    </row>
    <row r="9008" spans="1:4" x14ac:dyDescent="0.15">
      <c r="A9008" s="1">
        <v>90.06</v>
      </c>
      <c r="B9008" s="1">
        <v>-5.3444610999999996E-3</v>
      </c>
      <c r="C9008" s="1">
        <v>0.18955739999999999</v>
      </c>
      <c r="D9008" s="1">
        <v>-4.6497391999999999E-2</v>
      </c>
    </row>
    <row r="9009" spans="1:4" x14ac:dyDescent="0.15">
      <c r="A9009" s="1">
        <v>90.07</v>
      </c>
      <c r="B9009" s="1">
        <v>-7.9831493000000007E-3</v>
      </c>
      <c r="C9009" s="1">
        <v>0.18799388</v>
      </c>
      <c r="D9009" s="1">
        <v>-4.2136314000000001E-2</v>
      </c>
    </row>
    <row r="9010" spans="1:4" x14ac:dyDescent="0.15">
      <c r="A9010" s="1">
        <v>90.08</v>
      </c>
      <c r="B9010" s="1">
        <v>-1.0952173000000001E-2</v>
      </c>
      <c r="C9010" s="1">
        <v>0.18620052000000001</v>
      </c>
      <c r="D9010" s="1">
        <v>-3.7785814000000001E-2</v>
      </c>
    </row>
    <row r="9011" spans="1:4" x14ac:dyDescent="0.15">
      <c r="A9011" s="1">
        <v>90.09</v>
      </c>
      <c r="B9011" s="1">
        <v>-1.3809053999999999E-2</v>
      </c>
      <c r="C9011" s="1">
        <v>0.1839121</v>
      </c>
      <c r="D9011" s="1">
        <v>-3.3180512000000002E-2</v>
      </c>
    </row>
    <row r="9012" spans="1:4" x14ac:dyDescent="0.15">
      <c r="A9012" s="1">
        <v>90.1</v>
      </c>
      <c r="B9012" s="1">
        <v>-1.6591102999999999E-2</v>
      </c>
      <c r="C9012" s="1">
        <v>0.18110936999999999</v>
      </c>
      <c r="D9012" s="1">
        <v>-2.8484344000000002E-2</v>
      </c>
    </row>
    <row r="9013" spans="1:4" x14ac:dyDescent="0.15">
      <c r="A9013" s="1">
        <v>90.11</v>
      </c>
      <c r="B9013" s="1">
        <v>-1.9004737000000001E-2</v>
      </c>
      <c r="C9013" s="1">
        <v>0.17822874</v>
      </c>
      <c r="D9013" s="1">
        <v>-2.3736710000000001E-2</v>
      </c>
    </row>
    <row r="9014" spans="1:4" x14ac:dyDescent="0.15">
      <c r="A9014" s="1">
        <v>90.12</v>
      </c>
      <c r="B9014" s="1">
        <v>-2.1115291000000001E-2</v>
      </c>
      <c r="C9014" s="1">
        <v>0.17505672999999999</v>
      </c>
      <c r="D9014" s="1">
        <v>-1.9073285999999998E-2</v>
      </c>
    </row>
    <row r="9015" spans="1:4" x14ac:dyDescent="0.15">
      <c r="A9015" s="1">
        <v>90.13</v>
      </c>
      <c r="B9015" s="1">
        <v>-2.3094281000000001E-2</v>
      </c>
      <c r="C9015" s="1">
        <v>0.17121383000000001</v>
      </c>
      <c r="D9015" s="1">
        <v>-1.4183113000000001E-2</v>
      </c>
    </row>
    <row r="9016" spans="1:4" x14ac:dyDescent="0.15">
      <c r="A9016" s="1">
        <v>90.14</v>
      </c>
      <c r="B9016" s="1">
        <v>-2.4896417000000001E-2</v>
      </c>
      <c r="C9016" s="1">
        <v>0.16690563999999999</v>
      </c>
      <c r="D9016" s="1">
        <v>-9.1447565999999997E-3</v>
      </c>
    </row>
    <row r="9017" spans="1:4" x14ac:dyDescent="0.15">
      <c r="A9017" s="1">
        <v>90.15</v>
      </c>
      <c r="B9017" s="1">
        <v>-2.6590122000000001E-2</v>
      </c>
      <c r="C9017" s="1">
        <v>0.16236961</v>
      </c>
      <c r="D9017" s="1">
        <v>-4.2462955000000004E-3</v>
      </c>
    </row>
    <row r="9018" spans="1:4" x14ac:dyDescent="0.15">
      <c r="A9018" s="1">
        <v>90.16</v>
      </c>
      <c r="B9018" s="1">
        <v>-2.7943514999999999E-2</v>
      </c>
      <c r="C9018" s="1">
        <v>0.15730416</v>
      </c>
      <c r="D9018" s="1">
        <v>3.9755299000000002E-4</v>
      </c>
    </row>
    <row r="9019" spans="1:4" x14ac:dyDescent="0.15">
      <c r="A9019" s="1">
        <v>90.17</v>
      </c>
      <c r="B9019" s="1">
        <v>-2.8995750000000001E-2</v>
      </c>
      <c r="C9019" s="1">
        <v>0.15181307999999999</v>
      </c>
      <c r="D9019" s="1">
        <v>5.1852204999999997E-3</v>
      </c>
    </row>
    <row r="9020" spans="1:4" x14ac:dyDescent="0.15">
      <c r="A9020" s="1">
        <v>90.18</v>
      </c>
      <c r="B9020" s="1">
        <v>-2.9752246999999999E-2</v>
      </c>
      <c r="C9020" s="1">
        <v>0.14598142</v>
      </c>
      <c r="D9020" s="1">
        <v>9.6998884000000004E-3</v>
      </c>
    </row>
    <row r="9021" spans="1:4" x14ac:dyDescent="0.15">
      <c r="A9021" s="1">
        <v>90.19</v>
      </c>
      <c r="B9021" s="1">
        <v>-3.0292705E-2</v>
      </c>
      <c r="C9021" s="1">
        <v>0.13993594000000001</v>
      </c>
      <c r="D9021" s="1">
        <v>1.4143799E-2</v>
      </c>
    </row>
    <row r="9022" spans="1:4" x14ac:dyDescent="0.15">
      <c r="A9022" s="1">
        <v>90.2</v>
      </c>
      <c r="B9022" s="1">
        <v>-3.0954623000000001E-2</v>
      </c>
      <c r="C9022" s="1">
        <v>0.13330845</v>
      </c>
      <c r="D9022" s="1">
        <v>1.8396172999999998E-2</v>
      </c>
    </row>
    <row r="9023" spans="1:4" x14ac:dyDescent="0.15">
      <c r="A9023" s="1">
        <v>90.21</v>
      </c>
      <c r="B9023" s="1">
        <v>-3.1353677000000003E-2</v>
      </c>
      <c r="C9023" s="1">
        <v>0.12658678000000001</v>
      </c>
      <c r="D9023" s="1">
        <v>2.2366714999999999E-2</v>
      </c>
    </row>
    <row r="9024" spans="1:4" x14ac:dyDescent="0.15">
      <c r="A9024" s="1">
        <v>90.22</v>
      </c>
      <c r="B9024" s="1">
        <v>-3.1686748000000001E-2</v>
      </c>
      <c r="C9024" s="1">
        <v>0.11989974</v>
      </c>
      <c r="D9024" s="1">
        <v>2.6000193000000001E-2</v>
      </c>
    </row>
    <row r="9025" spans="1:4" x14ac:dyDescent="0.15">
      <c r="A9025" s="1">
        <v>90.23</v>
      </c>
      <c r="B9025" s="1">
        <v>-3.1799065000000001E-2</v>
      </c>
      <c r="C9025" s="1">
        <v>0.11301116</v>
      </c>
      <c r="D9025" s="1">
        <v>2.9240681000000001E-2</v>
      </c>
    </row>
    <row r="9026" spans="1:4" x14ac:dyDescent="0.15">
      <c r="A9026" s="1">
        <v>90.24</v>
      </c>
      <c r="B9026" s="1">
        <v>-3.1800561999999997E-2</v>
      </c>
      <c r="C9026" s="1">
        <v>0.10602797</v>
      </c>
      <c r="D9026" s="1">
        <v>3.1873973999999999E-2</v>
      </c>
    </row>
    <row r="9027" spans="1:4" x14ac:dyDescent="0.15">
      <c r="A9027" s="1">
        <v>90.25</v>
      </c>
      <c r="B9027" s="1">
        <v>-3.1735916000000003E-2</v>
      </c>
      <c r="C9027" s="1">
        <v>9.8578329000000006E-2</v>
      </c>
      <c r="D9027" s="1">
        <v>3.4526584999999999E-2</v>
      </c>
    </row>
    <row r="9028" spans="1:4" x14ac:dyDescent="0.15">
      <c r="A9028" s="1">
        <v>90.26</v>
      </c>
      <c r="B9028" s="1">
        <v>-3.1917004999999998E-2</v>
      </c>
      <c r="C9028" s="1">
        <v>9.0423779999999995E-2</v>
      </c>
      <c r="D9028" s="1">
        <v>3.6899566000000002E-2</v>
      </c>
    </row>
    <row r="9029" spans="1:4" x14ac:dyDescent="0.15">
      <c r="A9029" s="1">
        <v>90.27</v>
      </c>
      <c r="B9029" s="1">
        <v>-3.2175231999999998E-2</v>
      </c>
      <c r="C9029" s="1">
        <v>8.2049019000000001E-2</v>
      </c>
      <c r="D9029" s="1">
        <v>3.9217396000000002E-2</v>
      </c>
    </row>
    <row r="9030" spans="1:4" x14ac:dyDescent="0.15">
      <c r="A9030" s="1">
        <v>90.28</v>
      </c>
      <c r="B9030" s="1">
        <v>-3.266695E-2</v>
      </c>
      <c r="C9030" s="1">
        <v>7.3354537999999997E-2</v>
      </c>
      <c r="D9030" s="1">
        <v>4.1301602999999999E-2</v>
      </c>
    </row>
    <row r="9031" spans="1:4" x14ac:dyDescent="0.15">
      <c r="A9031" s="1">
        <v>90.29</v>
      </c>
      <c r="B9031" s="1">
        <v>-3.3099262999999997E-2</v>
      </c>
      <c r="C9031" s="1">
        <v>6.4302755000000003E-2</v>
      </c>
      <c r="D9031" s="1">
        <v>4.3307211999999998E-2</v>
      </c>
    </row>
    <row r="9032" spans="1:4" x14ac:dyDescent="0.15">
      <c r="A9032" s="1">
        <v>90.3</v>
      </c>
      <c r="B9032" s="1">
        <v>-3.3525303999999999E-2</v>
      </c>
      <c r="C9032" s="1">
        <v>5.5296828999999999E-2</v>
      </c>
      <c r="D9032" s="1">
        <v>4.5098948999999999E-2</v>
      </c>
    </row>
    <row r="9033" spans="1:4" x14ac:dyDescent="0.15">
      <c r="A9033" s="1">
        <v>90.31</v>
      </c>
      <c r="B9033" s="1">
        <v>-3.4144186E-2</v>
      </c>
      <c r="C9033" s="1">
        <v>4.6429506000000002E-2</v>
      </c>
      <c r="D9033" s="1">
        <v>4.6779747000000003E-2</v>
      </c>
    </row>
    <row r="9034" spans="1:4" x14ac:dyDescent="0.15">
      <c r="A9034" s="1">
        <v>90.32</v>
      </c>
      <c r="B9034" s="1">
        <v>-3.4746337000000002E-2</v>
      </c>
      <c r="C9034" s="1">
        <v>3.7865986999999997E-2</v>
      </c>
      <c r="D9034" s="1">
        <v>4.8282893E-2</v>
      </c>
    </row>
    <row r="9035" spans="1:4" x14ac:dyDescent="0.15">
      <c r="A9035" s="1">
        <v>90.33</v>
      </c>
      <c r="B9035" s="1">
        <v>-3.5311213000000001E-2</v>
      </c>
      <c r="C9035" s="1">
        <v>2.9779394000000001E-2</v>
      </c>
      <c r="D9035" s="1">
        <v>4.9637781999999998E-2</v>
      </c>
    </row>
    <row r="9036" spans="1:4" x14ac:dyDescent="0.15">
      <c r="A9036" s="1">
        <v>90.34</v>
      </c>
      <c r="B9036" s="1">
        <v>-3.6075622000000002E-2</v>
      </c>
      <c r="C9036" s="1">
        <v>2.2150265999999998E-2</v>
      </c>
      <c r="D9036" s="1">
        <v>5.0986729000000001E-2</v>
      </c>
    </row>
    <row r="9037" spans="1:4" x14ac:dyDescent="0.15">
      <c r="A9037" s="1">
        <v>90.35</v>
      </c>
      <c r="B9037" s="1">
        <v>-3.6988518999999997E-2</v>
      </c>
      <c r="C9037" s="1">
        <v>1.4963618E-2</v>
      </c>
      <c r="D9037" s="1">
        <v>5.2382198999999997E-2</v>
      </c>
    </row>
    <row r="9038" spans="1:4" x14ac:dyDescent="0.15">
      <c r="A9038" s="1">
        <v>90.36</v>
      </c>
      <c r="B9038" s="1">
        <v>-3.7909460999999998E-2</v>
      </c>
      <c r="C9038" s="1">
        <v>8.3904006999999999E-3</v>
      </c>
      <c r="D9038" s="1">
        <v>5.3581459999999997E-2</v>
      </c>
    </row>
    <row r="9039" spans="1:4" x14ac:dyDescent="0.15">
      <c r="A9039" s="1">
        <v>90.37</v>
      </c>
      <c r="B9039" s="1">
        <v>-3.8786437E-2</v>
      </c>
      <c r="C9039" s="1">
        <v>2.4791824E-3</v>
      </c>
      <c r="D9039" s="1">
        <v>5.4612880000000003E-2</v>
      </c>
    </row>
    <row r="9040" spans="1:4" x14ac:dyDescent="0.15">
      <c r="A9040" s="1">
        <v>90.38</v>
      </c>
      <c r="B9040" s="1">
        <v>-3.9742577000000001E-2</v>
      </c>
      <c r="C9040" s="1">
        <v>-3.0472338000000002E-3</v>
      </c>
      <c r="D9040" s="1">
        <v>5.5684533000000001E-2</v>
      </c>
    </row>
    <row r="9041" spans="1:4" x14ac:dyDescent="0.15">
      <c r="A9041" s="1">
        <v>90.39</v>
      </c>
      <c r="B9041" s="1">
        <v>-4.0468856999999997E-2</v>
      </c>
      <c r="C9041" s="1">
        <v>-8.0546568000000006E-3</v>
      </c>
      <c r="D9041" s="1">
        <v>5.6593211999999997E-2</v>
      </c>
    </row>
    <row r="9042" spans="1:4" x14ac:dyDescent="0.15">
      <c r="A9042" s="1">
        <v>90.4</v>
      </c>
      <c r="B9042" s="1">
        <v>-4.0970917000000003E-2</v>
      </c>
      <c r="C9042" s="1">
        <v>-1.2786463E-2</v>
      </c>
      <c r="D9042" s="1">
        <v>5.7424544000000001E-2</v>
      </c>
    </row>
    <row r="9043" spans="1:4" x14ac:dyDescent="0.15">
      <c r="A9043" s="1">
        <v>90.41</v>
      </c>
      <c r="B9043" s="1">
        <v>-4.0915715999999998E-2</v>
      </c>
      <c r="C9043" s="1">
        <v>-1.7364541000000001E-2</v>
      </c>
      <c r="D9043" s="1">
        <v>5.8575816000000003E-2</v>
      </c>
    </row>
    <row r="9044" spans="1:4" x14ac:dyDescent="0.15">
      <c r="A9044" s="1">
        <v>90.42</v>
      </c>
      <c r="B9044" s="1">
        <v>-4.0594919E-2</v>
      </c>
      <c r="C9044" s="1">
        <v>-2.1797828000000002E-2</v>
      </c>
      <c r="D9044" s="1">
        <v>5.9520712000000003E-2</v>
      </c>
    </row>
    <row r="9045" spans="1:4" x14ac:dyDescent="0.15">
      <c r="A9045" s="1">
        <v>90.43</v>
      </c>
      <c r="B9045" s="1">
        <v>-4.0255871999999998E-2</v>
      </c>
      <c r="C9045" s="1">
        <v>-2.6058527000000001E-2</v>
      </c>
      <c r="D9045" s="1">
        <v>6.0823519999999999E-2</v>
      </c>
    </row>
    <row r="9046" spans="1:4" x14ac:dyDescent="0.15">
      <c r="A9046" s="1">
        <v>90.44</v>
      </c>
      <c r="B9046" s="1">
        <v>-3.9996460999999997E-2</v>
      </c>
      <c r="C9046" s="1">
        <v>-3.0312281999999999E-2</v>
      </c>
      <c r="D9046" s="1">
        <v>6.1972766999999998E-2</v>
      </c>
    </row>
    <row r="9047" spans="1:4" x14ac:dyDescent="0.15">
      <c r="A9047" s="1">
        <v>90.45</v>
      </c>
      <c r="B9047" s="1">
        <v>-3.9489134000000002E-2</v>
      </c>
      <c r="C9047" s="1">
        <v>-3.4760700999999998E-2</v>
      </c>
      <c r="D9047" s="1">
        <v>6.3210146999999994E-2</v>
      </c>
    </row>
    <row r="9048" spans="1:4" x14ac:dyDescent="0.15">
      <c r="A9048" s="1">
        <v>90.46</v>
      </c>
      <c r="B9048" s="1">
        <v>-3.8892963000000003E-2</v>
      </c>
      <c r="C9048" s="1">
        <v>-3.9205964000000003E-2</v>
      </c>
      <c r="D9048" s="1">
        <v>6.4415086999999996E-2</v>
      </c>
    </row>
    <row r="9049" spans="1:4" x14ac:dyDescent="0.15">
      <c r="A9049" s="1">
        <v>90.47</v>
      </c>
      <c r="B9049" s="1">
        <v>-3.8204018999999999E-2</v>
      </c>
      <c r="C9049" s="1">
        <v>-4.3464913000000001E-2</v>
      </c>
      <c r="D9049" s="1">
        <v>6.5578462000000004E-2</v>
      </c>
    </row>
    <row r="9050" spans="1:4" x14ac:dyDescent="0.15">
      <c r="A9050" s="1">
        <v>90.48</v>
      </c>
      <c r="B9050" s="1">
        <v>-3.7803047999999999E-2</v>
      </c>
      <c r="C9050" s="1">
        <v>-4.7714588000000002E-2</v>
      </c>
      <c r="D9050" s="1">
        <v>6.7109707000000005E-2</v>
      </c>
    </row>
    <row r="9051" spans="1:4" x14ac:dyDescent="0.15">
      <c r="A9051" s="1">
        <v>90.49</v>
      </c>
      <c r="B9051" s="1">
        <v>-3.7300568999999999E-2</v>
      </c>
      <c r="C9051" s="1">
        <v>-5.2178509999999997E-2</v>
      </c>
      <c r="D9051" s="1">
        <v>6.8806168000000001E-2</v>
      </c>
    </row>
    <row r="9052" spans="1:4" x14ac:dyDescent="0.15">
      <c r="A9052" s="1">
        <v>90.5</v>
      </c>
      <c r="B9052" s="1">
        <v>-3.6836537000000003E-2</v>
      </c>
      <c r="C9052" s="1">
        <v>-5.6487673000000002E-2</v>
      </c>
      <c r="D9052" s="1">
        <v>7.0427734000000006E-2</v>
      </c>
    </row>
    <row r="9053" spans="1:4" x14ac:dyDescent="0.15">
      <c r="A9053" s="1">
        <v>90.51</v>
      </c>
      <c r="B9053" s="1">
        <v>-3.6509359999999998E-2</v>
      </c>
      <c r="C9053" s="1">
        <v>-6.0400005999999999E-2</v>
      </c>
      <c r="D9053" s="1">
        <v>7.2142762999999999E-2</v>
      </c>
    </row>
    <row r="9054" spans="1:4" x14ac:dyDescent="0.15">
      <c r="A9054" s="1">
        <v>90.52</v>
      </c>
      <c r="B9054" s="1">
        <v>-3.6365081E-2</v>
      </c>
      <c r="C9054" s="1">
        <v>-6.4283667000000003E-2</v>
      </c>
      <c r="D9054" s="1">
        <v>7.3725312000000001E-2</v>
      </c>
    </row>
    <row r="9055" spans="1:4" x14ac:dyDescent="0.15">
      <c r="A9055" s="1">
        <v>90.53</v>
      </c>
      <c r="B9055" s="1">
        <v>-3.6331739000000002E-2</v>
      </c>
      <c r="C9055" s="1">
        <v>-6.7640243000000003E-2</v>
      </c>
      <c r="D9055" s="1">
        <v>7.5617953000000002E-2</v>
      </c>
    </row>
    <row r="9056" spans="1:4" x14ac:dyDescent="0.15">
      <c r="A9056" s="1">
        <v>90.54</v>
      </c>
      <c r="B9056" s="1">
        <v>-3.6493537E-2</v>
      </c>
      <c r="C9056" s="1">
        <v>-7.049002E-2</v>
      </c>
      <c r="D9056" s="1">
        <v>7.7390246999999995E-2</v>
      </c>
    </row>
    <row r="9057" spans="1:4" x14ac:dyDescent="0.15">
      <c r="A9057" s="1">
        <v>90.55</v>
      </c>
      <c r="B9057" s="1">
        <v>-3.6777284E-2</v>
      </c>
      <c r="C9057" s="1">
        <v>-7.3288567999999998E-2</v>
      </c>
      <c r="D9057" s="1">
        <v>7.9229916999999997E-2</v>
      </c>
    </row>
    <row r="9058" spans="1:4" x14ac:dyDescent="0.15">
      <c r="A9058" s="1">
        <v>90.56</v>
      </c>
      <c r="B9058" s="1">
        <v>-3.7131857999999997E-2</v>
      </c>
      <c r="C9058" s="1">
        <v>-7.5718458000000002E-2</v>
      </c>
      <c r="D9058" s="1">
        <v>8.1042541999999995E-2</v>
      </c>
    </row>
    <row r="9059" spans="1:4" x14ac:dyDescent="0.15">
      <c r="A9059" s="1">
        <v>90.57</v>
      </c>
      <c r="B9059" s="1">
        <v>-3.7210172999999999E-2</v>
      </c>
      <c r="C9059" s="1">
        <v>-7.7834201000000006E-2</v>
      </c>
      <c r="D9059" s="1">
        <v>8.2836589000000002E-2</v>
      </c>
    </row>
    <row r="9060" spans="1:4" x14ac:dyDescent="0.15">
      <c r="A9060" s="1">
        <v>90.58</v>
      </c>
      <c r="B9060" s="1">
        <v>-3.7396606999999998E-2</v>
      </c>
      <c r="C9060" s="1">
        <v>-7.9831943000000002E-2</v>
      </c>
      <c r="D9060" s="1">
        <v>8.4816251999999995E-2</v>
      </c>
    </row>
    <row r="9061" spans="1:4" x14ac:dyDescent="0.15">
      <c r="A9061" s="1">
        <v>90.59</v>
      </c>
      <c r="B9061" s="1">
        <v>-3.7403234E-2</v>
      </c>
      <c r="C9061" s="1">
        <v>-8.1656641000000002E-2</v>
      </c>
      <c r="D9061" s="1">
        <v>8.6942759999999994E-2</v>
      </c>
    </row>
    <row r="9062" spans="1:4" x14ac:dyDescent="0.15">
      <c r="A9062" s="1">
        <v>90.6</v>
      </c>
      <c r="B9062" s="1">
        <v>-3.7058459000000002E-2</v>
      </c>
      <c r="C9062" s="1">
        <v>-8.3336715000000006E-2</v>
      </c>
      <c r="D9062" s="1">
        <v>8.9087721999999994E-2</v>
      </c>
    </row>
    <row r="9063" spans="1:4" x14ac:dyDescent="0.15">
      <c r="A9063" s="1">
        <v>90.61</v>
      </c>
      <c r="B9063" s="1">
        <v>-3.6612486999999999E-2</v>
      </c>
      <c r="C9063" s="1">
        <v>-8.4866283000000001E-2</v>
      </c>
      <c r="D9063" s="1">
        <v>9.1156385000000006E-2</v>
      </c>
    </row>
    <row r="9064" spans="1:4" x14ac:dyDescent="0.15">
      <c r="A9064" s="1">
        <v>90.62</v>
      </c>
      <c r="B9064" s="1">
        <v>-3.5961344999999999E-2</v>
      </c>
      <c r="C9064" s="1">
        <v>-8.6128044000000001E-2</v>
      </c>
      <c r="D9064" s="1">
        <v>9.3378276999999996E-2</v>
      </c>
    </row>
    <row r="9065" spans="1:4" x14ac:dyDescent="0.15">
      <c r="A9065" s="1">
        <v>90.63</v>
      </c>
      <c r="B9065" s="1">
        <v>-3.5339240000000001E-2</v>
      </c>
      <c r="C9065" s="1">
        <v>-8.6844167999999999E-2</v>
      </c>
      <c r="D9065" s="1">
        <v>9.5106613000000007E-2</v>
      </c>
    </row>
    <row r="9066" spans="1:4" x14ac:dyDescent="0.15">
      <c r="A9066" s="1">
        <v>90.64</v>
      </c>
      <c r="B9066" s="1">
        <v>-3.4737904999999999E-2</v>
      </c>
      <c r="C9066" s="1">
        <v>-8.7319936000000001E-2</v>
      </c>
      <c r="D9066" s="1">
        <v>9.6927572000000004E-2</v>
      </c>
    </row>
    <row r="9067" spans="1:4" x14ac:dyDescent="0.15">
      <c r="A9067" s="1">
        <v>90.65</v>
      </c>
      <c r="B9067" s="1">
        <v>-3.4067643000000002E-2</v>
      </c>
      <c r="C9067" s="1">
        <v>-8.7469129000000007E-2</v>
      </c>
      <c r="D9067" s="1">
        <v>9.8930515999999996E-2</v>
      </c>
    </row>
    <row r="9068" spans="1:4" x14ac:dyDescent="0.15">
      <c r="A9068" s="1">
        <v>90.66</v>
      </c>
      <c r="B9068" s="1">
        <v>-3.3636943000000002E-2</v>
      </c>
      <c r="C9068" s="1">
        <v>-8.7303034000000002E-2</v>
      </c>
      <c r="D9068" s="1">
        <v>0.10076106999999999</v>
      </c>
    </row>
    <row r="9069" spans="1:4" x14ac:dyDescent="0.15">
      <c r="A9069" s="1">
        <v>90.67</v>
      </c>
      <c r="B9069" s="1">
        <v>-3.3290497000000002E-2</v>
      </c>
      <c r="C9069" s="1">
        <v>-8.6876241000000007E-2</v>
      </c>
      <c r="D9069" s="1">
        <v>0.10226098</v>
      </c>
    </row>
    <row r="9070" spans="1:4" x14ac:dyDescent="0.15">
      <c r="A9070" s="1">
        <v>90.68</v>
      </c>
      <c r="B9070" s="1">
        <v>-3.3167169000000003E-2</v>
      </c>
      <c r="C9070" s="1">
        <v>-8.6046753000000004E-2</v>
      </c>
      <c r="D9070" s="1">
        <v>0.10357677999999999</v>
      </c>
    </row>
    <row r="9071" spans="1:4" x14ac:dyDescent="0.15">
      <c r="A9071" s="1">
        <v>90.69</v>
      </c>
      <c r="B9071" s="1">
        <v>-3.3101430000000001E-2</v>
      </c>
      <c r="C9071" s="1">
        <v>-8.5307202999999998E-2</v>
      </c>
      <c r="D9071" s="1">
        <v>0.10511101</v>
      </c>
    </row>
    <row r="9072" spans="1:4" x14ac:dyDescent="0.15">
      <c r="A9072" s="1">
        <v>90.7</v>
      </c>
      <c r="B9072" s="1">
        <v>-3.3429391000000003E-2</v>
      </c>
      <c r="C9072" s="1">
        <v>-8.4553842000000004E-2</v>
      </c>
      <c r="D9072" s="1">
        <v>0.10665233</v>
      </c>
    </row>
    <row r="9073" spans="1:4" x14ac:dyDescent="0.15">
      <c r="A9073" s="1">
        <v>90.71</v>
      </c>
      <c r="B9073" s="1">
        <v>-3.3905174000000003E-2</v>
      </c>
      <c r="C9073" s="1">
        <v>-8.3638588999999999E-2</v>
      </c>
      <c r="D9073" s="1">
        <v>0.10797424999999999</v>
      </c>
    </row>
    <row r="9074" spans="1:4" x14ac:dyDescent="0.15">
      <c r="A9074" s="1">
        <v>90.72</v>
      </c>
      <c r="B9074" s="1">
        <v>-3.4200729999999999E-2</v>
      </c>
      <c r="C9074" s="1">
        <v>-8.2576996999999999E-2</v>
      </c>
      <c r="D9074" s="1">
        <v>0.10924272</v>
      </c>
    </row>
    <row r="9075" spans="1:4" x14ac:dyDescent="0.15">
      <c r="A9075" s="1">
        <v>90.73</v>
      </c>
      <c r="B9075" s="1">
        <v>-3.4328804999999997E-2</v>
      </c>
      <c r="C9075" s="1">
        <v>-8.1352319000000006E-2</v>
      </c>
      <c r="D9075" s="1">
        <v>0.11008941</v>
      </c>
    </row>
    <row r="9076" spans="1:4" x14ac:dyDescent="0.15">
      <c r="A9076" s="1">
        <v>90.74</v>
      </c>
      <c r="B9076" s="1">
        <v>-3.4459548999999999E-2</v>
      </c>
      <c r="C9076" s="1">
        <v>-8.0095780000000005E-2</v>
      </c>
      <c r="D9076" s="1">
        <v>0.11074504</v>
      </c>
    </row>
    <row r="9077" spans="1:4" x14ac:dyDescent="0.15">
      <c r="A9077" s="1">
        <v>90.75</v>
      </c>
      <c r="B9077" s="1">
        <v>-3.4646503000000002E-2</v>
      </c>
      <c r="C9077" s="1">
        <v>-7.9082431999999994E-2</v>
      </c>
      <c r="D9077" s="1">
        <v>0.11094442</v>
      </c>
    </row>
    <row r="9078" spans="1:4" x14ac:dyDescent="0.15">
      <c r="A9078" s="1">
        <v>90.76</v>
      </c>
      <c r="B9078" s="1">
        <v>-3.4591318000000003E-2</v>
      </c>
      <c r="C9078" s="1">
        <v>-7.7884223000000002E-2</v>
      </c>
      <c r="D9078" s="1">
        <v>0.11126822</v>
      </c>
    </row>
    <row r="9079" spans="1:4" x14ac:dyDescent="0.15">
      <c r="A9079" s="1">
        <v>90.77</v>
      </c>
      <c r="B9079" s="1">
        <v>-3.4590870000000003E-2</v>
      </c>
      <c r="C9079" s="1">
        <v>-7.6316893999999996E-2</v>
      </c>
      <c r="D9079" s="1">
        <v>0.11154436</v>
      </c>
    </row>
    <row r="9080" spans="1:4" x14ac:dyDescent="0.15">
      <c r="A9080" s="1">
        <v>90.78</v>
      </c>
      <c r="B9080" s="1">
        <v>-3.4597012000000003E-2</v>
      </c>
      <c r="C9080" s="1">
        <v>-7.4679875000000007E-2</v>
      </c>
      <c r="D9080" s="1">
        <v>0.11181806</v>
      </c>
    </row>
    <row r="9081" spans="1:4" x14ac:dyDescent="0.15">
      <c r="A9081" s="1">
        <v>90.79</v>
      </c>
      <c r="B9081" s="1">
        <v>-3.4429284999999997E-2</v>
      </c>
      <c r="C9081" s="1">
        <v>-7.2807192000000007E-2</v>
      </c>
      <c r="D9081" s="1">
        <v>0.11203784</v>
      </c>
    </row>
    <row r="9082" spans="1:4" x14ac:dyDescent="0.15">
      <c r="A9082" s="1">
        <v>90.8</v>
      </c>
      <c r="B9082" s="1">
        <v>-3.4118475000000002E-2</v>
      </c>
      <c r="C9082" s="1">
        <v>-7.0995494000000006E-2</v>
      </c>
      <c r="D9082" s="1">
        <v>0.11172939</v>
      </c>
    </row>
    <row r="9083" spans="1:4" x14ac:dyDescent="0.15">
      <c r="A9083" s="1">
        <v>90.81</v>
      </c>
      <c r="B9083" s="1">
        <v>-3.3657965999999997E-2</v>
      </c>
      <c r="C9083" s="1">
        <v>-6.9176053000000001E-2</v>
      </c>
      <c r="D9083" s="1">
        <v>0.11180864</v>
      </c>
    </row>
    <row r="9084" spans="1:4" x14ac:dyDescent="0.15">
      <c r="A9084" s="1">
        <v>90.82</v>
      </c>
      <c r="B9084" s="1">
        <v>-3.3017756000000002E-2</v>
      </c>
      <c r="C9084" s="1">
        <v>-6.7203692999999995E-2</v>
      </c>
      <c r="D9084" s="1">
        <v>0.11164134000000001</v>
      </c>
    </row>
    <row r="9085" spans="1:4" x14ac:dyDescent="0.15">
      <c r="A9085" s="1">
        <v>90.83</v>
      </c>
      <c r="B9085" s="1">
        <v>-3.2381985000000002E-2</v>
      </c>
      <c r="C9085" s="1">
        <v>-6.5035536000000005E-2</v>
      </c>
      <c r="D9085" s="1">
        <v>0.11098677</v>
      </c>
    </row>
    <row r="9086" spans="1:4" x14ac:dyDescent="0.15">
      <c r="A9086" s="1">
        <v>90.84</v>
      </c>
      <c r="B9086" s="1">
        <v>-3.1913688000000003E-2</v>
      </c>
      <c r="C9086" s="1">
        <v>-6.2931127000000003E-2</v>
      </c>
      <c r="D9086" s="1">
        <v>0.11006827</v>
      </c>
    </row>
    <row r="9087" spans="1:4" x14ac:dyDescent="0.15">
      <c r="A9087" s="1">
        <v>90.85</v>
      </c>
      <c r="B9087" s="1">
        <v>-3.162309E-2</v>
      </c>
      <c r="C9087" s="1">
        <v>-6.0652433999999998E-2</v>
      </c>
      <c r="D9087" s="1">
        <v>0.10880098000000001</v>
      </c>
    </row>
    <row r="9088" spans="1:4" x14ac:dyDescent="0.15">
      <c r="A9088" s="1">
        <v>90.86</v>
      </c>
      <c r="B9088" s="1">
        <v>-3.1311806999999997E-2</v>
      </c>
      <c r="C9088" s="1">
        <v>-5.8172245999999997E-2</v>
      </c>
      <c r="D9088" s="1">
        <v>0.10741476</v>
      </c>
    </row>
    <row r="9089" spans="1:4" x14ac:dyDescent="0.15">
      <c r="A9089" s="1">
        <v>90.87</v>
      </c>
      <c r="B9089" s="1">
        <v>-3.0987438999999999E-2</v>
      </c>
      <c r="C9089" s="1">
        <v>-5.5668446000000003E-2</v>
      </c>
      <c r="D9089" s="1">
        <v>0.10588040999999999</v>
      </c>
    </row>
    <row r="9090" spans="1:4" x14ac:dyDescent="0.15">
      <c r="A9090" s="1">
        <v>90.88</v>
      </c>
      <c r="B9090" s="1">
        <v>-3.0701332000000001E-2</v>
      </c>
      <c r="C9090" s="1">
        <v>-5.2676101000000003E-2</v>
      </c>
      <c r="D9090" s="1">
        <v>0.10415856</v>
      </c>
    </row>
    <row r="9091" spans="1:4" x14ac:dyDescent="0.15">
      <c r="A9091" s="1">
        <v>90.89</v>
      </c>
      <c r="B9091" s="1">
        <v>-3.0350843999999998E-2</v>
      </c>
      <c r="C9091" s="1">
        <v>-4.9724826999999999E-2</v>
      </c>
      <c r="D9091" s="1">
        <v>0.10233761</v>
      </c>
    </row>
    <row r="9092" spans="1:4" x14ac:dyDescent="0.15">
      <c r="A9092" s="1">
        <v>90.9</v>
      </c>
      <c r="B9092" s="1">
        <v>-3.0102565000000001E-2</v>
      </c>
      <c r="C9092" s="1">
        <v>-4.6296702000000002E-2</v>
      </c>
      <c r="D9092" s="1">
        <v>0.10030563000000001</v>
      </c>
    </row>
    <row r="9093" spans="1:4" x14ac:dyDescent="0.15">
      <c r="A9093" s="1">
        <v>90.91</v>
      </c>
      <c r="B9093" s="1">
        <v>-2.9586225000000001E-2</v>
      </c>
      <c r="C9093" s="1">
        <v>-4.2812840999999997E-2</v>
      </c>
      <c r="D9093" s="1">
        <v>9.8084757999999994E-2</v>
      </c>
    </row>
    <row r="9094" spans="1:4" x14ac:dyDescent="0.15">
      <c r="A9094" s="1">
        <v>90.92</v>
      </c>
      <c r="B9094" s="1">
        <v>-2.9017794E-2</v>
      </c>
      <c r="C9094" s="1">
        <v>-3.9298499000000001E-2</v>
      </c>
      <c r="D9094" s="1">
        <v>9.5218616000000006E-2</v>
      </c>
    </row>
    <row r="9095" spans="1:4" x14ac:dyDescent="0.15">
      <c r="A9095" s="1">
        <v>90.93</v>
      </c>
      <c r="B9095" s="1">
        <v>-2.8079865999999998E-2</v>
      </c>
      <c r="C9095" s="1">
        <v>-3.5790952000000001E-2</v>
      </c>
      <c r="D9095" s="1">
        <v>9.2237262E-2</v>
      </c>
    </row>
    <row r="9096" spans="1:4" x14ac:dyDescent="0.15">
      <c r="A9096" s="1">
        <v>90.94</v>
      </c>
      <c r="B9096" s="1">
        <v>-2.6712052999999999E-2</v>
      </c>
      <c r="C9096" s="1">
        <v>-3.2324642000000001E-2</v>
      </c>
      <c r="D9096" s="1">
        <v>8.8764792999999995E-2</v>
      </c>
    </row>
    <row r="9097" spans="1:4" x14ac:dyDescent="0.15">
      <c r="A9097" s="1">
        <v>90.95</v>
      </c>
      <c r="B9097" s="1">
        <v>-2.4968864E-2</v>
      </c>
      <c r="C9097" s="1">
        <v>-2.8527229000000001E-2</v>
      </c>
      <c r="D9097" s="1">
        <v>8.5306945999999995E-2</v>
      </c>
    </row>
    <row r="9098" spans="1:4" x14ac:dyDescent="0.15">
      <c r="A9098" s="1">
        <v>90.96</v>
      </c>
      <c r="B9098" s="1">
        <v>-2.3192711000000001E-2</v>
      </c>
      <c r="C9098" s="1">
        <v>-2.4357621999999999E-2</v>
      </c>
      <c r="D9098" s="1">
        <v>8.1565815E-2</v>
      </c>
    </row>
    <row r="9099" spans="1:4" x14ac:dyDescent="0.15">
      <c r="A9099" s="1">
        <v>90.97</v>
      </c>
      <c r="B9099" s="1">
        <v>-2.1001501999999998E-2</v>
      </c>
      <c r="C9099" s="1">
        <v>-2.0266062000000001E-2</v>
      </c>
      <c r="D9099" s="1">
        <v>7.7789265999999996E-2</v>
      </c>
    </row>
    <row r="9100" spans="1:4" x14ac:dyDescent="0.15">
      <c r="A9100" s="1">
        <v>90.98</v>
      </c>
      <c r="B9100" s="1">
        <v>-1.8687463000000001E-2</v>
      </c>
      <c r="C9100" s="1">
        <v>-1.6156817E-2</v>
      </c>
      <c r="D9100" s="1">
        <v>7.3749494999999998E-2</v>
      </c>
    </row>
    <row r="9101" spans="1:4" x14ac:dyDescent="0.15">
      <c r="A9101" s="1">
        <v>90.99</v>
      </c>
      <c r="B9101" s="1">
        <v>-1.6540559E-2</v>
      </c>
      <c r="C9101" s="1">
        <v>-1.2003286E-2</v>
      </c>
      <c r="D9101" s="1">
        <v>6.9775433999999997E-2</v>
      </c>
    </row>
    <row r="9102" spans="1:4" x14ac:dyDescent="0.15">
      <c r="A9102" s="1">
        <v>91</v>
      </c>
      <c r="B9102" s="1">
        <v>-1.4574892000000001E-2</v>
      </c>
      <c r="C9102" s="1">
        <v>-8.1945444999999995E-3</v>
      </c>
      <c r="D9102" s="1">
        <v>6.5831078000000001E-2</v>
      </c>
    </row>
    <row r="9103" spans="1:4" x14ac:dyDescent="0.15">
      <c r="A9103" s="1">
        <v>91.01</v>
      </c>
      <c r="B9103" s="1">
        <v>-1.2588202999999999E-2</v>
      </c>
      <c r="C9103" s="1">
        <v>-4.7264363000000002E-3</v>
      </c>
      <c r="D9103" s="1">
        <v>6.1515475E-2</v>
      </c>
    </row>
    <row r="9104" spans="1:4" x14ac:dyDescent="0.15">
      <c r="A9104" s="1">
        <v>91.02</v>
      </c>
      <c r="B9104" s="1">
        <v>-1.0461276E-2</v>
      </c>
      <c r="C9104" s="1">
        <v>-1.3477618999999999E-3</v>
      </c>
      <c r="D9104" s="1">
        <v>5.7059530999999997E-2</v>
      </c>
    </row>
    <row r="9105" spans="1:4" x14ac:dyDescent="0.15">
      <c r="A9105" s="1">
        <v>91.03</v>
      </c>
      <c r="B9105" s="1">
        <v>-8.1337445999999994E-3</v>
      </c>
      <c r="C9105" s="1">
        <v>1.8309034E-3</v>
      </c>
      <c r="D9105" s="1">
        <v>5.2512369000000003E-2</v>
      </c>
    </row>
    <row r="9106" spans="1:4" x14ac:dyDescent="0.15">
      <c r="A9106" s="1">
        <v>91.04</v>
      </c>
      <c r="B9106" s="1">
        <v>-5.8482680999999998E-3</v>
      </c>
      <c r="C9106" s="1">
        <v>4.9048214000000003E-3</v>
      </c>
      <c r="D9106" s="1">
        <v>4.7665052999999999E-2</v>
      </c>
    </row>
    <row r="9107" spans="1:4" x14ac:dyDescent="0.15">
      <c r="A9107" s="1">
        <v>91.05</v>
      </c>
      <c r="B9107" s="1">
        <v>-3.5588623E-3</v>
      </c>
      <c r="C9107" s="1">
        <v>7.7672512999999999E-3</v>
      </c>
      <c r="D9107" s="1">
        <v>4.3141433E-2</v>
      </c>
    </row>
    <row r="9108" spans="1:4" x14ac:dyDescent="0.15">
      <c r="A9108" s="1">
        <v>91.06</v>
      </c>
      <c r="B9108" s="1">
        <v>-1.2354533E-3</v>
      </c>
      <c r="C9108" s="1">
        <v>1.0546603E-2</v>
      </c>
      <c r="D9108" s="1">
        <v>3.8528769999999997E-2</v>
      </c>
    </row>
    <row r="9109" spans="1:4" x14ac:dyDescent="0.15">
      <c r="A9109" s="1">
        <v>91.07</v>
      </c>
      <c r="B9109" s="1">
        <v>8.9543819000000003E-4</v>
      </c>
      <c r="C9109" s="1">
        <v>1.3086018E-2</v>
      </c>
      <c r="D9109" s="1">
        <v>3.3784044999999999E-2</v>
      </c>
    </row>
    <row r="9110" spans="1:4" x14ac:dyDescent="0.15">
      <c r="A9110" s="1">
        <v>91.08</v>
      </c>
      <c r="B9110" s="1">
        <v>2.8765677999999999E-3</v>
      </c>
      <c r="C9110" s="1">
        <v>1.5717548000000001E-2</v>
      </c>
      <c r="D9110" s="1">
        <v>2.8995406000000001E-2</v>
      </c>
    </row>
    <row r="9111" spans="1:4" x14ac:dyDescent="0.15">
      <c r="A9111" s="1">
        <v>91.09</v>
      </c>
      <c r="B9111" s="1">
        <v>4.8530613000000002E-3</v>
      </c>
      <c r="C9111" s="1">
        <v>1.8171096000000001E-2</v>
      </c>
      <c r="D9111" s="1">
        <v>2.4418727000000001E-2</v>
      </c>
    </row>
    <row r="9112" spans="1:4" x14ac:dyDescent="0.15">
      <c r="A9112" s="1">
        <v>91.1</v>
      </c>
      <c r="B9112" s="1">
        <v>6.8781158E-3</v>
      </c>
      <c r="C9112" s="1">
        <v>2.0272434999999998E-2</v>
      </c>
      <c r="D9112" s="1">
        <v>1.9977999999999999E-2</v>
      </c>
    </row>
    <row r="9113" spans="1:4" x14ac:dyDescent="0.15">
      <c r="A9113" s="1">
        <v>91.11</v>
      </c>
      <c r="B9113" s="1">
        <v>8.7966954000000003E-3</v>
      </c>
      <c r="C9113" s="1">
        <v>2.2268304999999999E-2</v>
      </c>
      <c r="D9113" s="1">
        <v>1.5558704E-2</v>
      </c>
    </row>
    <row r="9114" spans="1:4" x14ac:dyDescent="0.15">
      <c r="A9114" s="1">
        <v>91.12</v>
      </c>
      <c r="B9114" s="1">
        <v>1.1127997000000001E-2</v>
      </c>
      <c r="C9114" s="1">
        <v>2.4096567999999999E-2</v>
      </c>
      <c r="D9114" s="1">
        <v>1.1072152E-2</v>
      </c>
    </row>
    <row r="9115" spans="1:4" x14ac:dyDescent="0.15">
      <c r="A9115" s="1">
        <v>91.13</v>
      </c>
      <c r="B9115" s="1">
        <v>1.3616094E-2</v>
      </c>
      <c r="C9115" s="1">
        <v>2.5656242999999999E-2</v>
      </c>
      <c r="D9115" s="1">
        <v>6.8149685E-3</v>
      </c>
    </row>
    <row r="9116" spans="1:4" x14ac:dyDescent="0.15">
      <c r="A9116" s="1">
        <v>91.14</v>
      </c>
      <c r="B9116" s="1">
        <v>1.5882212999999999E-2</v>
      </c>
      <c r="C9116" s="1">
        <v>2.6682935000000001E-2</v>
      </c>
      <c r="D9116" s="1">
        <v>2.5422877000000001E-3</v>
      </c>
    </row>
    <row r="9117" spans="1:4" x14ac:dyDescent="0.15">
      <c r="A9117" s="1">
        <v>91.15</v>
      </c>
      <c r="B9117" s="1">
        <v>1.816365E-2</v>
      </c>
      <c r="C9117" s="1">
        <v>2.7465251E-2</v>
      </c>
      <c r="D9117" s="1">
        <v>-1.9372297E-3</v>
      </c>
    </row>
    <row r="9118" spans="1:4" x14ac:dyDescent="0.15">
      <c r="A9118" s="1">
        <v>91.16</v>
      </c>
      <c r="B9118" s="1">
        <v>2.061961E-2</v>
      </c>
      <c r="C9118" s="1">
        <v>2.7808211999999999E-2</v>
      </c>
      <c r="D9118" s="1">
        <v>-6.2494539999999998E-3</v>
      </c>
    </row>
    <row r="9119" spans="1:4" x14ac:dyDescent="0.15">
      <c r="A9119" s="1">
        <v>91.17</v>
      </c>
      <c r="B9119" s="1">
        <v>2.3218421999999999E-2</v>
      </c>
      <c r="C9119" s="1">
        <v>2.7438665000000001E-2</v>
      </c>
      <c r="D9119" s="1">
        <v>-1.0205637E-2</v>
      </c>
    </row>
    <row r="9120" spans="1:4" x14ac:dyDescent="0.15">
      <c r="A9120" s="1">
        <v>91.18</v>
      </c>
      <c r="B9120" s="1">
        <v>2.5963462E-2</v>
      </c>
      <c r="C9120" s="1">
        <v>2.6729760000000002E-2</v>
      </c>
      <c r="D9120" s="1">
        <v>-1.4039437E-2</v>
      </c>
    </row>
    <row r="9121" spans="1:4" x14ac:dyDescent="0.15">
      <c r="A9121" s="1">
        <v>91.19</v>
      </c>
      <c r="B9121" s="1">
        <v>2.8885282000000002E-2</v>
      </c>
      <c r="C9121" s="1">
        <v>2.54442E-2</v>
      </c>
      <c r="D9121" s="1">
        <v>-1.7747948999999999E-2</v>
      </c>
    </row>
    <row r="9122" spans="1:4" x14ac:dyDescent="0.15">
      <c r="A9122" s="1">
        <v>91.2</v>
      </c>
      <c r="B9122" s="1">
        <v>3.1801463000000002E-2</v>
      </c>
      <c r="C9122" s="1">
        <v>2.3955445999999998E-2</v>
      </c>
      <c r="D9122" s="1">
        <v>-2.1100381000000001E-2</v>
      </c>
    </row>
    <row r="9123" spans="1:4" x14ac:dyDescent="0.15">
      <c r="A9123" s="1">
        <v>91.21</v>
      </c>
      <c r="B9123" s="1">
        <v>3.4666349999999999E-2</v>
      </c>
      <c r="C9123" s="1">
        <v>2.2093847999999999E-2</v>
      </c>
      <c r="D9123" s="1">
        <v>-2.4313293999999999E-2</v>
      </c>
    </row>
    <row r="9124" spans="1:4" x14ac:dyDescent="0.15">
      <c r="A9124" s="1">
        <v>91.22</v>
      </c>
      <c r="B9124" s="1">
        <v>3.7754409000000003E-2</v>
      </c>
      <c r="C9124" s="1">
        <v>2.0078724999999999E-2</v>
      </c>
      <c r="D9124" s="1">
        <v>-2.7417879999999999E-2</v>
      </c>
    </row>
    <row r="9125" spans="1:4" x14ac:dyDescent="0.15">
      <c r="A9125" s="1">
        <v>91.23</v>
      </c>
      <c r="B9125" s="1">
        <v>4.0940699999999997E-2</v>
      </c>
      <c r="C9125" s="1">
        <v>1.814354E-2</v>
      </c>
      <c r="D9125" s="1">
        <v>-3.0275103000000001E-2</v>
      </c>
    </row>
    <row r="9126" spans="1:4" x14ac:dyDescent="0.15">
      <c r="A9126" s="1">
        <v>91.24</v>
      </c>
      <c r="B9126" s="1">
        <v>4.4320682E-2</v>
      </c>
      <c r="C9126" s="1">
        <v>1.5845271000000001E-2</v>
      </c>
      <c r="D9126" s="1">
        <v>-3.3262791E-2</v>
      </c>
    </row>
    <row r="9127" spans="1:4" x14ac:dyDescent="0.15">
      <c r="A9127" s="1">
        <v>91.25</v>
      </c>
      <c r="B9127" s="1">
        <v>4.7819201999999998E-2</v>
      </c>
      <c r="C9127" s="1">
        <v>1.3215652E-2</v>
      </c>
      <c r="D9127" s="1">
        <v>-3.5995184999999999E-2</v>
      </c>
    </row>
    <row r="9128" spans="1:4" x14ac:dyDescent="0.15">
      <c r="A9128" s="1">
        <v>91.26</v>
      </c>
      <c r="B9128" s="1">
        <v>5.1401027000000002E-2</v>
      </c>
      <c r="C9128" s="1">
        <v>1.0492559E-2</v>
      </c>
      <c r="D9128" s="1">
        <v>-3.8611184E-2</v>
      </c>
    </row>
    <row r="9129" spans="1:4" x14ac:dyDescent="0.15">
      <c r="A9129" s="1">
        <v>91.27</v>
      </c>
      <c r="B9129" s="1">
        <v>5.4575367999999999E-2</v>
      </c>
      <c r="C9129" s="1">
        <v>7.5430304000000002E-3</v>
      </c>
      <c r="D9129" s="1">
        <v>-4.1213319999999998E-2</v>
      </c>
    </row>
    <row r="9130" spans="1:4" x14ac:dyDescent="0.15">
      <c r="A9130" s="1">
        <v>91.28</v>
      </c>
      <c r="B9130" s="1">
        <v>5.7496977999999997E-2</v>
      </c>
      <c r="C9130" s="1">
        <v>4.6518145000000004E-3</v>
      </c>
      <c r="D9130" s="1">
        <v>-4.3729622000000003E-2</v>
      </c>
    </row>
    <row r="9131" spans="1:4" x14ac:dyDescent="0.15">
      <c r="A9131" s="1">
        <v>91.29</v>
      </c>
      <c r="B9131" s="1">
        <v>6.0095071999999999E-2</v>
      </c>
      <c r="C9131" s="1">
        <v>1.7464106000000001E-3</v>
      </c>
      <c r="D9131" s="1">
        <v>-4.5834724E-2</v>
      </c>
    </row>
    <row r="9132" spans="1:4" x14ac:dyDescent="0.15">
      <c r="A9132" s="1">
        <v>91.3</v>
      </c>
      <c r="B9132" s="1">
        <v>6.2371305000000002E-2</v>
      </c>
      <c r="C9132" s="1">
        <v>-1.1892960000000001E-3</v>
      </c>
      <c r="D9132" s="1">
        <v>-4.7744728E-2</v>
      </c>
    </row>
    <row r="9133" spans="1:4" x14ac:dyDescent="0.15">
      <c r="A9133" s="1">
        <v>91.31</v>
      </c>
      <c r="B9133" s="1">
        <v>6.4415551000000001E-2</v>
      </c>
      <c r="C9133" s="1">
        <v>-3.9257752999999999E-3</v>
      </c>
      <c r="D9133" s="1">
        <v>-4.9217863000000001E-2</v>
      </c>
    </row>
    <row r="9134" spans="1:4" x14ac:dyDescent="0.15">
      <c r="A9134" s="1">
        <v>91.32</v>
      </c>
      <c r="B9134" s="1">
        <v>6.5773941000000002E-2</v>
      </c>
      <c r="C9134" s="1">
        <v>-6.5434417000000003E-3</v>
      </c>
      <c r="D9134" s="1">
        <v>-5.0663080999999999E-2</v>
      </c>
    </row>
    <row r="9135" spans="1:4" x14ac:dyDescent="0.15">
      <c r="A9135" s="1">
        <v>91.33</v>
      </c>
      <c r="B9135" s="1">
        <v>6.6647365E-2</v>
      </c>
      <c r="C9135" s="1">
        <v>-8.8518593000000007E-3</v>
      </c>
      <c r="D9135" s="1">
        <v>-5.1867684999999997E-2</v>
      </c>
    </row>
    <row r="9136" spans="1:4" x14ac:dyDescent="0.15">
      <c r="A9136" s="1">
        <v>91.34</v>
      </c>
      <c r="B9136" s="1">
        <v>6.7336023999999994E-2</v>
      </c>
      <c r="C9136" s="1">
        <v>-1.0781923000000001E-2</v>
      </c>
      <c r="D9136" s="1">
        <v>-5.2879211000000002E-2</v>
      </c>
    </row>
    <row r="9137" spans="1:4" x14ac:dyDescent="0.15">
      <c r="A9137" s="1">
        <v>91.35</v>
      </c>
      <c r="B9137" s="1">
        <v>6.7408090000000004E-2</v>
      </c>
      <c r="C9137" s="1">
        <v>-1.2789988E-2</v>
      </c>
      <c r="D9137" s="1">
        <v>-5.3282122000000001E-2</v>
      </c>
    </row>
    <row r="9138" spans="1:4" x14ac:dyDescent="0.15">
      <c r="A9138" s="1">
        <v>91.36</v>
      </c>
      <c r="B9138" s="1">
        <v>6.7449151999999998E-2</v>
      </c>
      <c r="C9138" s="1">
        <v>-1.4787731E-2</v>
      </c>
      <c r="D9138" s="1">
        <v>-5.3497491000000001E-2</v>
      </c>
    </row>
    <row r="9139" spans="1:4" x14ac:dyDescent="0.15">
      <c r="A9139" s="1">
        <v>91.37</v>
      </c>
      <c r="B9139" s="1">
        <v>6.7317256000000006E-2</v>
      </c>
      <c r="C9139" s="1">
        <v>-1.6624213999999998E-2</v>
      </c>
      <c r="D9139" s="1">
        <v>-5.3343731999999998E-2</v>
      </c>
    </row>
    <row r="9140" spans="1:4" x14ac:dyDescent="0.15">
      <c r="A9140" s="1">
        <v>91.38</v>
      </c>
      <c r="B9140" s="1">
        <v>6.6846304999999995E-2</v>
      </c>
      <c r="C9140" s="1">
        <v>-1.8290094E-2</v>
      </c>
      <c r="D9140" s="1">
        <v>-5.2905229999999998E-2</v>
      </c>
    </row>
    <row r="9141" spans="1:4" x14ac:dyDescent="0.15">
      <c r="A9141" s="1">
        <v>91.39</v>
      </c>
      <c r="B9141" s="1">
        <v>6.6132648000000002E-2</v>
      </c>
      <c r="C9141" s="1">
        <v>-1.9843014999999999E-2</v>
      </c>
      <c r="D9141" s="1">
        <v>-5.2195625000000002E-2</v>
      </c>
    </row>
    <row r="9142" spans="1:4" x14ac:dyDescent="0.15">
      <c r="A9142" s="1">
        <v>91.4</v>
      </c>
      <c r="B9142" s="1">
        <v>6.4882015000000001E-2</v>
      </c>
      <c r="C9142" s="1">
        <v>-2.1070173000000001E-2</v>
      </c>
      <c r="D9142" s="1">
        <v>-5.0958126999999999E-2</v>
      </c>
    </row>
    <row r="9143" spans="1:4" x14ac:dyDescent="0.15">
      <c r="A9143" s="1">
        <v>91.41</v>
      </c>
      <c r="B9143" s="1">
        <v>6.3350562999999999E-2</v>
      </c>
      <c r="C9143" s="1">
        <v>-2.1952474999999999E-2</v>
      </c>
      <c r="D9143" s="1">
        <v>-4.9457631000000002E-2</v>
      </c>
    </row>
    <row r="9144" spans="1:4" x14ac:dyDescent="0.15">
      <c r="A9144" s="1">
        <v>91.42</v>
      </c>
      <c r="B9144" s="1">
        <v>6.1685087E-2</v>
      </c>
      <c r="C9144" s="1">
        <v>-2.2755559000000002E-2</v>
      </c>
      <c r="D9144" s="1">
        <v>-4.7657462999999997E-2</v>
      </c>
    </row>
    <row r="9145" spans="1:4" x14ac:dyDescent="0.15">
      <c r="A9145" s="1">
        <v>91.43</v>
      </c>
      <c r="B9145" s="1">
        <v>5.9858070999999999E-2</v>
      </c>
      <c r="C9145" s="1">
        <v>-2.3216817000000001E-2</v>
      </c>
      <c r="D9145" s="1">
        <v>-4.5503597999999999E-2</v>
      </c>
    </row>
    <row r="9146" spans="1:4" x14ac:dyDescent="0.15">
      <c r="A9146" s="1">
        <v>91.44</v>
      </c>
      <c r="B9146" s="1">
        <v>5.7890784000000001E-2</v>
      </c>
      <c r="C9146" s="1">
        <v>-2.3346213000000001E-2</v>
      </c>
      <c r="D9146" s="1">
        <v>-4.3257895999999997E-2</v>
      </c>
    </row>
    <row r="9147" spans="1:4" x14ac:dyDescent="0.15">
      <c r="A9147" s="1">
        <v>91.45</v>
      </c>
      <c r="B9147" s="1">
        <v>5.5745462000000003E-2</v>
      </c>
      <c r="C9147" s="1">
        <v>-2.336864E-2</v>
      </c>
      <c r="D9147" s="1">
        <v>-4.0822104999999997E-2</v>
      </c>
    </row>
    <row r="9148" spans="1:4" x14ac:dyDescent="0.15">
      <c r="A9148" s="1">
        <v>91.46</v>
      </c>
      <c r="B9148" s="1">
        <v>5.3489041000000001E-2</v>
      </c>
      <c r="C9148" s="1">
        <v>-2.3199556999999999E-2</v>
      </c>
      <c r="D9148" s="1">
        <v>-3.8252715E-2</v>
      </c>
    </row>
    <row r="9149" spans="1:4" x14ac:dyDescent="0.15">
      <c r="A9149" s="1">
        <v>91.47</v>
      </c>
      <c r="B9149" s="1">
        <v>5.0909446999999997E-2</v>
      </c>
      <c r="C9149" s="1">
        <v>-2.2913909999999999E-2</v>
      </c>
      <c r="D9149" s="1">
        <v>-3.5520894999999997E-2</v>
      </c>
    </row>
    <row r="9150" spans="1:4" x14ac:dyDescent="0.15">
      <c r="A9150" s="1">
        <v>91.48</v>
      </c>
      <c r="B9150" s="1">
        <v>4.7969009999999999E-2</v>
      </c>
      <c r="C9150" s="1">
        <v>-2.2445897999999999E-2</v>
      </c>
      <c r="D9150" s="1">
        <v>-3.2646544E-2</v>
      </c>
    </row>
    <row r="9151" spans="1:4" x14ac:dyDescent="0.15">
      <c r="A9151" s="1">
        <v>91.49</v>
      </c>
      <c r="B9151" s="1">
        <v>4.5069019000000002E-2</v>
      </c>
      <c r="C9151" s="1">
        <v>-2.1858193000000001E-2</v>
      </c>
      <c r="D9151" s="1">
        <v>-2.9609805999999999E-2</v>
      </c>
    </row>
    <row r="9152" spans="1:4" x14ac:dyDescent="0.15">
      <c r="A9152" s="1">
        <v>91.5</v>
      </c>
      <c r="B9152" s="1">
        <v>4.2317065000000001E-2</v>
      </c>
      <c r="C9152" s="1">
        <v>-2.1072212E-2</v>
      </c>
      <c r="D9152" s="1">
        <v>-2.653498E-2</v>
      </c>
    </row>
    <row r="9153" spans="1:4" x14ac:dyDescent="0.15">
      <c r="A9153" s="1">
        <v>91.51</v>
      </c>
      <c r="B9153" s="1">
        <v>3.9861077000000002E-2</v>
      </c>
      <c r="C9153" s="1">
        <v>-2.0196658999999999E-2</v>
      </c>
      <c r="D9153" s="1">
        <v>-2.3710467999999998E-2</v>
      </c>
    </row>
    <row r="9154" spans="1:4" x14ac:dyDescent="0.15">
      <c r="A9154" s="1">
        <v>91.52</v>
      </c>
      <c r="B9154" s="1">
        <v>3.7781584999999999E-2</v>
      </c>
      <c r="C9154" s="1">
        <v>-1.8972274000000001E-2</v>
      </c>
      <c r="D9154" s="1">
        <v>-2.0803456000000001E-2</v>
      </c>
    </row>
    <row r="9155" spans="1:4" x14ac:dyDescent="0.15">
      <c r="A9155" s="1">
        <v>91.53</v>
      </c>
      <c r="B9155" s="1">
        <v>3.5754651999999998E-2</v>
      </c>
      <c r="C9155" s="1">
        <v>-1.7429812999999999E-2</v>
      </c>
      <c r="D9155" s="1">
        <v>-1.7940224000000001E-2</v>
      </c>
    </row>
    <row r="9156" spans="1:4" x14ac:dyDescent="0.15">
      <c r="A9156" s="1">
        <v>91.54</v>
      </c>
      <c r="B9156" s="1">
        <v>3.4005121999999999E-2</v>
      </c>
      <c r="C9156" s="1">
        <v>-1.5767885999999998E-2</v>
      </c>
      <c r="D9156" s="1">
        <v>-1.5164585E-2</v>
      </c>
    </row>
    <row r="9157" spans="1:4" x14ac:dyDescent="0.15">
      <c r="A9157" s="1">
        <v>91.55</v>
      </c>
      <c r="B9157" s="1">
        <v>3.2012973E-2</v>
      </c>
      <c r="C9157" s="1">
        <v>-1.3934927999999999E-2</v>
      </c>
      <c r="D9157" s="1">
        <v>-1.2789345000000001E-2</v>
      </c>
    </row>
    <row r="9158" spans="1:4" x14ac:dyDescent="0.15">
      <c r="A9158" s="1">
        <v>91.56</v>
      </c>
      <c r="B9158" s="1">
        <v>2.9841469999999998E-2</v>
      </c>
      <c r="C9158" s="1">
        <v>-1.1964406E-2</v>
      </c>
      <c r="D9158" s="1">
        <v>-1.0513177E-2</v>
      </c>
    </row>
    <row r="9159" spans="1:4" x14ac:dyDescent="0.15">
      <c r="A9159" s="1">
        <v>91.57</v>
      </c>
      <c r="B9159" s="1">
        <v>2.7877125999999999E-2</v>
      </c>
      <c r="C9159" s="1">
        <v>-9.7080725999999992E-3</v>
      </c>
      <c r="D9159" s="1">
        <v>-8.2771887000000002E-3</v>
      </c>
    </row>
    <row r="9160" spans="1:4" x14ac:dyDescent="0.15">
      <c r="A9160" s="1">
        <v>91.58</v>
      </c>
      <c r="B9160" s="1">
        <v>2.6060248000000001E-2</v>
      </c>
      <c r="C9160" s="1">
        <v>-6.9345763000000001E-3</v>
      </c>
      <c r="D9160" s="1">
        <v>-5.8416622000000001E-3</v>
      </c>
    </row>
    <row r="9161" spans="1:4" x14ac:dyDescent="0.15">
      <c r="A9161" s="1">
        <v>91.59</v>
      </c>
      <c r="B9161" s="1">
        <v>2.4269165999999998E-2</v>
      </c>
      <c r="C9161" s="1">
        <v>-3.8832502000000001E-3</v>
      </c>
      <c r="D9161" s="1">
        <v>-3.3744654999999998E-3</v>
      </c>
    </row>
    <row r="9162" spans="1:4" x14ac:dyDescent="0.15">
      <c r="A9162" s="1">
        <v>91.6</v>
      </c>
      <c r="B9162" s="1">
        <v>2.2263345E-2</v>
      </c>
      <c r="C9162" s="1">
        <v>-6.7504928999999997E-4</v>
      </c>
      <c r="D9162" s="1">
        <v>-1.1749175000000001E-3</v>
      </c>
    </row>
    <row r="9163" spans="1:4" x14ac:dyDescent="0.15">
      <c r="A9163" s="1">
        <v>91.61</v>
      </c>
      <c r="B9163" s="1">
        <v>2.0279103999999999E-2</v>
      </c>
      <c r="C9163" s="1">
        <v>2.6578820999999999E-3</v>
      </c>
      <c r="D9163" s="1">
        <v>1.1554107E-3</v>
      </c>
    </row>
    <row r="9164" spans="1:4" x14ac:dyDescent="0.15">
      <c r="A9164" s="1">
        <v>91.62</v>
      </c>
      <c r="B9164" s="1">
        <v>1.8346101E-2</v>
      </c>
      <c r="C9164" s="1">
        <v>6.3004055999999996E-3</v>
      </c>
      <c r="D9164" s="1">
        <v>3.2403277000000001E-3</v>
      </c>
    </row>
    <row r="9165" spans="1:4" x14ac:dyDescent="0.15">
      <c r="A9165" s="1">
        <v>91.63</v>
      </c>
      <c r="B9165" s="1">
        <v>1.6166375E-2</v>
      </c>
      <c r="C9165" s="1">
        <v>1.0316327E-2</v>
      </c>
      <c r="D9165" s="1">
        <v>5.2095741999999999E-3</v>
      </c>
    </row>
    <row r="9166" spans="1:4" x14ac:dyDescent="0.15">
      <c r="A9166" s="1">
        <v>91.64</v>
      </c>
      <c r="B9166" s="1">
        <v>1.4054260000000001E-2</v>
      </c>
      <c r="C9166" s="1">
        <v>1.4260958000000001E-2</v>
      </c>
      <c r="D9166" s="1">
        <v>7.1614267000000001E-3</v>
      </c>
    </row>
    <row r="9167" spans="1:4" x14ac:dyDescent="0.15">
      <c r="A9167" s="1">
        <v>91.65</v>
      </c>
      <c r="B9167" s="1">
        <v>1.1921945E-2</v>
      </c>
      <c r="C9167" s="1">
        <v>1.8210249000000001E-2</v>
      </c>
      <c r="D9167" s="1">
        <v>9.1473726999999998E-3</v>
      </c>
    </row>
    <row r="9168" spans="1:4" x14ac:dyDescent="0.15">
      <c r="A9168" s="1">
        <v>91.66</v>
      </c>
      <c r="B9168" s="1">
        <v>9.7645243000000007E-3</v>
      </c>
      <c r="C9168" s="1">
        <v>2.2317686E-2</v>
      </c>
      <c r="D9168" s="1">
        <v>1.1091139999999999E-2</v>
      </c>
    </row>
    <row r="9169" spans="1:4" x14ac:dyDescent="0.15">
      <c r="A9169" s="1">
        <v>91.67</v>
      </c>
      <c r="B9169" s="1">
        <v>7.7996764000000003E-3</v>
      </c>
      <c r="C9169" s="1">
        <v>2.6604247000000001E-2</v>
      </c>
      <c r="D9169" s="1">
        <v>1.308136E-2</v>
      </c>
    </row>
    <row r="9170" spans="1:4" x14ac:dyDescent="0.15">
      <c r="A9170" s="1">
        <v>91.68</v>
      </c>
      <c r="B9170" s="1">
        <v>5.9680311999999996E-3</v>
      </c>
      <c r="C9170" s="1">
        <v>3.0873654E-2</v>
      </c>
      <c r="D9170" s="1">
        <v>1.5028264E-2</v>
      </c>
    </row>
    <row r="9171" spans="1:4" x14ac:dyDescent="0.15">
      <c r="A9171" s="1">
        <v>91.69</v>
      </c>
      <c r="B9171" s="1">
        <v>4.3132954999999997E-3</v>
      </c>
      <c r="C9171" s="1">
        <v>3.5118767000000002E-2</v>
      </c>
      <c r="D9171" s="1">
        <v>1.6899238E-2</v>
      </c>
    </row>
    <row r="9172" spans="1:4" x14ac:dyDescent="0.15">
      <c r="A9172" s="1">
        <v>91.7</v>
      </c>
      <c r="B9172" s="1">
        <v>2.6541885000000002E-3</v>
      </c>
      <c r="C9172" s="1">
        <v>3.9430094999999998E-2</v>
      </c>
      <c r="D9172" s="1">
        <v>1.8442152E-2</v>
      </c>
    </row>
    <row r="9173" spans="1:4" x14ac:dyDescent="0.15">
      <c r="A9173" s="1">
        <v>91.71</v>
      </c>
      <c r="B9173" s="1">
        <v>9.3760475999999998E-4</v>
      </c>
      <c r="C9173" s="1">
        <v>4.3510522000000003E-2</v>
      </c>
      <c r="D9173" s="1">
        <v>2.0356032E-2</v>
      </c>
    </row>
    <row r="9174" spans="1:4" x14ac:dyDescent="0.15">
      <c r="A9174" s="1">
        <v>91.72</v>
      </c>
      <c r="B9174" s="1">
        <v>-5.4761462999999995E-4</v>
      </c>
      <c r="C9174" s="1">
        <v>4.7494265000000001E-2</v>
      </c>
      <c r="D9174" s="1">
        <v>2.1993591E-2</v>
      </c>
    </row>
    <row r="9175" spans="1:4" x14ac:dyDescent="0.15">
      <c r="A9175" s="1">
        <v>91.73</v>
      </c>
      <c r="B9175" s="1">
        <v>-1.9571536999999999E-3</v>
      </c>
      <c r="C9175" s="1">
        <v>5.1289782999999999E-2</v>
      </c>
      <c r="D9175" s="1">
        <v>2.3345752000000001E-2</v>
      </c>
    </row>
    <row r="9176" spans="1:4" x14ac:dyDescent="0.15">
      <c r="A9176" s="1">
        <v>91.74</v>
      </c>
      <c r="B9176" s="1">
        <v>-3.1107986999999999E-3</v>
      </c>
      <c r="C9176" s="1">
        <v>5.4949436999999997E-2</v>
      </c>
      <c r="D9176" s="1">
        <v>2.4543144999999999E-2</v>
      </c>
    </row>
    <row r="9177" spans="1:4" x14ac:dyDescent="0.15">
      <c r="A9177" s="1">
        <v>91.75</v>
      </c>
      <c r="B9177" s="1">
        <v>-4.3640750999999998E-3</v>
      </c>
      <c r="C9177" s="1">
        <v>5.8571353E-2</v>
      </c>
      <c r="D9177" s="1">
        <v>2.5591375E-2</v>
      </c>
    </row>
    <row r="9178" spans="1:4" x14ac:dyDescent="0.15">
      <c r="A9178" s="1">
        <v>91.76</v>
      </c>
      <c r="B9178" s="1">
        <v>-5.5371216000000001E-3</v>
      </c>
      <c r="C9178" s="1">
        <v>6.2295231999999999E-2</v>
      </c>
      <c r="D9178" s="1">
        <v>2.6488312E-2</v>
      </c>
    </row>
    <row r="9179" spans="1:4" x14ac:dyDescent="0.15">
      <c r="A9179" s="1">
        <v>91.77</v>
      </c>
      <c r="B9179" s="1">
        <v>-6.9045716999999998E-3</v>
      </c>
      <c r="C9179" s="1">
        <v>6.5724298E-2</v>
      </c>
      <c r="D9179" s="1">
        <v>2.7226475999999999E-2</v>
      </c>
    </row>
    <row r="9180" spans="1:4" x14ac:dyDescent="0.15">
      <c r="A9180" s="1">
        <v>91.78</v>
      </c>
      <c r="B9180" s="1">
        <v>-8.4676535000000001E-3</v>
      </c>
      <c r="C9180" s="1">
        <v>6.9276366000000006E-2</v>
      </c>
      <c r="D9180" s="1">
        <v>2.7841815999999998E-2</v>
      </c>
    </row>
    <row r="9181" spans="1:4" x14ac:dyDescent="0.15">
      <c r="A9181" s="1">
        <v>91.79</v>
      </c>
      <c r="B9181" s="1">
        <v>-9.9462929000000005E-3</v>
      </c>
      <c r="C9181" s="1">
        <v>7.2632211000000002E-2</v>
      </c>
      <c r="D9181" s="1">
        <v>2.8120510000000001E-2</v>
      </c>
    </row>
    <row r="9182" spans="1:4" x14ac:dyDescent="0.15">
      <c r="A9182" s="1">
        <v>91.8</v>
      </c>
      <c r="B9182" s="1">
        <v>-1.1536571000000001E-2</v>
      </c>
      <c r="C9182" s="1">
        <v>7.5663452000000006E-2</v>
      </c>
      <c r="D9182" s="1">
        <v>2.8077069E-2</v>
      </c>
    </row>
    <row r="9183" spans="1:4" x14ac:dyDescent="0.15">
      <c r="A9183" s="1">
        <v>91.81</v>
      </c>
      <c r="B9183" s="1">
        <v>-1.2838416E-2</v>
      </c>
      <c r="C9183" s="1">
        <v>7.8443024E-2</v>
      </c>
      <c r="D9183" s="1">
        <v>2.7894704999999999E-2</v>
      </c>
    </row>
    <row r="9184" spans="1:4" x14ac:dyDescent="0.15">
      <c r="A9184" s="1">
        <v>91.82</v>
      </c>
      <c r="B9184" s="1">
        <v>-1.4247871E-2</v>
      </c>
      <c r="C9184" s="1">
        <v>8.0698389999999995E-2</v>
      </c>
      <c r="D9184" s="1">
        <v>2.7709088E-2</v>
      </c>
    </row>
    <row r="9185" spans="1:4" x14ac:dyDescent="0.15">
      <c r="A9185" s="1">
        <v>91.83</v>
      </c>
      <c r="B9185" s="1">
        <v>-1.5483693E-2</v>
      </c>
      <c r="C9185" s="1">
        <v>8.2565449999999999E-2</v>
      </c>
      <c r="D9185" s="1">
        <v>2.7567134E-2</v>
      </c>
    </row>
    <row r="9186" spans="1:4" x14ac:dyDescent="0.15">
      <c r="A9186" s="1">
        <v>91.84</v>
      </c>
      <c r="B9186" s="1">
        <v>-1.636162E-2</v>
      </c>
      <c r="C9186" s="1">
        <v>8.3761733000000005E-2</v>
      </c>
      <c r="D9186" s="1">
        <v>2.7225256999999999E-2</v>
      </c>
    </row>
    <row r="9187" spans="1:4" x14ac:dyDescent="0.15">
      <c r="A9187" s="1">
        <v>91.85</v>
      </c>
      <c r="B9187" s="1">
        <v>-1.7137586E-2</v>
      </c>
      <c r="C9187" s="1">
        <v>8.4376392999999994E-2</v>
      </c>
      <c r="D9187" s="1">
        <v>2.6735413999999999E-2</v>
      </c>
    </row>
    <row r="9188" spans="1:4" x14ac:dyDescent="0.15">
      <c r="A9188" s="1">
        <v>91.86</v>
      </c>
      <c r="B9188" s="1">
        <v>-1.7736673000000001E-2</v>
      </c>
      <c r="C9188" s="1">
        <v>8.4363683999999994E-2</v>
      </c>
      <c r="D9188" s="1">
        <v>2.6224442000000001E-2</v>
      </c>
    </row>
    <row r="9189" spans="1:4" x14ac:dyDescent="0.15">
      <c r="A9189" s="1">
        <v>91.87</v>
      </c>
      <c r="B9189" s="1">
        <v>-1.8068554000000001E-2</v>
      </c>
      <c r="C9189" s="1">
        <v>8.3866611999999993E-2</v>
      </c>
      <c r="D9189" s="1">
        <v>2.5911261000000001E-2</v>
      </c>
    </row>
    <row r="9190" spans="1:4" x14ac:dyDescent="0.15">
      <c r="A9190" s="1">
        <v>91.88</v>
      </c>
      <c r="B9190" s="1">
        <v>-1.7988926999999998E-2</v>
      </c>
      <c r="C9190" s="1">
        <v>8.3140231999999994E-2</v>
      </c>
      <c r="D9190" s="1">
        <v>2.5623525000000001E-2</v>
      </c>
    </row>
    <row r="9191" spans="1:4" x14ac:dyDescent="0.15">
      <c r="A9191" s="1">
        <v>91.89</v>
      </c>
      <c r="B9191" s="1">
        <v>-1.8013331E-2</v>
      </c>
      <c r="C9191" s="1">
        <v>8.2024896999999999E-2</v>
      </c>
      <c r="D9191" s="1">
        <v>2.4975319999999999E-2</v>
      </c>
    </row>
    <row r="9192" spans="1:4" x14ac:dyDescent="0.15">
      <c r="A9192" s="1">
        <v>91.9</v>
      </c>
      <c r="B9192" s="1">
        <v>-1.8014228E-2</v>
      </c>
      <c r="C9192" s="1">
        <v>8.0709382999999996E-2</v>
      </c>
      <c r="D9192" s="1">
        <v>2.4028998999999999E-2</v>
      </c>
    </row>
    <row r="9193" spans="1:4" x14ac:dyDescent="0.15">
      <c r="A9193" s="1">
        <v>91.91</v>
      </c>
      <c r="B9193" s="1">
        <v>-1.7741483999999998E-2</v>
      </c>
      <c r="C9193" s="1">
        <v>7.8942552999999999E-2</v>
      </c>
      <c r="D9193" s="1">
        <v>2.2912312000000001E-2</v>
      </c>
    </row>
    <row r="9194" spans="1:4" x14ac:dyDescent="0.15">
      <c r="A9194" s="1">
        <v>91.92</v>
      </c>
      <c r="B9194" s="1">
        <v>-1.7033954E-2</v>
      </c>
      <c r="C9194" s="1">
        <v>7.7294080000000001E-2</v>
      </c>
      <c r="D9194" s="1">
        <v>2.1821551000000002E-2</v>
      </c>
    </row>
    <row r="9195" spans="1:4" x14ac:dyDescent="0.15">
      <c r="A9195" s="1">
        <v>91.93</v>
      </c>
      <c r="B9195" s="1">
        <v>-1.6489166E-2</v>
      </c>
      <c r="C9195" s="1">
        <v>7.5742008E-2</v>
      </c>
      <c r="D9195" s="1">
        <v>2.0740729999999999E-2</v>
      </c>
    </row>
    <row r="9196" spans="1:4" x14ac:dyDescent="0.15">
      <c r="A9196" s="1">
        <v>91.94</v>
      </c>
      <c r="B9196" s="1">
        <v>-1.5691172999999999E-2</v>
      </c>
      <c r="C9196" s="1">
        <v>7.4262851000000005E-2</v>
      </c>
      <c r="D9196" s="1">
        <v>1.9506020999999998E-2</v>
      </c>
    </row>
    <row r="9197" spans="1:4" x14ac:dyDescent="0.15">
      <c r="A9197" s="1">
        <v>91.95</v>
      </c>
      <c r="B9197" s="1">
        <v>-1.4774931E-2</v>
      </c>
      <c r="C9197" s="1">
        <v>7.2653454000000006E-2</v>
      </c>
      <c r="D9197" s="1">
        <v>1.8073945000000001E-2</v>
      </c>
    </row>
    <row r="9198" spans="1:4" x14ac:dyDescent="0.15">
      <c r="A9198" s="1">
        <v>91.96</v>
      </c>
      <c r="B9198" s="1">
        <v>-1.3741839E-2</v>
      </c>
      <c r="C9198" s="1">
        <v>7.1345463999999997E-2</v>
      </c>
      <c r="D9198" s="1">
        <v>1.6711922000000001E-2</v>
      </c>
    </row>
    <row r="9199" spans="1:4" x14ac:dyDescent="0.15">
      <c r="A9199" s="1">
        <v>91.97</v>
      </c>
      <c r="B9199" s="1">
        <v>-1.2317260999999999E-2</v>
      </c>
      <c r="C9199" s="1">
        <v>7.0042615000000003E-2</v>
      </c>
      <c r="D9199" s="1">
        <v>1.5167040999999999E-2</v>
      </c>
    </row>
    <row r="9200" spans="1:4" x14ac:dyDescent="0.15">
      <c r="A9200" s="1">
        <v>91.98</v>
      </c>
      <c r="B9200" s="1">
        <v>-1.0818566E-2</v>
      </c>
      <c r="C9200" s="1">
        <v>6.9075783000000002E-2</v>
      </c>
      <c r="D9200" s="1">
        <v>1.3418631E-2</v>
      </c>
    </row>
    <row r="9201" spans="1:4" x14ac:dyDescent="0.15">
      <c r="A9201" s="1">
        <v>91.99</v>
      </c>
      <c r="B9201" s="1">
        <v>-9.1190903000000004E-3</v>
      </c>
      <c r="C9201" s="1">
        <v>6.7800743999999996E-2</v>
      </c>
      <c r="D9201" s="1">
        <v>1.1762465E-2</v>
      </c>
    </row>
    <row r="9202" spans="1:4" x14ac:dyDescent="0.15">
      <c r="A9202" s="1">
        <v>92</v>
      </c>
      <c r="B9202" s="1">
        <v>-7.2947528000000001E-3</v>
      </c>
      <c r="C9202" s="1">
        <v>6.6425468000000001E-2</v>
      </c>
      <c r="D9202" s="1">
        <v>9.8823606000000008E-3</v>
      </c>
    </row>
    <row r="9203" spans="1:4" x14ac:dyDescent="0.15">
      <c r="A9203" s="1">
        <v>92.01</v>
      </c>
      <c r="B9203" s="1">
        <v>-5.2984781000000002E-3</v>
      </c>
      <c r="C9203" s="1">
        <v>6.5050627999999999E-2</v>
      </c>
      <c r="D9203" s="1">
        <v>7.8884958000000008E-3</v>
      </c>
    </row>
    <row r="9204" spans="1:4" x14ac:dyDescent="0.15">
      <c r="A9204" s="1">
        <v>92.02</v>
      </c>
      <c r="B9204" s="1">
        <v>-3.1711091000000001E-3</v>
      </c>
      <c r="C9204" s="1">
        <v>6.3537391999999998E-2</v>
      </c>
      <c r="D9204" s="1">
        <v>5.7307829000000001E-3</v>
      </c>
    </row>
    <row r="9205" spans="1:4" x14ac:dyDescent="0.15">
      <c r="A9205" s="1">
        <v>92.03</v>
      </c>
      <c r="B9205" s="1">
        <v>-8.7127503999999997E-4</v>
      </c>
      <c r="C9205" s="1">
        <v>6.1824902000000001E-2</v>
      </c>
      <c r="D9205" s="1">
        <v>3.3932710999999998E-3</v>
      </c>
    </row>
    <row r="9206" spans="1:4" x14ac:dyDescent="0.15">
      <c r="A9206" s="1">
        <v>92.04</v>
      </c>
      <c r="B9206" s="1">
        <v>1.5644033999999999E-3</v>
      </c>
      <c r="C9206" s="1">
        <v>6.0051169000000001E-2</v>
      </c>
      <c r="D9206" s="1">
        <v>1.0789491000000001E-3</v>
      </c>
    </row>
    <row r="9207" spans="1:4" x14ac:dyDescent="0.15">
      <c r="A9207" s="1">
        <v>92.05</v>
      </c>
      <c r="B9207" s="1">
        <v>4.1830692000000003E-3</v>
      </c>
      <c r="C9207" s="1">
        <v>5.7747273000000002E-2</v>
      </c>
      <c r="D9207" s="1">
        <v>-1.2153026999999999E-3</v>
      </c>
    </row>
    <row r="9208" spans="1:4" x14ac:dyDescent="0.15">
      <c r="A9208" s="1">
        <v>92.06</v>
      </c>
      <c r="B9208" s="1">
        <v>6.7831914999999998E-3</v>
      </c>
      <c r="C9208" s="1">
        <v>5.4947271999999998E-2</v>
      </c>
      <c r="D9208" s="1">
        <v>-3.6886102999999998E-3</v>
      </c>
    </row>
    <row r="9209" spans="1:4" x14ac:dyDescent="0.15">
      <c r="A9209" s="1">
        <v>92.07</v>
      </c>
      <c r="B9209" s="1">
        <v>9.3546597000000002E-3</v>
      </c>
      <c r="C9209" s="1">
        <v>5.2056560000000002E-2</v>
      </c>
      <c r="D9209" s="1">
        <v>-6.2009593000000003E-3</v>
      </c>
    </row>
    <row r="9210" spans="1:4" x14ac:dyDescent="0.15">
      <c r="A9210" s="1">
        <v>92.08</v>
      </c>
      <c r="B9210" s="1">
        <v>1.2003675E-2</v>
      </c>
      <c r="C9210" s="1">
        <v>4.8984595999999998E-2</v>
      </c>
      <c r="D9210" s="1">
        <v>-8.4495886000000003E-3</v>
      </c>
    </row>
    <row r="9211" spans="1:4" x14ac:dyDescent="0.15">
      <c r="A9211" s="1">
        <v>92.09</v>
      </c>
      <c r="B9211" s="1">
        <v>1.4403579E-2</v>
      </c>
      <c r="C9211" s="1">
        <v>4.5783764999999997E-2</v>
      </c>
      <c r="D9211" s="1">
        <v>-1.0830841000000001E-2</v>
      </c>
    </row>
    <row r="9212" spans="1:4" x14ac:dyDescent="0.15">
      <c r="A9212" s="1">
        <v>92.1</v>
      </c>
      <c r="B9212" s="1">
        <v>1.6753522999999999E-2</v>
      </c>
      <c r="C9212" s="1">
        <v>4.2409192999999998E-2</v>
      </c>
      <c r="D9212" s="1">
        <v>-1.294883E-2</v>
      </c>
    </row>
    <row r="9213" spans="1:4" x14ac:dyDescent="0.15">
      <c r="A9213" s="1">
        <v>92.11</v>
      </c>
      <c r="B9213" s="1">
        <v>1.8697233000000001E-2</v>
      </c>
      <c r="C9213" s="1">
        <v>3.8901949999999998E-2</v>
      </c>
      <c r="D9213" s="1">
        <v>-1.5091815E-2</v>
      </c>
    </row>
    <row r="9214" spans="1:4" x14ac:dyDescent="0.15">
      <c r="A9214" s="1">
        <v>92.12</v>
      </c>
      <c r="B9214" s="1">
        <v>2.0519472E-2</v>
      </c>
      <c r="C9214" s="1">
        <v>3.5203546000000002E-2</v>
      </c>
      <c r="D9214" s="1">
        <v>-1.7442475999999998E-2</v>
      </c>
    </row>
    <row r="9215" spans="1:4" x14ac:dyDescent="0.15">
      <c r="A9215" s="1">
        <v>92.13</v>
      </c>
      <c r="B9215" s="1">
        <v>2.2385934999999999E-2</v>
      </c>
      <c r="C9215" s="1">
        <v>3.1540266999999997E-2</v>
      </c>
      <c r="D9215" s="1">
        <v>-1.9740368000000001E-2</v>
      </c>
    </row>
    <row r="9216" spans="1:4" x14ac:dyDescent="0.15">
      <c r="A9216" s="1">
        <v>92.14</v>
      </c>
      <c r="B9216" s="1">
        <v>2.4052345999999999E-2</v>
      </c>
      <c r="C9216" s="1">
        <v>2.7873265000000001E-2</v>
      </c>
      <c r="D9216" s="1">
        <v>-2.2060396999999999E-2</v>
      </c>
    </row>
    <row r="9217" spans="1:4" x14ac:dyDescent="0.15">
      <c r="A9217" s="1">
        <v>92.15</v>
      </c>
      <c r="B9217" s="1">
        <v>2.5587414999999999E-2</v>
      </c>
      <c r="C9217" s="1">
        <v>2.4196751999999998E-2</v>
      </c>
      <c r="D9217" s="1">
        <v>-2.4485814000000002E-2</v>
      </c>
    </row>
    <row r="9218" spans="1:4" x14ac:dyDescent="0.15">
      <c r="A9218" s="1">
        <v>92.16</v>
      </c>
      <c r="B9218" s="1">
        <v>2.69527E-2</v>
      </c>
      <c r="C9218" s="1">
        <v>2.0427437999999999E-2</v>
      </c>
      <c r="D9218" s="1">
        <v>-2.7292311999999999E-2</v>
      </c>
    </row>
    <row r="9219" spans="1:4" x14ac:dyDescent="0.15">
      <c r="A9219" s="1">
        <v>92.17</v>
      </c>
      <c r="B9219" s="1">
        <v>2.8199754E-2</v>
      </c>
      <c r="C9219" s="1">
        <v>1.6227548000000001E-2</v>
      </c>
      <c r="D9219" s="1">
        <v>-3.0228346E-2</v>
      </c>
    </row>
    <row r="9220" spans="1:4" x14ac:dyDescent="0.15">
      <c r="A9220" s="1">
        <v>92.18</v>
      </c>
      <c r="B9220" s="1">
        <v>2.912731E-2</v>
      </c>
      <c r="C9220" s="1">
        <v>1.1996835000000001E-2</v>
      </c>
      <c r="D9220" s="1">
        <v>-3.3136717000000003E-2</v>
      </c>
    </row>
    <row r="9221" spans="1:4" x14ac:dyDescent="0.15">
      <c r="A9221" s="1">
        <v>92.19</v>
      </c>
      <c r="B9221" s="1">
        <v>2.9713864E-2</v>
      </c>
      <c r="C9221" s="1">
        <v>7.5259120999999997E-3</v>
      </c>
      <c r="D9221" s="1">
        <v>-3.6210827000000001E-2</v>
      </c>
    </row>
    <row r="9222" spans="1:4" x14ac:dyDescent="0.15">
      <c r="A9222" s="1">
        <v>92.2</v>
      </c>
      <c r="B9222" s="1">
        <v>3.0084355E-2</v>
      </c>
      <c r="C9222" s="1">
        <v>2.9742212000000001E-3</v>
      </c>
      <c r="D9222" s="1">
        <v>-3.9346073000000002E-2</v>
      </c>
    </row>
    <row r="9223" spans="1:4" x14ac:dyDescent="0.15">
      <c r="A9223" s="1">
        <v>92.21</v>
      </c>
      <c r="B9223" s="1">
        <v>2.9876248000000001E-2</v>
      </c>
      <c r="C9223" s="1">
        <v>-1.7930806000000001E-3</v>
      </c>
      <c r="D9223" s="1">
        <v>-4.2193893000000003E-2</v>
      </c>
    </row>
    <row r="9224" spans="1:4" x14ac:dyDescent="0.15">
      <c r="A9224" s="1">
        <v>92.22</v>
      </c>
      <c r="B9224" s="1">
        <v>2.9443861000000002E-2</v>
      </c>
      <c r="C9224" s="1">
        <v>-6.6748301000000001E-3</v>
      </c>
      <c r="D9224" s="1">
        <v>-4.5186241000000002E-2</v>
      </c>
    </row>
    <row r="9225" spans="1:4" x14ac:dyDescent="0.15">
      <c r="A9225" s="1">
        <v>92.23</v>
      </c>
      <c r="B9225" s="1">
        <v>2.8796902999999999E-2</v>
      </c>
      <c r="C9225" s="1">
        <v>-1.1590134E-2</v>
      </c>
      <c r="D9225" s="1">
        <v>-4.8045975999999997E-2</v>
      </c>
    </row>
    <row r="9226" spans="1:4" x14ac:dyDescent="0.15">
      <c r="A9226" s="1">
        <v>92.24</v>
      </c>
      <c r="B9226" s="1">
        <v>2.8212668999999999E-2</v>
      </c>
      <c r="C9226" s="1">
        <v>-1.6553576E-2</v>
      </c>
      <c r="D9226" s="1">
        <v>-5.1045255999999997E-2</v>
      </c>
    </row>
    <row r="9227" spans="1:4" x14ac:dyDescent="0.15">
      <c r="A9227" s="1">
        <v>92.25</v>
      </c>
      <c r="B9227" s="1">
        <v>2.7605834999999999E-2</v>
      </c>
      <c r="C9227" s="1">
        <v>-2.2012509999999999E-2</v>
      </c>
      <c r="D9227" s="1">
        <v>-5.3878891999999998E-2</v>
      </c>
    </row>
    <row r="9228" spans="1:4" x14ac:dyDescent="0.15">
      <c r="A9228" s="1">
        <v>92.26</v>
      </c>
      <c r="B9228" s="1">
        <v>2.6978044999999999E-2</v>
      </c>
      <c r="C9228" s="1">
        <v>-2.7307387999999998E-2</v>
      </c>
      <c r="D9228" s="1">
        <v>-5.7037813999999999E-2</v>
      </c>
    </row>
    <row r="9229" spans="1:4" x14ac:dyDescent="0.15">
      <c r="A9229" s="1">
        <v>92.27</v>
      </c>
      <c r="B9229" s="1">
        <v>2.6540554000000001E-2</v>
      </c>
      <c r="C9229" s="1">
        <v>-3.2565533000000001E-2</v>
      </c>
      <c r="D9229" s="1">
        <v>-6.0075970999999999E-2</v>
      </c>
    </row>
    <row r="9230" spans="1:4" x14ac:dyDescent="0.15">
      <c r="A9230" s="1">
        <v>92.28</v>
      </c>
      <c r="B9230" s="1">
        <v>2.6112699999999999E-2</v>
      </c>
      <c r="C9230" s="1">
        <v>-3.7538609000000001E-2</v>
      </c>
      <c r="D9230" s="1">
        <v>-6.3044981999999999E-2</v>
      </c>
    </row>
    <row r="9231" spans="1:4" x14ac:dyDescent="0.15">
      <c r="A9231" s="1">
        <v>92.29</v>
      </c>
      <c r="B9231" s="1">
        <v>2.5483267E-2</v>
      </c>
      <c r="C9231" s="1">
        <v>-4.2510646999999999E-2</v>
      </c>
      <c r="D9231" s="1">
        <v>-6.5772926999999995E-2</v>
      </c>
    </row>
    <row r="9232" spans="1:4" x14ac:dyDescent="0.15">
      <c r="A9232" s="1">
        <v>92.3</v>
      </c>
      <c r="B9232" s="1">
        <v>2.476018E-2</v>
      </c>
      <c r="C9232" s="1">
        <v>-4.7042046999999997E-2</v>
      </c>
      <c r="D9232" s="1">
        <v>-6.8435627999999998E-2</v>
      </c>
    </row>
    <row r="9233" spans="1:4" x14ac:dyDescent="0.15">
      <c r="A9233" s="1">
        <v>92.31</v>
      </c>
      <c r="B9233" s="1">
        <v>2.3685028E-2</v>
      </c>
      <c r="C9233" s="1">
        <v>-5.1354353999999998E-2</v>
      </c>
      <c r="D9233" s="1">
        <v>-7.0841295999999998E-2</v>
      </c>
    </row>
    <row r="9234" spans="1:4" x14ac:dyDescent="0.15">
      <c r="A9234" s="1">
        <v>92.32</v>
      </c>
      <c r="B9234" s="1">
        <v>2.2302997000000001E-2</v>
      </c>
      <c r="C9234" s="1">
        <v>-5.5430145E-2</v>
      </c>
      <c r="D9234" s="1">
        <v>-7.3351186999999998E-2</v>
      </c>
    </row>
    <row r="9235" spans="1:4" x14ac:dyDescent="0.15">
      <c r="A9235" s="1">
        <v>92.33</v>
      </c>
      <c r="B9235" s="1">
        <v>2.0678307E-2</v>
      </c>
      <c r="C9235" s="1">
        <v>-5.9594005999999998E-2</v>
      </c>
      <c r="D9235" s="1">
        <v>-7.5676693000000003E-2</v>
      </c>
    </row>
    <row r="9236" spans="1:4" x14ac:dyDescent="0.15">
      <c r="A9236" s="1">
        <v>92.34</v>
      </c>
      <c r="B9236" s="1">
        <v>1.8378080000000001E-2</v>
      </c>
      <c r="C9236" s="1">
        <v>-6.3719419999999999E-2</v>
      </c>
      <c r="D9236" s="1">
        <v>-7.7650566000000004E-2</v>
      </c>
    </row>
    <row r="9237" spans="1:4" x14ac:dyDescent="0.15">
      <c r="A9237" s="1">
        <v>92.35</v>
      </c>
      <c r="B9237" s="1">
        <v>1.5575462E-2</v>
      </c>
      <c r="C9237" s="1">
        <v>-6.7709195999999999E-2</v>
      </c>
      <c r="D9237" s="1">
        <v>-7.9525373999999996E-2</v>
      </c>
    </row>
    <row r="9238" spans="1:4" x14ac:dyDescent="0.15">
      <c r="A9238" s="1">
        <v>92.36</v>
      </c>
      <c r="B9238" s="1">
        <v>1.2724123E-2</v>
      </c>
      <c r="C9238" s="1">
        <v>-7.1624660000000007E-2</v>
      </c>
      <c r="D9238" s="1">
        <v>-8.1217819999999996E-2</v>
      </c>
    </row>
    <row r="9239" spans="1:4" x14ac:dyDescent="0.15">
      <c r="A9239" s="1">
        <v>92.37</v>
      </c>
      <c r="B9239" s="1">
        <v>9.5130425000000008E-3</v>
      </c>
      <c r="C9239" s="1">
        <v>-7.5822081E-2</v>
      </c>
      <c r="D9239" s="1">
        <v>-8.2784143000000004E-2</v>
      </c>
    </row>
    <row r="9240" spans="1:4" x14ac:dyDescent="0.15">
      <c r="A9240" s="1">
        <v>92.38</v>
      </c>
      <c r="B9240" s="1">
        <v>5.8605154000000003E-3</v>
      </c>
      <c r="C9240" s="1">
        <v>-7.9923853000000003E-2</v>
      </c>
      <c r="D9240" s="1">
        <v>-8.4163346999999999E-2</v>
      </c>
    </row>
    <row r="9241" spans="1:4" x14ac:dyDescent="0.15">
      <c r="A9241" s="1">
        <v>92.39</v>
      </c>
      <c r="B9241" s="1">
        <v>1.8432849E-3</v>
      </c>
      <c r="C9241" s="1">
        <v>-8.3942444000000005E-2</v>
      </c>
      <c r="D9241" s="1">
        <v>-8.5430438999999997E-2</v>
      </c>
    </row>
    <row r="9242" spans="1:4" x14ac:dyDescent="0.15">
      <c r="A9242" s="1">
        <v>92.4</v>
      </c>
      <c r="B9242" s="1">
        <v>-2.2162843999999999E-3</v>
      </c>
      <c r="C9242" s="1">
        <v>-8.7714555999999999E-2</v>
      </c>
      <c r="D9242" s="1">
        <v>-8.6501415999999998E-2</v>
      </c>
    </row>
    <row r="9243" spans="1:4" x14ac:dyDescent="0.15">
      <c r="A9243" s="1">
        <v>92.41</v>
      </c>
      <c r="B9243" s="1">
        <v>-6.6842020000000002E-3</v>
      </c>
      <c r="C9243" s="1">
        <v>-9.1442084000000007E-2</v>
      </c>
      <c r="D9243" s="1">
        <v>-8.7479581000000001E-2</v>
      </c>
    </row>
    <row r="9244" spans="1:4" x14ac:dyDescent="0.15">
      <c r="A9244" s="1">
        <v>92.42</v>
      </c>
      <c r="B9244" s="1">
        <v>-1.1273975E-2</v>
      </c>
      <c r="C9244" s="1">
        <v>-9.4898865999999998E-2</v>
      </c>
      <c r="D9244" s="1">
        <v>-8.8207974999999994E-2</v>
      </c>
    </row>
    <row r="9245" spans="1:4" x14ac:dyDescent="0.15">
      <c r="A9245" s="1">
        <v>92.43</v>
      </c>
      <c r="B9245" s="1">
        <v>-1.5814671999999998E-2</v>
      </c>
      <c r="C9245" s="1">
        <v>-9.8350488E-2</v>
      </c>
      <c r="D9245" s="1">
        <v>-8.9044960000000006E-2</v>
      </c>
    </row>
    <row r="9246" spans="1:4" x14ac:dyDescent="0.15">
      <c r="A9246" s="1">
        <v>92.44</v>
      </c>
      <c r="B9246" s="1">
        <v>-2.0573559000000002E-2</v>
      </c>
      <c r="C9246" s="1">
        <v>-0.10134222</v>
      </c>
      <c r="D9246" s="1">
        <v>-8.9670518000000005E-2</v>
      </c>
    </row>
    <row r="9247" spans="1:4" x14ac:dyDescent="0.15">
      <c r="A9247" s="1">
        <v>92.45</v>
      </c>
      <c r="B9247" s="1">
        <v>-2.531228E-2</v>
      </c>
      <c r="C9247" s="1">
        <v>-0.10417031</v>
      </c>
      <c r="D9247" s="1">
        <v>-9.0130625000000006E-2</v>
      </c>
    </row>
    <row r="9248" spans="1:4" x14ac:dyDescent="0.15">
      <c r="A9248" s="1">
        <v>92.46</v>
      </c>
      <c r="B9248" s="1">
        <v>-2.9997903999999999E-2</v>
      </c>
      <c r="C9248" s="1">
        <v>-0.10643453999999999</v>
      </c>
      <c r="D9248" s="1">
        <v>-9.0649699E-2</v>
      </c>
    </row>
    <row r="9249" spans="1:4" x14ac:dyDescent="0.15">
      <c r="A9249" s="1">
        <v>92.47</v>
      </c>
      <c r="B9249" s="1">
        <v>-3.4929957999999997E-2</v>
      </c>
      <c r="C9249" s="1">
        <v>-0.1082596</v>
      </c>
      <c r="D9249" s="1">
        <v>-9.0977631000000003E-2</v>
      </c>
    </row>
    <row r="9250" spans="1:4" x14ac:dyDescent="0.15">
      <c r="A9250" s="1">
        <v>92.48</v>
      </c>
      <c r="B9250" s="1">
        <v>-3.9800038000000003E-2</v>
      </c>
      <c r="C9250" s="1">
        <v>-0.10991739</v>
      </c>
      <c r="D9250" s="1">
        <v>-9.1132554000000005E-2</v>
      </c>
    </row>
    <row r="9251" spans="1:4" x14ac:dyDescent="0.15">
      <c r="A9251" s="1">
        <v>92.49</v>
      </c>
      <c r="B9251" s="1">
        <v>-4.4670820999999999E-2</v>
      </c>
      <c r="C9251" s="1">
        <v>-0.11150164</v>
      </c>
      <c r="D9251" s="1">
        <v>-9.1315826000000003E-2</v>
      </c>
    </row>
    <row r="9252" spans="1:4" x14ac:dyDescent="0.15">
      <c r="A9252" s="1">
        <v>92.5</v>
      </c>
      <c r="B9252" s="1">
        <v>-4.9712015999999998E-2</v>
      </c>
      <c r="C9252" s="1">
        <v>-0.11269031</v>
      </c>
      <c r="D9252" s="1">
        <v>-9.1499035000000006E-2</v>
      </c>
    </row>
    <row r="9253" spans="1:4" x14ac:dyDescent="0.15">
      <c r="A9253" s="1">
        <v>92.51</v>
      </c>
      <c r="B9253" s="1">
        <v>-5.4890487000000002E-2</v>
      </c>
      <c r="C9253" s="1">
        <v>-0.11364560999999999</v>
      </c>
      <c r="D9253" s="1">
        <v>-9.1562220999999999E-2</v>
      </c>
    </row>
    <row r="9254" spans="1:4" x14ac:dyDescent="0.15">
      <c r="A9254" s="1">
        <v>92.52</v>
      </c>
      <c r="B9254" s="1">
        <v>-6.0248433999999997E-2</v>
      </c>
      <c r="C9254" s="1">
        <v>-0.11422767</v>
      </c>
      <c r="D9254" s="1">
        <v>-9.1138630999999998E-2</v>
      </c>
    </row>
    <row r="9255" spans="1:4" x14ac:dyDescent="0.15">
      <c r="A9255" s="1">
        <v>92.53</v>
      </c>
      <c r="B9255" s="1">
        <v>-6.5598974000000004E-2</v>
      </c>
      <c r="C9255" s="1">
        <v>-0.11468156</v>
      </c>
      <c r="D9255" s="1">
        <v>-9.0194352000000005E-2</v>
      </c>
    </row>
    <row r="9256" spans="1:4" x14ac:dyDescent="0.15">
      <c r="A9256" s="1">
        <v>92.54</v>
      </c>
      <c r="B9256" s="1">
        <v>-7.0908412000000004E-2</v>
      </c>
      <c r="C9256" s="1">
        <v>-0.11515073000000001</v>
      </c>
      <c r="D9256" s="1">
        <v>-8.9058701000000004E-2</v>
      </c>
    </row>
    <row r="9257" spans="1:4" x14ac:dyDescent="0.15">
      <c r="A9257" s="1">
        <v>92.55</v>
      </c>
      <c r="B9257" s="1">
        <v>-7.6308142999999995E-2</v>
      </c>
      <c r="C9257" s="1">
        <v>-0.1155982</v>
      </c>
      <c r="D9257" s="1">
        <v>-8.7352421E-2</v>
      </c>
    </row>
    <row r="9258" spans="1:4" x14ac:dyDescent="0.15">
      <c r="A9258" s="1">
        <v>92.56</v>
      </c>
      <c r="B9258" s="1">
        <v>-8.1443375999999998E-2</v>
      </c>
      <c r="C9258" s="1">
        <v>-0.11609510000000001</v>
      </c>
      <c r="D9258" s="1">
        <v>-8.5388962999999998E-2</v>
      </c>
    </row>
    <row r="9259" spans="1:4" x14ac:dyDescent="0.15">
      <c r="A9259" s="1">
        <v>92.57</v>
      </c>
      <c r="B9259" s="1">
        <v>-8.6535145999999993E-2</v>
      </c>
      <c r="C9259" s="1">
        <v>-0.11638679</v>
      </c>
      <c r="D9259" s="1">
        <v>-8.3276238000000002E-2</v>
      </c>
    </row>
    <row r="9260" spans="1:4" x14ac:dyDescent="0.15">
      <c r="A9260" s="1">
        <v>92.58</v>
      </c>
      <c r="B9260" s="1">
        <v>-9.1243583000000003E-2</v>
      </c>
      <c r="C9260" s="1">
        <v>-0.11657357</v>
      </c>
      <c r="D9260" s="1">
        <v>-8.1009661999999996E-2</v>
      </c>
    </row>
    <row r="9261" spans="1:4" x14ac:dyDescent="0.15">
      <c r="A9261" s="1">
        <v>92.59</v>
      </c>
      <c r="B9261" s="1">
        <v>-9.5651993000000005E-2</v>
      </c>
      <c r="C9261" s="1">
        <v>-0.11644034</v>
      </c>
      <c r="D9261" s="1">
        <v>-7.8603056000000004E-2</v>
      </c>
    </row>
    <row r="9262" spans="1:4" x14ac:dyDescent="0.15">
      <c r="A9262" s="1">
        <v>92.6</v>
      </c>
      <c r="B9262" s="1">
        <v>-0.10005351</v>
      </c>
      <c r="C9262" s="1">
        <v>-0.115955</v>
      </c>
      <c r="D9262" s="1">
        <v>-7.6010543999999999E-2</v>
      </c>
    </row>
    <row r="9263" spans="1:4" x14ac:dyDescent="0.15">
      <c r="A9263" s="1">
        <v>92.61</v>
      </c>
      <c r="B9263" s="1">
        <v>-0.10454027</v>
      </c>
      <c r="C9263" s="1">
        <v>-0.11528453</v>
      </c>
      <c r="D9263" s="1">
        <v>-7.3319537000000004E-2</v>
      </c>
    </row>
    <row r="9264" spans="1:4" x14ac:dyDescent="0.15">
      <c r="A9264" s="1">
        <v>92.62</v>
      </c>
      <c r="B9264" s="1">
        <v>-0.1087515</v>
      </c>
      <c r="C9264" s="1">
        <v>-0.11386739999999999</v>
      </c>
      <c r="D9264" s="1">
        <v>-7.0392551999999997E-2</v>
      </c>
    </row>
    <row r="9265" spans="1:4" x14ac:dyDescent="0.15">
      <c r="A9265" s="1">
        <v>92.63</v>
      </c>
      <c r="B9265" s="1">
        <v>-0.1130651</v>
      </c>
      <c r="C9265" s="1">
        <v>-0.11204232</v>
      </c>
      <c r="D9265" s="1">
        <v>-6.7569298E-2</v>
      </c>
    </row>
    <row r="9266" spans="1:4" x14ac:dyDescent="0.15">
      <c r="A9266" s="1">
        <v>92.64</v>
      </c>
      <c r="B9266" s="1">
        <v>-0.11732204</v>
      </c>
      <c r="C9266" s="1">
        <v>-0.10992948</v>
      </c>
      <c r="D9266" s="1">
        <v>-6.4529575000000006E-2</v>
      </c>
    </row>
    <row r="9267" spans="1:4" x14ac:dyDescent="0.15">
      <c r="A9267" s="1">
        <v>92.65</v>
      </c>
      <c r="B9267" s="1">
        <v>-0.1215958</v>
      </c>
      <c r="C9267" s="1">
        <v>-0.10745051</v>
      </c>
      <c r="D9267" s="1">
        <v>-6.132543E-2</v>
      </c>
    </row>
    <row r="9268" spans="1:4" x14ac:dyDescent="0.15">
      <c r="A9268" s="1">
        <v>92.66</v>
      </c>
      <c r="B9268" s="1">
        <v>-0.12591529000000001</v>
      </c>
      <c r="C9268" s="1">
        <v>-0.10502214999999999</v>
      </c>
      <c r="D9268" s="1">
        <v>-5.8157501E-2</v>
      </c>
    </row>
    <row r="9269" spans="1:4" x14ac:dyDescent="0.15">
      <c r="A9269" s="1">
        <v>92.67</v>
      </c>
      <c r="B9269" s="1">
        <v>-0.12977367000000001</v>
      </c>
      <c r="C9269" s="1">
        <v>-0.1026199</v>
      </c>
      <c r="D9269" s="1">
        <v>-5.4960488000000002E-2</v>
      </c>
    </row>
    <row r="9270" spans="1:4" x14ac:dyDescent="0.15">
      <c r="A9270" s="1">
        <v>92.68</v>
      </c>
      <c r="B9270" s="1">
        <v>-0.13289546999999999</v>
      </c>
      <c r="C9270" s="1">
        <v>-0.10001479000000001</v>
      </c>
      <c r="D9270" s="1">
        <v>-5.1796216999999999E-2</v>
      </c>
    </row>
    <row r="9271" spans="1:4" x14ac:dyDescent="0.15">
      <c r="A9271" s="1">
        <v>92.69</v>
      </c>
      <c r="B9271" s="1">
        <v>-0.13585475999999999</v>
      </c>
      <c r="C9271" s="1">
        <v>-9.7282583000000006E-2</v>
      </c>
      <c r="D9271" s="1">
        <v>-4.8589556999999998E-2</v>
      </c>
    </row>
    <row r="9272" spans="1:4" x14ac:dyDescent="0.15">
      <c r="A9272" s="1">
        <v>92.7</v>
      </c>
      <c r="B9272" s="1">
        <v>-0.13829490999999999</v>
      </c>
      <c r="C9272" s="1">
        <v>-9.4512690999999996E-2</v>
      </c>
      <c r="D9272" s="1">
        <v>-4.5446687999999999E-2</v>
      </c>
    </row>
    <row r="9273" spans="1:4" x14ac:dyDescent="0.15">
      <c r="A9273" s="1">
        <v>92.71</v>
      </c>
      <c r="B9273" s="1">
        <v>-0.14011661</v>
      </c>
      <c r="C9273" s="1">
        <v>-9.1840027000000005E-2</v>
      </c>
      <c r="D9273" s="1">
        <v>-4.2098335000000001E-2</v>
      </c>
    </row>
    <row r="9274" spans="1:4" x14ac:dyDescent="0.15">
      <c r="A9274" s="1">
        <v>92.72</v>
      </c>
      <c r="B9274" s="1">
        <v>-0.14137289</v>
      </c>
      <c r="C9274" s="1">
        <v>-8.8889562000000005E-2</v>
      </c>
      <c r="D9274" s="1">
        <v>-3.8611700999999998E-2</v>
      </c>
    </row>
    <row r="9275" spans="1:4" x14ac:dyDescent="0.15">
      <c r="A9275" s="1">
        <v>92.73</v>
      </c>
      <c r="B9275" s="1">
        <v>-0.14179852000000001</v>
      </c>
      <c r="C9275" s="1">
        <v>-8.6034480999999996E-2</v>
      </c>
      <c r="D9275" s="1">
        <v>-3.5107975999999999E-2</v>
      </c>
    </row>
    <row r="9276" spans="1:4" x14ac:dyDescent="0.15">
      <c r="A9276" s="1">
        <v>92.74</v>
      </c>
      <c r="B9276" s="1">
        <v>-0.14163496</v>
      </c>
      <c r="C9276" s="1">
        <v>-8.3146823999999994E-2</v>
      </c>
      <c r="D9276" s="1">
        <v>-3.1777222000000001E-2</v>
      </c>
    </row>
    <row r="9277" spans="1:4" x14ac:dyDescent="0.15">
      <c r="A9277" s="1">
        <v>92.75</v>
      </c>
      <c r="B9277" s="1">
        <v>-0.14102426000000001</v>
      </c>
      <c r="C9277" s="1">
        <v>-8.0116340999999994E-2</v>
      </c>
      <c r="D9277" s="1">
        <v>-2.8616246000000001E-2</v>
      </c>
    </row>
    <row r="9278" spans="1:4" x14ac:dyDescent="0.15">
      <c r="A9278" s="1">
        <v>92.76</v>
      </c>
      <c r="B9278" s="1">
        <v>-0.13997503</v>
      </c>
      <c r="C9278" s="1">
        <v>-7.6907293000000002E-2</v>
      </c>
      <c r="D9278" s="1">
        <v>-2.5429548E-2</v>
      </c>
    </row>
    <row r="9279" spans="1:4" x14ac:dyDescent="0.15">
      <c r="A9279" s="1">
        <v>92.77</v>
      </c>
      <c r="B9279" s="1">
        <v>-0.13829663</v>
      </c>
      <c r="C9279" s="1">
        <v>-7.3568276000000002E-2</v>
      </c>
      <c r="D9279" s="1">
        <v>-2.2243441999999999E-2</v>
      </c>
    </row>
    <row r="9280" spans="1:4" x14ac:dyDescent="0.15">
      <c r="A9280" s="1">
        <v>92.78</v>
      </c>
      <c r="B9280" s="1">
        <v>-0.13599820000000001</v>
      </c>
      <c r="C9280" s="1">
        <v>-7.0080298999999999E-2</v>
      </c>
      <c r="D9280" s="1">
        <v>-1.9073452000000001E-2</v>
      </c>
    </row>
    <row r="9281" spans="1:4" x14ac:dyDescent="0.15">
      <c r="A9281" s="1">
        <v>92.79</v>
      </c>
      <c r="B9281" s="1">
        <v>-0.13311074000000001</v>
      </c>
      <c r="C9281" s="1">
        <v>-6.6286762999999999E-2</v>
      </c>
      <c r="D9281" s="1">
        <v>-1.5870100000000002E-2</v>
      </c>
    </row>
    <row r="9282" spans="1:4" x14ac:dyDescent="0.15">
      <c r="A9282" s="1">
        <v>92.8</v>
      </c>
      <c r="B9282" s="1">
        <v>-0.12969860999999999</v>
      </c>
      <c r="C9282" s="1">
        <v>-6.2268773999999999E-2</v>
      </c>
      <c r="D9282" s="1">
        <v>-1.2728143000000001E-2</v>
      </c>
    </row>
    <row r="9283" spans="1:4" x14ac:dyDescent="0.15">
      <c r="A9283" s="1">
        <v>92.81</v>
      </c>
      <c r="B9283" s="1">
        <v>-0.12610313000000001</v>
      </c>
      <c r="C9283" s="1">
        <v>-5.8382050999999997E-2</v>
      </c>
      <c r="D9283" s="1">
        <v>-9.3713088000000003E-3</v>
      </c>
    </row>
    <row r="9284" spans="1:4" x14ac:dyDescent="0.15">
      <c r="A9284" s="1">
        <v>92.82</v>
      </c>
      <c r="B9284" s="1">
        <v>-0.12205797</v>
      </c>
      <c r="C9284" s="1">
        <v>-5.4334002999999999E-2</v>
      </c>
      <c r="D9284" s="1">
        <v>-6.0048046999999997E-3</v>
      </c>
    </row>
    <row r="9285" spans="1:4" x14ac:dyDescent="0.15">
      <c r="A9285" s="1">
        <v>92.83</v>
      </c>
      <c r="B9285" s="1">
        <v>-0.11800507</v>
      </c>
      <c r="C9285" s="1">
        <v>-5.0608070999999998E-2</v>
      </c>
      <c r="D9285" s="1">
        <v>-2.9856387999999999E-3</v>
      </c>
    </row>
    <row r="9286" spans="1:4" x14ac:dyDescent="0.15">
      <c r="A9286" s="1">
        <v>92.84</v>
      </c>
      <c r="B9286" s="1">
        <v>-0.11367333</v>
      </c>
      <c r="C9286" s="1">
        <v>-4.6874829E-2</v>
      </c>
      <c r="D9286" s="1">
        <v>-2.7582341000000001E-4</v>
      </c>
    </row>
    <row r="9287" spans="1:4" x14ac:dyDescent="0.15">
      <c r="A9287" s="1">
        <v>92.85</v>
      </c>
      <c r="B9287" s="1">
        <v>-0.10930155</v>
      </c>
      <c r="C9287" s="1">
        <v>-4.3475824000000003E-2</v>
      </c>
      <c r="D9287" s="1">
        <v>2.2765742E-3</v>
      </c>
    </row>
    <row r="9288" spans="1:4" x14ac:dyDescent="0.15">
      <c r="A9288" s="1">
        <v>92.86</v>
      </c>
      <c r="B9288" s="1">
        <v>-0.10468872</v>
      </c>
      <c r="C9288" s="1">
        <v>-3.9899758E-2</v>
      </c>
      <c r="D9288" s="1">
        <v>4.8553036000000003E-3</v>
      </c>
    </row>
    <row r="9289" spans="1:4" x14ac:dyDescent="0.15">
      <c r="A9289" s="1">
        <v>92.87</v>
      </c>
      <c r="B9289" s="1">
        <v>-9.9878259999999996E-2</v>
      </c>
      <c r="C9289" s="1">
        <v>-3.6577841E-2</v>
      </c>
      <c r="D9289" s="1">
        <v>7.4234684E-3</v>
      </c>
    </row>
    <row r="9290" spans="1:4" x14ac:dyDescent="0.15">
      <c r="A9290" s="1">
        <v>92.88</v>
      </c>
      <c r="B9290" s="1">
        <v>-9.4570281000000006E-2</v>
      </c>
      <c r="C9290" s="1">
        <v>-3.3533145E-2</v>
      </c>
      <c r="D9290" s="1">
        <v>1.0003578000000001E-2</v>
      </c>
    </row>
    <row r="9291" spans="1:4" x14ac:dyDescent="0.15">
      <c r="A9291" s="1">
        <v>92.89</v>
      </c>
      <c r="B9291" s="1">
        <v>-8.9454278999999998E-2</v>
      </c>
      <c r="C9291" s="1">
        <v>-3.0557442000000001E-2</v>
      </c>
      <c r="D9291" s="1">
        <v>1.2447714E-2</v>
      </c>
    </row>
    <row r="9292" spans="1:4" x14ac:dyDescent="0.15">
      <c r="A9292" s="1">
        <v>92.9</v>
      </c>
      <c r="B9292" s="1">
        <v>-8.4211420999999995E-2</v>
      </c>
      <c r="C9292" s="1">
        <v>-2.7282101999999999E-2</v>
      </c>
      <c r="D9292" s="1">
        <v>1.4641998E-2</v>
      </c>
    </row>
    <row r="9293" spans="1:4" x14ac:dyDescent="0.15">
      <c r="A9293" s="1">
        <v>92.91</v>
      </c>
      <c r="B9293" s="1">
        <v>-7.8936270000000003E-2</v>
      </c>
      <c r="C9293" s="1">
        <v>-2.4149807999999998E-2</v>
      </c>
      <c r="D9293" s="1">
        <v>1.6980511E-2</v>
      </c>
    </row>
    <row r="9294" spans="1:4" x14ac:dyDescent="0.15">
      <c r="A9294" s="1">
        <v>92.92</v>
      </c>
      <c r="B9294" s="1">
        <v>-7.3349525999999998E-2</v>
      </c>
      <c r="C9294" s="1">
        <v>-2.0801320000000002E-2</v>
      </c>
      <c r="D9294" s="1">
        <v>1.9026151000000002E-2</v>
      </c>
    </row>
    <row r="9295" spans="1:4" x14ac:dyDescent="0.15">
      <c r="A9295" s="1">
        <v>92.93</v>
      </c>
      <c r="B9295" s="1">
        <v>-6.8040308999999993E-2</v>
      </c>
      <c r="C9295" s="1">
        <v>-1.7029954E-2</v>
      </c>
      <c r="D9295" s="1">
        <v>2.1163188999999999E-2</v>
      </c>
    </row>
    <row r="9296" spans="1:4" x14ac:dyDescent="0.15">
      <c r="A9296" s="1">
        <v>92.94</v>
      </c>
      <c r="B9296" s="1">
        <v>-6.2981382000000002E-2</v>
      </c>
      <c r="C9296" s="1">
        <v>-1.2727495E-2</v>
      </c>
      <c r="D9296" s="1">
        <v>2.3287180000000001E-2</v>
      </c>
    </row>
    <row r="9297" spans="1:4" x14ac:dyDescent="0.15">
      <c r="A9297" s="1">
        <v>92.95</v>
      </c>
      <c r="B9297" s="1">
        <v>-5.8141509000000001E-2</v>
      </c>
      <c r="C9297" s="1">
        <v>-8.0622882E-3</v>
      </c>
      <c r="D9297" s="1">
        <v>2.5230944000000002E-2</v>
      </c>
    </row>
    <row r="9298" spans="1:4" x14ac:dyDescent="0.15">
      <c r="A9298" s="1">
        <v>92.96</v>
      </c>
      <c r="B9298" s="1">
        <v>-5.3349570999999998E-2</v>
      </c>
      <c r="C9298" s="1">
        <v>-2.8009399E-3</v>
      </c>
      <c r="D9298" s="1">
        <v>2.7181914000000001E-2</v>
      </c>
    </row>
    <row r="9299" spans="1:4" x14ac:dyDescent="0.15">
      <c r="A9299" s="1">
        <v>92.97</v>
      </c>
      <c r="B9299" s="1">
        <v>-4.8970435999999999E-2</v>
      </c>
      <c r="C9299" s="1">
        <v>2.5136835999999998E-3</v>
      </c>
      <c r="D9299" s="1">
        <v>2.9180036999999999E-2</v>
      </c>
    </row>
    <row r="9300" spans="1:4" x14ac:dyDescent="0.15">
      <c r="A9300" s="1">
        <v>92.98</v>
      </c>
      <c r="B9300" s="1">
        <v>-4.4828065E-2</v>
      </c>
      <c r="C9300" s="1">
        <v>7.8562609000000002E-3</v>
      </c>
      <c r="D9300" s="1">
        <v>3.0963493000000002E-2</v>
      </c>
    </row>
    <row r="9301" spans="1:4" x14ac:dyDescent="0.15">
      <c r="A9301" s="1">
        <v>92.99</v>
      </c>
      <c r="B9301" s="1">
        <v>-4.0916589000000003E-2</v>
      </c>
      <c r="C9301" s="1">
        <v>1.3312946000000001E-2</v>
      </c>
      <c r="D9301" s="1">
        <v>3.2630988999999999E-2</v>
      </c>
    </row>
    <row r="9302" spans="1:4" x14ac:dyDescent="0.15">
      <c r="A9302" s="1">
        <v>93</v>
      </c>
      <c r="B9302" s="1">
        <v>-3.6924419E-2</v>
      </c>
      <c r="C9302" s="1">
        <v>1.8994638000000001E-2</v>
      </c>
      <c r="D9302" s="1">
        <v>3.4117979E-2</v>
      </c>
    </row>
    <row r="9303" spans="1:4" x14ac:dyDescent="0.15">
      <c r="A9303" s="1">
        <v>93.01</v>
      </c>
      <c r="B9303" s="1">
        <v>-3.2965320999999999E-2</v>
      </c>
      <c r="C9303" s="1">
        <v>2.4612524E-2</v>
      </c>
      <c r="D9303" s="1">
        <v>3.5483726E-2</v>
      </c>
    </row>
    <row r="9304" spans="1:4" x14ac:dyDescent="0.15">
      <c r="A9304" s="1">
        <v>93.02</v>
      </c>
      <c r="B9304" s="1">
        <v>-2.9142468000000001E-2</v>
      </c>
      <c r="C9304" s="1">
        <v>3.0130196000000001E-2</v>
      </c>
      <c r="D9304" s="1">
        <v>3.6658442999999999E-2</v>
      </c>
    </row>
    <row r="9305" spans="1:4" x14ac:dyDescent="0.15">
      <c r="A9305" s="1">
        <v>93.03</v>
      </c>
      <c r="B9305" s="1">
        <v>-2.5383108000000001E-2</v>
      </c>
      <c r="C9305" s="1">
        <v>3.5421216999999998E-2</v>
      </c>
      <c r="D9305" s="1">
        <v>3.7840919000000001E-2</v>
      </c>
    </row>
    <row r="9306" spans="1:4" x14ac:dyDescent="0.15">
      <c r="A9306" s="1">
        <v>93.04</v>
      </c>
      <c r="B9306" s="1">
        <v>-2.1372615000000001E-2</v>
      </c>
      <c r="C9306" s="1">
        <v>4.0664037E-2</v>
      </c>
      <c r="D9306" s="1">
        <v>3.9088747E-2</v>
      </c>
    </row>
    <row r="9307" spans="1:4" x14ac:dyDescent="0.15">
      <c r="A9307" s="1">
        <v>93.05</v>
      </c>
      <c r="B9307" s="1">
        <v>-1.7298655E-2</v>
      </c>
      <c r="C9307" s="1">
        <v>4.5491849000000001E-2</v>
      </c>
      <c r="D9307" s="1">
        <v>4.0069238E-2</v>
      </c>
    </row>
    <row r="9308" spans="1:4" x14ac:dyDescent="0.15">
      <c r="A9308" s="1">
        <v>93.06</v>
      </c>
      <c r="B9308" s="1">
        <v>-1.309101E-2</v>
      </c>
      <c r="C9308" s="1">
        <v>5.0078815999999998E-2</v>
      </c>
      <c r="D9308" s="1">
        <v>4.1155899000000003E-2</v>
      </c>
    </row>
    <row r="9309" spans="1:4" x14ac:dyDescent="0.15">
      <c r="A9309" s="1">
        <v>93.07</v>
      </c>
      <c r="B9309" s="1">
        <v>-9.2277356000000001E-3</v>
      </c>
      <c r="C9309" s="1">
        <v>5.4441040000000003E-2</v>
      </c>
      <c r="D9309" s="1">
        <v>4.2048440999999999E-2</v>
      </c>
    </row>
    <row r="9310" spans="1:4" x14ac:dyDescent="0.15">
      <c r="A9310" s="1">
        <v>93.08</v>
      </c>
      <c r="B9310" s="1">
        <v>-5.1876585000000001E-3</v>
      </c>
      <c r="C9310" s="1">
        <v>5.8898542999999998E-2</v>
      </c>
      <c r="D9310" s="1">
        <v>4.2641611000000003E-2</v>
      </c>
    </row>
    <row r="9311" spans="1:4" x14ac:dyDescent="0.15">
      <c r="A9311" s="1">
        <v>93.09</v>
      </c>
      <c r="B9311" s="1">
        <v>-1.2919139000000001E-3</v>
      </c>
      <c r="C9311" s="1">
        <v>6.3168658000000003E-2</v>
      </c>
      <c r="D9311" s="1">
        <v>4.2799731000000001E-2</v>
      </c>
    </row>
    <row r="9312" spans="1:4" x14ac:dyDescent="0.15">
      <c r="A9312" s="1">
        <v>93.1</v>
      </c>
      <c r="B9312" s="1">
        <v>2.7302682000000002E-3</v>
      </c>
      <c r="C9312" s="1">
        <v>6.7094691999999997E-2</v>
      </c>
      <c r="D9312" s="1">
        <v>4.2382597000000001E-2</v>
      </c>
    </row>
    <row r="9313" spans="1:4" x14ac:dyDescent="0.15">
      <c r="A9313" s="1">
        <v>93.11</v>
      </c>
      <c r="B9313" s="1">
        <v>6.6383943999999999E-3</v>
      </c>
      <c r="C9313" s="1">
        <v>7.0921555999999997E-2</v>
      </c>
      <c r="D9313" s="1">
        <v>4.1953175000000002E-2</v>
      </c>
    </row>
    <row r="9314" spans="1:4" x14ac:dyDescent="0.15">
      <c r="A9314" s="1">
        <v>93.12</v>
      </c>
      <c r="B9314" s="1">
        <v>1.0650441E-2</v>
      </c>
      <c r="C9314" s="1">
        <v>7.4433109999999997E-2</v>
      </c>
      <c r="D9314" s="1">
        <v>4.1249834999999999E-2</v>
      </c>
    </row>
    <row r="9315" spans="1:4" x14ac:dyDescent="0.15">
      <c r="A9315" s="1">
        <v>93.13</v>
      </c>
      <c r="B9315" s="1">
        <v>1.4567906E-2</v>
      </c>
      <c r="C9315" s="1">
        <v>7.7589765000000005E-2</v>
      </c>
      <c r="D9315" s="1">
        <v>4.0648642999999998E-2</v>
      </c>
    </row>
    <row r="9316" spans="1:4" x14ac:dyDescent="0.15">
      <c r="A9316" s="1">
        <v>93.14</v>
      </c>
      <c r="B9316" s="1">
        <v>1.8569017E-2</v>
      </c>
      <c r="C9316" s="1">
        <v>8.0547654999999996E-2</v>
      </c>
      <c r="D9316" s="1">
        <v>3.9980769999999999E-2</v>
      </c>
    </row>
    <row r="9317" spans="1:4" x14ac:dyDescent="0.15">
      <c r="A9317" s="1">
        <v>93.15</v>
      </c>
      <c r="B9317" s="1">
        <v>2.2505377999999999E-2</v>
      </c>
      <c r="C9317" s="1">
        <v>8.2914575000000004E-2</v>
      </c>
      <c r="D9317" s="1">
        <v>3.947055E-2</v>
      </c>
    </row>
    <row r="9318" spans="1:4" x14ac:dyDescent="0.15">
      <c r="A9318" s="1">
        <v>93.16</v>
      </c>
      <c r="B9318" s="1">
        <v>2.6371339000000001E-2</v>
      </c>
      <c r="C9318" s="1">
        <v>8.4955068999999994E-2</v>
      </c>
      <c r="D9318" s="1">
        <v>3.9331776999999998E-2</v>
      </c>
    </row>
    <row r="9319" spans="1:4" x14ac:dyDescent="0.15">
      <c r="A9319" s="1">
        <v>93.17</v>
      </c>
      <c r="B9319" s="1">
        <v>2.9949257E-2</v>
      </c>
      <c r="C9319" s="1">
        <v>8.6270596000000005E-2</v>
      </c>
      <c r="D9319" s="1">
        <v>3.9284995000000003E-2</v>
      </c>
    </row>
    <row r="9320" spans="1:4" x14ac:dyDescent="0.15">
      <c r="A9320" s="1">
        <v>93.18</v>
      </c>
      <c r="B9320" s="1">
        <v>3.3696233999999999E-2</v>
      </c>
      <c r="C9320" s="1">
        <v>8.7035496000000004E-2</v>
      </c>
      <c r="D9320" s="1">
        <v>3.9306226E-2</v>
      </c>
    </row>
    <row r="9321" spans="1:4" x14ac:dyDescent="0.15">
      <c r="A9321" s="1">
        <v>93.19</v>
      </c>
      <c r="B9321" s="1">
        <v>3.7148670000000002E-2</v>
      </c>
      <c r="C9321" s="1">
        <v>8.7301409999999996E-2</v>
      </c>
      <c r="D9321" s="1">
        <v>3.9078889999999998E-2</v>
      </c>
    </row>
    <row r="9322" spans="1:4" x14ac:dyDescent="0.15">
      <c r="A9322" s="1">
        <v>93.2</v>
      </c>
      <c r="B9322" s="1">
        <v>4.0535667999999997E-2</v>
      </c>
      <c r="C9322" s="1">
        <v>8.7167367999999995E-2</v>
      </c>
      <c r="D9322" s="1">
        <v>3.8905804000000002E-2</v>
      </c>
    </row>
    <row r="9323" spans="1:4" x14ac:dyDescent="0.15">
      <c r="A9323" s="1">
        <v>93.21</v>
      </c>
      <c r="B9323" s="1">
        <v>4.3719598999999998E-2</v>
      </c>
      <c r="C9323" s="1">
        <v>8.6630578999999999E-2</v>
      </c>
      <c r="D9323" s="1">
        <v>3.8865709999999998E-2</v>
      </c>
    </row>
    <row r="9324" spans="1:4" x14ac:dyDescent="0.15">
      <c r="A9324" s="1">
        <v>93.22</v>
      </c>
      <c r="B9324" s="1">
        <v>4.6770791999999999E-2</v>
      </c>
      <c r="C9324" s="1">
        <v>8.6080165E-2</v>
      </c>
      <c r="D9324" s="1">
        <v>3.8988071999999999E-2</v>
      </c>
    </row>
    <row r="9325" spans="1:4" x14ac:dyDescent="0.15">
      <c r="A9325" s="1">
        <v>93.23</v>
      </c>
      <c r="B9325" s="1">
        <v>4.9700004999999998E-2</v>
      </c>
      <c r="C9325" s="1">
        <v>8.5218173999999994E-2</v>
      </c>
      <c r="D9325" s="1">
        <v>3.9383517999999999E-2</v>
      </c>
    </row>
    <row r="9326" spans="1:4" x14ac:dyDescent="0.15">
      <c r="A9326" s="1">
        <v>93.24</v>
      </c>
      <c r="B9326" s="1">
        <v>5.2256526999999997E-2</v>
      </c>
      <c r="C9326" s="1">
        <v>8.4504863999999999E-2</v>
      </c>
      <c r="D9326" s="1">
        <v>4.0192800000000001E-2</v>
      </c>
    </row>
    <row r="9327" spans="1:4" x14ac:dyDescent="0.15">
      <c r="A9327" s="1">
        <v>93.25</v>
      </c>
      <c r="B9327" s="1">
        <v>5.4708257000000003E-2</v>
      </c>
      <c r="C9327" s="1">
        <v>8.3683372000000006E-2</v>
      </c>
      <c r="D9327" s="1">
        <v>4.1018965999999997E-2</v>
      </c>
    </row>
    <row r="9328" spans="1:4" x14ac:dyDescent="0.15">
      <c r="A9328" s="1">
        <v>93.26</v>
      </c>
      <c r="B9328" s="1">
        <v>5.7001609000000002E-2</v>
      </c>
      <c r="C9328" s="1">
        <v>8.2833875000000001E-2</v>
      </c>
      <c r="D9328" s="1">
        <v>4.2135511E-2</v>
      </c>
    </row>
    <row r="9329" spans="1:4" x14ac:dyDescent="0.15">
      <c r="A9329" s="1">
        <v>93.27</v>
      </c>
      <c r="B9329" s="1">
        <v>5.9112708E-2</v>
      </c>
      <c r="C9329" s="1">
        <v>8.1532206999999995E-2</v>
      </c>
      <c r="D9329" s="1">
        <v>4.3121363000000003E-2</v>
      </c>
    </row>
    <row r="9330" spans="1:4" x14ac:dyDescent="0.15">
      <c r="A9330" s="1">
        <v>93.28</v>
      </c>
      <c r="B9330" s="1">
        <v>6.1135017999999999E-2</v>
      </c>
      <c r="C9330" s="1">
        <v>8.016993E-2</v>
      </c>
      <c r="D9330" s="1">
        <v>4.4203342E-2</v>
      </c>
    </row>
    <row r="9331" spans="1:4" x14ac:dyDescent="0.15">
      <c r="A9331" s="1">
        <v>93.29</v>
      </c>
      <c r="B9331" s="1">
        <v>6.2791325999999995E-2</v>
      </c>
      <c r="C9331" s="1">
        <v>7.8756418999999994E-2</v>
      </c>
      <c r="D9331" s="1">
        <v>4.5212695999999997E-2</v>
      </c>
    </row>
    <row r="9332" spans="1:4" x14ac:dyDescent="0.15">
      <c r="A9332" s="1">
        <v>93.3</v>
      </c>
      <c r="B9332" s="1">
        <v>6.4170401000000002E-2</v>
      </c>
      <c r="C9332" s="1">
        <v>7.7392230000000006E-2</v>
      </c>
      <c r="D9332" s="1">
        <v>4.6267297999999998E-2</v>
      </c>
    </row>
    <row r="9333" spans="1:4" x14ac:dyDescent="0.15">
      <c r="A9333" s="1">
        <v>93.31</v>
      </c>
      <c r="B9333" s="1">
        <v>6.5244905000000006E-2</v>
      </c>
      <c r="C9333" s="1">
        <v>7.5990493000000006E-2</v>
      </c>
      <c r="D9333" s="1">
        <v>4.7420898000000003E-2</v>
      </c>
    </row>
    <row r="9334" spans="1:4" x14ac:dyDescent="0.15">
      <c r="A9334" s="1">
        <v>93.32</v>
      </c>
      <c r="B9334" s="1">
        <v>6.5973130000000005E-2</v>
      </c>
      <c r="C9334" s="1">
        <v>7.4601991000000006E-2</v>
      </c>
      <c r="D9334" s="1">
        <v>4.8847403999999997E-2</v>
      </c>
    </row>
    <row r="9335" spans="1:4" x14ac:dyDescent="0.15">
      <c r="A9335" s="1">
        <v>93.33</v>
      </c>
      <c r="B9335" s="1">
        <v>6.6614995999999996E-2</v>
      </c>
      <c r="C9335" s="1">
        <v>7.3348126999999999E-2</v>
      </c>
      <c r="D9335" s="1">
        <v>5.0012613999999997E-2</v>
      </c>
    </row>
    <row r="9336" spans="1:4" x14ac:dyDescent="0.15">
      <c r="A9336" s="1">
        <v>93.34</v>
      </c>
      <c r="B9336" s="1">
        <v>6.6924401999999994E-2</v>
      </c>
      <c r="C9336" s="1">
        <v>7.2315285000000007E-2</v>
      </c>
      <c r="D9336" s="1">
        <v>5.1041564999999997E-2</v>
      </c>
    </row>
    <row r="9337" spans="1:4" x14ac:dyDescent="0.15">
      <c r="A9337" s="1">
        <v>93.35</v>
      </c>
      <c r="B9337" s="1">
        <v>6.6900778999999994E-2</v>
      </c>
      <c r="C9337" s="1">
        <v>7.1213438000000004E-2</v>
      </c>
      <c r="D9337" s="1">
        <v>5.2098156E-2</v>
      </c>
    </row>
    <row r="9338" spans="1:4" x14ac:dyDescent="0.15">
      <c r="A9338" s="1">
        <v>93.36</v>
      </c>
      <c r="B9338" s="1">
        <v>6.6644973999999996E-2</v>
      </c>
      <c r="C9338" s="1">
        <v>7.0145898999999998E-2</v>
      </c>
      <c r="D9338" s="1">
        <v>5.3000917000000002E-2</v>
      </c>
    </row>
    <row r="9339" spans="1:4" x14ac:dyDescent="0.15">
      <c r="A9339" s="1">
        <v>93.37</v>
      </c>
      <c r="B9339" s="1">
        <v>6.5957426E-2</v>
      </c>
      <c r="C9339" s="1">
        <v>6.9081094999999995E-2</v>
      </c>
      <c r="D9339" s="1">
        <v>5.3602684999999997E-2</v>
      </c>
    </row>
    <row r="9340" spans="1:4" x14ac:dyDescent="0.15">
      <c r="A9340" s="1">
        <v>93.38</v>
      </c>
      <c r="B9340" s="1">
        <v>6.5275446000000001E-2</v>
      </c>
      <c r="C9340" s="1">
        <v>6.7852030999999993E-2</v>
      </c>
      <c r="D9340" s="1">
        <v>5.3717106000000001E-2</v>
      </c>
    </row>
    <row r="9341" spans="1:4" x14ac:dyDescent="0.15">
      <c r="A9341" s="1">
        <v>93.39</v>
      </c>
      <c r="B9341" s="1">
        <v>6.4153422000000002E-2</v>
      </c>
      <c r="C9341" s="1">
        <v>6.6454533999999996E-2</v>
      </c>
      <c r="D9341" s="1">
        <v>5.3506883999999998E-2</v>
      </c>
    </row>
    <row r="9342" spans="1:4" x14ac:dyDescent="0.15">
      <c r="A9342" s="1">
        <v>93.4</v>
      </c>
      <c r="B9342" s="1">
        <v>6.2809373000000002E-2</v>
      </c>
      <c r="C9342" s="1">
        <v>6.4928831000000006E-2</v>
      </c>
      <c r="D9342" s="1">
        <v>5.3093126999999997E-2</v>
      </c>
    </row>
    <row r="9343" spans="1:4" x14ac:dyDescent="0.15">
      <c r="A9343" s="1">
        <v>93.41</v>
      </c>
      <c r="B9343" s="1">
        <v>6.1232878999999997E-2</v>
      </c>
      <c r="C9343" s="1">
        <v>6.3230504000000007E-2</v>
      </c>
      <c r="D9343" s="1">
        <v>5.2066835999999998E-2</v>
      </c>
    </row>
    <row r="9344" spans="1:4" x14ac:dyDescent="0.15">
      <c r="A9344" s="1">
        <v>93.42</v>
      </c>
      <c r="B9344" s="1">
        <v>5.9617583000000002E-2</v>
      </c>
      <c r="C9344" s="1">
        <v>6.1394602999999999E-2</v>
      </c>
      <c r="D9344" s="1">
        <v>5.0878837000000003E-2</v>
      </c>
    </row>
    <row r="9345" spans="1:4" x14ac:dyDescent="0.15">
      <c r="A9345" s="1">
        <v>93.43</v>
      </c>
      <c r="B9345" s="1">
        <v>5.7695762999999997E-2</v>
      </c>
      <c r="C9345" s="1">
        <v>5.9405692000000003E-2</v>
      </c>
      <c r="D9345" s="1">
        <v>4.9262435E-2</v>
      </c>
    </row>
    <row r="9346" spans="1:4" x14ac:dyDescent="0.15">
      <c r="A9346" s="1">
        <v>93.44</v>
      </c>
      <c r="B9346" s="1">
        <v>5.6064046999999999E-2</v>
      </c>
      <c r="C9346" s="1">
        <v>5.7104556000000001E-2</v>
      </c>
      <c r="D9346" s="1">
        <v>4.7574458999999999E-2</v>
      </c>
    </row>
    <row r="9347" spans="1:4" x14ac:dyDescent="0.15">
      <c r="A9347" s="1">
        <v>93.45</v>
      </c>
      <c r="B9347" s="1">
        <v>5.4526847000000003E-2</v>
      </c>
      <c r="C9347" s="1">
        <v>5.4701324000000003E-2</v>
      </c>
      <c r="D9347" s="1">
        <v>4.5732645000000002E-2</v>
      </c>
    </row>
    <row r="9348" spans="1:4" x14ac:dyDescent="0.15">
      <c r="A9348" s="1">
        <v>93.46</v>
      </c>
      <c r="B9348" s="1">
        <v>5.3009237000000001E-2</v>
      </c>
      <c r="C9348" s="1">
        <v>5.2825191000000001E-2</v>
      </c>
      <c r="D9348" s="1">
        <v>4.3532877999999997E-2</v>
      </c>
    </row>
    <row r="9349" spans="1:4" x14ac:dyDescent="0.15">
      <c r="A9349" s="1">
        <v>93.47</v>
      </c>
      <c r="B9349" s="1">
        <v>5.1475253999999998E-2</v>
      </c>
      <c r="C9349" s="1">
        <v>5.0747623999999998E-2</v>
      </c>
      <c r="D9349" s="1">
        <v>4.1347163999999999E-2</v>
      </c>
    </row>
    <row r="9350" spans="1:4" x14ac:dyDescent="0.15">
      <c r="A9350" s="1">
        <v>93.48</v>
      </c>
      <c r="B9350" s="1">
        <v>4.9940538E-2</v>
      </c>
      <c r="C9350" s="1">
        <v>4.8805894000000002E-2</v>
      </c>
      <c r="D9350" s="1">
        <v>3.9248799000000001E-2</v>
      </c>
    </row>
    <row r="9351" spans="1:4" x14ac:dyDescent="0.15">
      <c r="A9351" s="1">
        <v>93.49</v>
      </c>
      <c r="B9351" s="1">
        <v>4.8440486999999997E-2</v>
      </c>
      <c r="C9351" s="1">
        <v>4.6770779999999998E-2</v>
      </c>
      <c r="D9351" s="1">
        <v>3.6849719000000003E-2</v>
      </c>
    </row>
    <row r="9352" spans="1:4" x14ac:dyDescent="0.15">
      <c r="A9352" s="1">
        <v>93.5</v>
      </c>
      <c r="B9352" s="1">
        <v>4.6741581999999997E-2</v>
      </c>
      <c r="C9352" s="1">
        <v>4.4786614000000002E-2</v>
      </c>
      <c r="D9352" s="1">
        <v>3.4586935999999999E-2</v>
      </c>
    </row>
    <row r="9353" spans="1:4" x14ac:dyDescent="0.15">
      <c r="A9353" s="1">
        <v>93.51</v>
      </c>
      <c r="B9353" s="1">
        <v>4.4949144000000003E-2</v>
      </c>
      <c r="C9353" s="1">
        <v>4.2815315E-2</v>
      </c>
      <c r="D9353" s="1">
        <v>3.2224916999999999E-2</v>
      </c>
    </row>
    <row r="9354" spans="1:4" x14ac:dyDescent="0.15">
      <c r="A9354" s="1">
        <v>93.52</v>
      </c>
      <c r="B9354" s="1">
        <v>4.2685378000000003E-2</v>
      </c>
      <c r="C9354" s="1">
        <v>4.0512053999999999E-2</v>
      </c>
      <c r="D9354" s="1">
        <v>2.9825768999999999E-2</v>
      </c>
    </row>
    <row r="9355" spans="1:4" x14ac:dyDescent="0.15">
      <c r="A9355" s="1">
        <v>93.53</v>
      </c>
      <c r="B9355" s="1">
        <v>3.9851648000000003E-2</v>
      </c>
      <c r="C9355" s="1">
        <v>3.8003235000000003E-2</v>
      </c>
      <c r="D9355" s="1">
        <v>2.7092010999999999E-2</v>
      </c>
    </row>
    <row r="9356" spans="1:4" x14ac:dyDescent="0.15">
      <c r="A9356" s="1">
        <v>93.54</v>
      </c>
      <c r="B9356" s="1">
        <v>3.7011826999999997E-2</v>
      </c>
      <c r="C9356" s="1">
        <v>3.5605038999999998E-2</v>
      </c>
      <c r="D9356" s="1">
        <v>2.4707281000000001E-2</v>
      </c>
    </row>
    <row r="9357" spans="1:4" x14ac:dyDescent="0.15">
      <c r="A9357" s="1">
        <v>93.55</v>
      </c>
      <c r="B9357" s="1">
        <v>3.3895130000000002E-2</v>
      </c>
      <c r="C9357" s="1">
        <v>3.3193911E-2</v>
      </c>
      <c r="D9357" s="1">
        <v>2.2207860999999999E-2</v>
      </c>
    </row>
    <row r="9358" spans="1:4" x14ac:dyDescent="0.15">
      <c r="A9358" s="1">
        <v>93.56</v>
      </c>
      <c r="B9358" s="1">
        <v>3.0735928999999999E-2</v>
      </c>
      <c r="C9358" s="1">
        <v>3.1318361000000003E-2</v>
      </c>
      <c r="D9358" s="1">
        <v>1.9603123E-2</v>
      </c>
    </row>
    <row r="9359" spans="1:4" x14ac:dyDescent="0.15">
      <c r="A9359" s="1">
        <v>93.57</v>
      </c>
      <c r="B9359" s="1">
        <v>2.7434934000000001E-2</v>
      </c>
      <c r="C9359" s="1">
        <v>2.9365505E-2</v>
      </c>
      <c r="D9359" s="1">
        <v>1.6938564E-2</v>
      </c>
    </row>
    <row r="9360" spans="1:4" x14ac:dyDescent="0.15">
      <c r="A9360" s="1">
        <v>93.58</v>
      </c>
      <c r="B9360" s="1">
        <v>2.4475469E-2</v>
      </c>
      <c r="C9360" s="1">
        <v>2.7780307000000001E-2</v>
      </c>
      <c r="D9360" s="1">
        <v>1.4492111E-2</v>
      </c>
    </row>
    <row r="9361" spans="1:4" x14ac:dyDescent="0.15">
      <c r="A9361" s="1">
        <v>93.59</v>
      </c>
      <c r="B9361" s="1">
        <v>2.1335132999999999E-2</v>
      </c>
      <c r="C9361" s="1">
        <v>2.6238279999999999E-2</v>
      </c>
      <c r="D9361" s="1">
        <v>1.2167957E-2</v>
      </c>
    </row>
    <row r="9362" spans="1:4" x14ac:dyDescent="0.15">
      <c r="A9362" s="1">
        <v>93.6</v>
      </c>
      <c r="B9362" s="1">
        <v>1.8450186E-2</v>
      </c>
      <c r="C9362" s="1">
        <v>2.5602893000000002E-2</v>
      </c>
      <c r="D9362" s="1">
        <v>9.8709304999999997E-3</v>
      </c>
    </row>
    <row r="9363" spans="1:4" x14ac:dyDescent="0.15">
      <c r="A9363" s="1">
        <v>93.61</v>
      </c>
      <c r="B9363" s="1">
        <v>1.5960416000000002E-2</v>
      </c>
      <c r="C9363" s="1">
        <v>2.5194264000000001E-2</v>
      </c>
      <c r="D9363" s="1">
        <v>7.5040135999999997E-3</v>
      </c>
    </row>
    <row r="9364" spans="1:4" x14ac:dyDescent="0.15">
      <c r="A9364" s="1">
        <v>93.62</v>
      </c>
      <c r="B9364" s="1">
        <v>1.4041870999999999E-2</v>
      </c>
      <c r="C9364" s="1">
        <v>2.5272579E-2</v>
      </c>
      <c r="D9364" s="1">
        <v>5.3715038999999996E-3</v>
      </c>
    </row>
    <row r="9365" spans="1:4" x14ac:dyDescent="0.15">
      <c r="A9365" s="1">
        <v>93.63</v>
      </c>
      <c r="B9365" s="1">
        <v>1.2326253000000001E-2</v>
      </c>
      <c r="C9365" s="1">
        <v>2.546911E-2</v>
      </c>
      <c r="D9365" s="1">
        <v>3.2266301999999999E-3</v>
      </c>
    </row>
    <row r="9366" spans="1:4" x14ac:dyDescent="0.15">
      <c r="A9366" s="1">
        <v>93.64</v>
      </c>
      <c r="B9366" s="1">
        <v>1.0851925E-2</v>
      </c>
      <c r="C9366" s="1">
        <v>2.6168704000000001E-2</v>
      </c>
      <c r="D9366" s="1">
        <v>8.7020413999999995E-4</v>
      </c>
    </row>
    <row r="9367" spans="1:4" x14ac:dyDescent="0.15">
      <c r="A9367" s="1">
        <v>93.65</v>
      </c>
      <c r="B9367" s="1">
        <v>9.4016311000000002E-3</v>
      </c>
      <c r="C9367" s="1">
        <v>2.6844501E-2</v>
      </c>
      <c r="D9367" s="1">
        <v>-1.4329562000000001E-3</v>
      </c>
    </row>
    <row r="9368" spans="1:4" x14ac:dyDescent="0.15">
      <c r="A9368" s="1">
        <v>93.66</v>
      </c>
      <c r="B9368" s="1">
        <v>8.3899317000000005E-3</v>
      </c>
      <c r="C9368" s="1">
        <v>2.7793353E-2</v>
      </c>
      <c r="D9368" s="1">
        <v>-3.7638020000000001E-3</v>
      </c>
    </row>
    <row r="9369" spans="1:4" x14ac:dyDescent="0.15">
      <c r="A9369" s="1">
        <v>93.67</v>
      </c>
      <c r="B9369" s="1">
        <v>7.5813998000000002E-3</v>
      </c>
      <c r="C9369" s="1">
        <v>2.8934202999999999E-2</v>
      </c>
      <c r="D9369" s="1">
        <v>-6.0830373999999996E-3</v>
      </c>
    </row>
    <row r="9370" spans="1:4" x14ac:dyDescent="0.15">
      <c r="A9370" s="1">
        <v>93.68</v>
      </c>
      <c r="B9370" s="1">
        <v>7.1459938000000001E-3</v>
      </c>
      <c r="C9370" s="1">
        <v>3.0526513000000002E-2</v>
      </c>
      <c r="D9370" s="1">
        <v>-8.2992536000000006E-3</v>
      </c>
    </row>
    <row r="9371" spans="1:4" x14ac:dyDescent="0.15">
      <c r="A9371" s="1">
        <v>93.69</v>
      </c>
      <c r="B9371" s="1">
        <v>7.1048331000000001E-3</v>
      </c>
      <c r="C9371" s="1">
        <v>3.2128407999999997E-2</v>
      </c>
      <c r="D9371" s="1">
        <v>-9.9895768999999999E-3</v>
      </c>
    </row>
    <row r="9372" spans="1:4" x14ac:dyDescent="0.15">
      <c r="A9372" s="1">
        <v>93.7</v>
      </c>
      <c r="B9372" s="1">
        <v>7.4959136000000001E-3</v>
      </c>
      <c r="C9372" s="1">
        <v>3.3982919E-2</v>
      </c>
      <c r="D9372" s="1">
        <v>-1.1234012999999999E-2</v>
      </c>
    </row>
    <row r="9373" spans="1:4" x14ac:dyDescent="0.15">
      <c r="A9373" s="1">
        <v>93.71</v>
      </c>
      <c r="B9373" s="1">
        <v>7.8437226000000002E-3</v>
      </c>
      <c r="C9373" s="1">
        <v>3.5939314999999999E-2</v>
      </c>
      <c r="D9373" s="1">
        <v>-1.2059406999999999E-2</v>
      </c>
    </row>
    <row r="9374" spans="1:4" x14ac:dyDescent="0.15">
      <c r="A9374" s="1">
        <v>93.72</v>
      </c>
      <c r="B9374" s="1">
        <v>8.7061368999999996E-3</v>
      </c>
      <c r="C9374" s="1">
        <v>3.7936827999999999E-2</v>
      </c>
      <c r="D9374" s="1">
        <v>-1.2330371E-2</v>
      </c>
    </row>
    <row r="9375" spans="1:4" x14ac:dyDescent="0.15">
      <c r="A9375" s="1">
        <v>93.73</v>
      </c>
      <c r="B9375" s="1">
        <v>9.5507517000000004E-3</v>
      </c>
      <c r="C9375" s="1">
        <v>3.9873326000000001E-2</v>
      </c>
      <c r="D9375" s="1">
        <v>-1.2534794E-2</v>
      </c>
    </row>
    <row r="9376" spans="1:4" x14ac:dyDescent="0.15">
      <c r="A9376" s="1">
        <v>93.74</v>
      </c>
      <c r="B9376" s="1">
        <v>1.064855E-2</v>
      </c>
      <c r="C9376" s="1">
        <v>4.1885696E-2</v>
      </c>
      <c r="D9376" s="1">
        <v>-1.2574976E-2</v>
      </c>
    </row>
    <row r="9377" spans="1:4" x14ac:dyDescent="0.15">
      <c r="A9377" s="1">
        <v>93.75</v>
      </c>
      <c r="B9377" s="1">
        <v>1.1979412E-2</v>
      </c>
      <c r="C9377" s="1">
        <v>4.3698989000000001E-2</v>
      </c>
      <c r="D9377" s="1">
        <v>-1.2302972000000001E-2</v>
      </c>
    </row>
    <row r="9378" spans="1:4" x14ac:dyDescent="0.15">
      <c r="A9378" s="1">
        <v>93.76</v>
      </c>
      <c r="B9378" s="1">
        <v>1.3694922999999999E-2</v>
      </c>
      <c r="C9378" s="1">
        <v>4.5207365999999999E-2</v>
      </c>
      <c r="D9378" s="1">
        <v>-1.1714522999999999E-2</v>
      </c>
    </row>
    <row r="9379" spans="1:4" x14ac:dyDescent="0.15">
      <c r="A9379" s="1">
        <v>93.77</v>
      </c>
      <c r="B9379" s="1">
        <v>1.5636875000000001E-2</v>
      </c>
      <c r="C9379" s="1">
        <v>4.6532841999999998E-2</v>
      </c>
      <c r="D9379" s="1">
        <v>-1.0830625999999999E-2</v>
      </c>
    </row>
    <row r="9380" spans="1:4" x14ac:dyDescent="0.15">
      <c r="A9380" s="1">
        <v>93.78</v>
      </c>
      <c r="B9380" s="1">
        <v>1.7957449E-2</v>
      </c>
      <c r="C9380" s="1">
        <v>4.7912331000000002E-2</v>
      </c>
      <c r="D9380" s="1">
        <v>-9.6323980999999999E-3</v>
      </c>
    </row>
    <row r="9381" spans="1:4" x14ac:dyDescent="0.15">
      <c r="A9381" s="1">
        <v>93.79</v>
      </c>
      <c r="B9381" s="1">
        <v>2.0520747999999998E-2</v>
      </c>
      <c r="C9381" s="1">
        <v>4.9270315000000002E-2</v>
      </c>
      <c r="D9381" s="1">
        <v>-8.1375362999999996E-3</v>
      </c>
    </row>
    <row r="9382" spans="1:4" x14ac:dyDescent="0.15">
      <c r="A9382" s="1">
        <v>93.8</v>
      </c>
      <c r="B9382" s="1">
        <v>2.3332967E-2</v>
      </c>
      <c r="C9382" s="1">
        <v>5.0497277E-2</v>
      </c>
      <c r="D9382" s="1">
        <v>-6.3313835000000001E-3</v>
      </c>
    </row>
    <row r="9383" spans="1:4" x14ac:dyDescent="0.15">
      <c r="A9383" s="1">
        <v>93.81</v>
      </c>
      <c r="B9383" s="1">
        <v>2.5892813000000001E-2</v>
      </c>
      <c r="C9383" s="1">
        <v>5.1510987000000001E-2</v>
      </c>
      <c r="D9383" s="1">
        <v>-4.2229605000000002E-3</v>
      </c>
    </row>
    <row r="9384" spans="1:4" x14ac:dyDescent="0.15">
      <c r="A9384" s="1">
        <v>93.82</v>
      </c>
      <c r="B9384" s="1">
        <v>2.8324370000000001E-2</v>
      </c>
      <c r="C9384" s="1">
        <v>5.2457508999999999E-2</v>
      </c>
      <c r="D9384" s="1">
        <v>-1.8139111999999999E-3</v>
      </c>
    </row>
    <row r="9385" spans="1:4" x14ac:dyDescent="0.15">
      <c r="A9385" s="1">
        <v>93.83</v>
      </c>
      <c r="B9385" s="1">
        <v>3.0782739E-2</v>
      </c>
      <c r="C9385" s="1">
        <v>5.3141328000000002E-2</v>
      </c>
      <c r="D9385" s="1">
        <v>9.2209664000000001E-4</v>
      </c>
    </row>
    <row r="9386" spans="1:4" x14ac:dyDescent="0.15">
      <c r="A9386" s="1">
        <v>93.84</v>
      </c>
      <c r="B9386" s="1">
        <v>3.3064154999999998E-2</v>
      </c>
      <c r="C9386" s="1">
        <v>5.3934861000000001E-2</v>
      </c>
      <c r="D9386" s="1">
        <v>3.7994894999999998E-3</v>
      </c>
    </row>
    <row r="9387" spans="1:4" x14ac:dyDescent="0.15">
      <c r="A9387" s="1">
        <v>93.85</v>
      </c>
      <c r="B9387" s="1">
        <v>3.5306832000000003E-2</v>
      </c>
      <c r="C9387" s="1">
        <v>5.4660424999999999E-2</v>
      </c>
      <c r="D9387" s="1">
        <v>6.7914135999999998E-3</v>
      </c>
    </row>
    <row r="9388" spans="1:4" x14ac:dyDescent="0.15">
      <c r="A9388" s="1">
        <v>93.86</v>
      </c>
      <c r="B9388" s="1">
        <v>3.7685538999999997E-2</v>
      </c>
      <c r="C9388" s="1">
        <v>5.5299464E-2</v>
      </c>
      <c r="D9388" s="1">
        <v>1.0033284E-2</v>
      </c>
    </row>
    <row r="9389" spans="1:4" x14ac:dyDescent="0.15">
      <c r="A9389" s="1">
        <v>93.87</v>
      </c>
      <c r="B9389" s="1">
        <v>3.9600646000000003E-2</v>
      </c>
      <c r="C9389" s="1">
        <v>5.5672745000000003E-2</v>
      </c>
      <c r="D9389" s="1">
        <v>1.3145535E-2</v>
      </c>
    </row>
    <row r="9390" spans="1:4" x14ac:dyDescent="0.15">
      <c r="A9390" s="1">
        <v>93.88</v>
      </c>
      <c r="B9390" s="1">
        <v>4.1322981000000002E-2</v>
      </c>
      <c r="C9390" s="1">
        <v>5.6150877000000002E-2</v>
      </c>
      <c r="D9390" s="1">
        <v>1.6519944000000002E-2</v>
      </c>
    </row>
    <row r="9391" spans="1:4" x14ac:dyDescent="0.15">
      <c r="A9391" s="1">
        <v>93.89</v>
      </c>
      <c r="B9391" s="1">
        <v>4.2761492999999998E-2</v>
      </c>
      <c r="C9391" s="1">
        <v>5.6681376999999998E-2</v>
      </c>
      <c r="D9391" s="1">
        <v>1.9859095E-2</v>
      </c>
    </row>
    <row r="9392" spans="1:4" x14ac:dyDescent="0.15">
      <c r="A9392" s="1">
        <v>93.9</v>
      </c>
      <c r="B9392" s="1">
        <v>4.4360337E-2</v>
      </c>
      <c r="C9392" s="1">
        <v>5.7526810999999997E-2</v>
      </c>
      <c r="D9392" s="1">
        <v>2.3010135000000001E-2</v>
      </c>
    </row>
    <row r="9393" spans="1:4" x14ac:dyDescent="0.15">
      <c r="A9393" s="1">
        <v>93.91</v>
      </c>
      <c r="B9393" s="1">
        <v>4.5686655E-2</v>
      </c>
      <c r="C9393" s="1">
        <v>5.8071841999999999E-2</v>
      </c>
      <c r="D9393" s="1">
        <v>2.620055E-2</v>
      </c>
    </row>
    <row r="9394" spans="1:4" x14ac:dyDescent="0.15">
      <c r="A9394" s="1">
        <v>93.92</v>
      </c>
      <c r="B9394" s="1">
        <v>4.6916621999999998E-2</v>
      </c>
      <c r="C9394" s="1">
        <v>5.8514953000000001E-2</v>
      </c>
      <c r="D9394" s="1">
        <v>2.9371525999999998E-2</v>
      </c>
    </row>
    <row r="9395" spans="1:4" x14ac:dyDescent="0.15">
      <c r="A9395" s="1">
        <v>93.93</v>
      </c>
      <c r="B9395" s="1">
        <v>4.8121839999999999E-2</v>
      </c>
      <c r="C9395" s="1">
        <v>5.8964477000000001E-2</v>
      </c>
      <c r="D9395" s="1">
        <v>3.2560407999999999E-2</v>
      </c>
    </row>
    <row r="9396" spans="1:4" x14ac:dyDescent="0.15">
      <c r="A9396" s="1">
        <v>93.94</v>
      </c>
      <c r="B9396" s="1">
        <v>4.9350664000000002E-2</v>
      </c>
      <c r="C9396" s="1">
        <v>5.9148472000000001E-2</v>
      </c>
      <c r="D9396" s="1">
        <v>3.5617724000000003E-2</v>
      </c>
    </row>
    <row r="9397" spans="1:4" x14ac:dyDescent="0.15">
      <c r="A9397" s="1">
        <v>93.95</v>
      </c>
      <c r="B9397" s="1">
        <v>5.0580127000000003E-2</v>
      </c>
      <c r="C9397" s="1">
        <v>5.8764899000000002E-2</v>
      </c>
      <c r="D9397" s="1">
        <v>3.8294408000000002E-2</v>
      </c>
    </row>
    <row r="9398" spans="1:4" x14ac:dyDescent="0.15">
      <c r="A9398" s="1">
        <v>93.96</v>
      </c>
      <c r="B9398" s="1">
        <v>5.1647836000000003E-2</v>
      </c>
      <c r="C9398" s="1">
        <v>5.8167110000000001E-2</v>
      </c>
      <c r="D9398" s="1">
        <v>4.0879375000000003E-2</v>
      </c>
    </row>
    <row r="9399" spans="1:4" x14ac:dyDescent="0.15">
      <c r="A9399" s="1">
        <v>93.97</v>
      </c>
      <c r="B9399" s="1">
        <v>5.2659723999999998E-2</v>
      </c>
      <c r="C9399" s="1">
        <v>5.7350258000000001E-2</v>
      </c>
      <c r="D9399" s="1">
        <v>4.3292614E-2</v>
      </c>
    </row>
    <row r="9400" spans="1:4" x14ac:dyDescent="0.15">
      <c r="A9400" s="1">
        <v>93.98</v>
      </c>
      <c r="B9400" s="1">
        <v>5.3934268E-2</v>
      </c>
      <c r="C9400" s="1">
        <v>5.6339574000000003E-2</v>
      </c>
      <c r="D9400" s="1">
        <v>4.5534515999999997E-2</v>
      </c>
    </row>
    <row r="9401" spans="1:4" x14ac:dyDescent="0.15">
      <c r="A9401" s="1">
        <v>93.99</v>
      </c>
      <c r="B9401" s="1">
        <v>5.5241420999999999E-2</v>
      </c>
      <c r="C9401" s="1">
        <v>5.4826758000000003E-2</v>
      </c>
      <c r="D9401" s="1">
        <v>4.7681042E-2</v>
      </c>
    </row>
    <row r="9402" spans="1:4" x14ac:dyDescent="0.15">
      <c r="A9402" s="1">
        <v>94</v>
      </c>
      <c r="B9402" s="1">
        <v>5.6841363999999998E-2</v>
      </c>
      <c r="C9402" s="1">
        <v>5.3421653E-2</v>
      </c>
      <c r="D9402" s="1">
        <v>4.9462814000000001E-2</v>
      </c>
    </row>
    <row r="9403" spans="1:4" x14ac:dyDescent="0.15">
      <c r="A9403" s="1">
        <v>94.01</v>
      </c>
      <c r="B9403" s="1">
        <v>5.8300339E-2</v>
      </c>
      <c r="C9403" s="1">
        <v>5.1440685999999999E-2</v>
      </c>
      <c r="D9403" s="1">
        <v>5.0968556999999998E-2</v>
      </c>
    </row>
    <row r="9404" spans="1:4" x14ac:dyDescent="0.15">
      <c r="A9404" s="1">
        <v>94.02</v>
      </c>
      <c r="B9404" s="1">
        <v>5.9868044000000002E-2</v>
      </c>
      <c r="C9404" s="1">
        <v>4.9549634000000002E-2</v>
      </c>
      <c r="D9404" s="1">
        <v>5.2271341999999998E-2</v>
      </c>
    </row>
    <row r="9405" spans="1:4" x14ac:dyDescent="0.15">
      <c r="A9405" s="1">
        <v>94.03</v>
      </c>
      <c r="B9405" s="1">
        <v>6.1357681999999997E-2</v>
      </c>
      <c r="C9405" s="1">
        <v>4.7187440999999997E-2</v>
      </c>
      <c r="D9405" s="1">
        <v>5.3665544000000003E-2</v>
      </c>
    </row>
    <row r="9406" spans="1:4" x14ac:dyDescent="0.15">
      <c r="A9406" s="1">
        <v>94.04</v>
      </c>
      <c r="B9406" s="1">
        <v>6.2778508999999996E-2</v>
      </c>
      <c r="C9406" s="1">
        <v>4.4464016000000002E-2</v>
      </c>
      <c r="D9406" s="1">
        <v>5.4846031000000003E-2</v>
      </c>
    </row>
    <row r="9407" spans="1:4" x14ac:dyDescent="0.15">
      <c r="A9407" s="1">
        <v>94.05</v>
      </c>
      <c r="B9407" s="1">
        <v>6.3931081000000001E-2</v>
      </c>
      <c r="C9407" s="1">
        <v>4.1313761999999997E-2</v>
      </c>
      <c r="D9407" s="1">
        <v>5.5862932999999997E-2</v>
      </c>
    </row>
    <row r="9408" spans="1:4" x14ac:dyDescent="0.15">
      <c r="A9408" s="1">
        <v>94.06</v>
      </c>
      <c r="B9408" s="1">
        <v>6.5086956000000001E-2</v>
      </c>
      <c r="C9408" s="1">
        <v>3.8162593000000002E-2</v>
      </c>
      <c r="D9408" s="1">
        <v>5.6920813000000001E-2</v>
      </c>
    </row>
    <row r="9409" spans="1:4" x14ac:dyDescent="0.15">
      <c r="A9409" s="1">
        <v>94.07</v>
      </c>
      <c r="B9409" s="1">
        <v>6.5767458000000001E-2</v>
      </c>
      <c r="C9409" s="1">
        <v>3.4605305000000003E-2</v>
      </c>
      <c r="D9409" s="1">
        <v>5.7826487000000003E-2</v>
      </c>
    </row>
    <row r="9410" spans="1:4" x14ac:dyDescent="0.15">
      <c r="A9410" s="1">
        <v>94.08</v>
      </c>
      <c r="B9410" s="1">
        <v>6.6299889000000001E-2</v>
      </c>
      <c r="C9410" s="1">
        <v>3.0759001000000001E-2</v>
      </c>
      <c r="D9410" s="1">
        <v>5.8406338000000002E-2</v>
      </c>
    </row>
    <row r="9411" spans="1:4" x14ac:dyDescent="0.15">
      <c r="A9411" s="1">
        <v>94.09</v>
      </c>
      <c r="B9411" s="1">
        <v>6.6361576000000005E-2</v>
      </c>
      <c r="C9411" s="1">
        <v>2.6797441000000002E-2</v>
      </c>
      <c r="D9411" s="1">
        <v>5.8660047999999999E-2</v>
      </c>
    </row>
    <row r="9412" spans="1:4" x14ac:dyDescent="0.15">
      <c r="A9412" s="1">
        <v>94.1</v>
      </c>
      <c r="B9412" s="1">
        <v>6.6421494999999997E-2</v>
      </c>
      <c r="C9412" s="1">
        <v>2.2493075000000001E-2</v>
      </c>
      <c r="D9412" s="1">
        <v>5.8889191E-2</v>
      </c>
    </row>
    <row r="9413" spans="1:4" x14ac:dyDescent="0.15">
      <c r="A9413" s="1">
        <v>94.11</v>
      </c>
      <c r="B9413" s="1">
        <v>6.6227502999999993E-2</v>
      </c>
      <c r="C9413" s="1">
        <v>1.7905379999999999E-2</v>
      </c>
      <c r="D9413" s="1">
        <v>5.9278577999999998E-2</v>
      </c>
    </row>
    <row r="9414" spans="1:4" x14ac:dyDescent="0.15">
      <c r="A9414" s="1">
        <v>94.12</v>
      </c>
      <c r="B9414" s="1">
        <v>6.5927676000000004E-2</v>
      </c>
      <c r="C9414" s="1">
        <v>1.2980304E-2</v>
      </c>
      <c r="D9414" s="1">
        <v>5.9015155E-2</v>
      </c>
    </row>
    <row r="9415" spans="1:4" x14ac:dyDescent="0.15">
      <c r="A9415" s="1">
        <v>94.13</v>
      </c>
      <c r="B9415" s="1">
        <v>6.5595432999999995E-2</v>
      </c>
      <c r="C9415" s="1">
        <v>7.9244038000000003E-3</v>
      </c>
      <c r="D9415" s="1">
        <v>5.8527915999999999E-2</v>
      </c>
    </row>
    <row r="9416" spans="1:4" x14ac:dyDescent="0.15">
      <c r="A9416" s="1">
        <v>94.14</v>
      </c>
      <c r="B9416" s="1">
        <v>6.5308424000000004E-2</v>
      </c>
      <c r="C9416" s="1">
        <v>2.7367470999999999E-3</v>
      </c>
      <c r="D9416" s="1">
        <v>5.8014775999999997E-2</v>
      </c>
    </row>
    <row r="9417" spans="1:4" x14ac:dyDescent="0.15">
      <c r="A9417" s="1">
        <v>94.15</v>
      </c>
      <c r="B9417" s="1">
        <v>6.4976073999999995E-2</v>
      </c>
      <c r="C9417" s="1">
        <v>-2.6693604000000001E-3</v>
      </c>
      <c r="D9417" s="1">
        <v>5.7448385999999997E-2</v>
      </c>
    </row>
    <row r="9418" spans="1:4" x14ac:dyDescent="0.15">
      <c r="A9418" s="1">
        <v>94.16</v>
      </c>
      <c r="B9418" s="1">
        <v>6.4681352999999997E-2</v>
      </c>
      <c r="C9418" s="1">
        <v>-8.0094808999999993E-3</v>
      </c>
      <c r="D9418" s="1">
        <v>5.6402307999999998E-2</v>
      </c>
    </row>
    <row r="9419" spans="1:4" x14ac:dyDescent="0.15">
      <c r="A9419" s="1">
        <v>94.17</v>
      </c>
      <c r="B9419" s="1">
        <v>6.4369913000000001E-2</v>
      </c>
      <c r="C9419" s="1">
        <v>-1.3380181E-2</v>
      </c>
      <c r="D9419" s="1">
        <v>5.5505104999999999E-2</v>
      </c>
    </row>
    <row r="9420" spans="1:4" x14ac:dyDescent="0.15">
      <c r="A9420" s="1">
        <v>94.18</v>
      </c>
      <c r="B9420" s="1">
        <v>6.3930848999999998E-2</v>
      </c>
      <c r="C9420" s="1">
        <v>-1.8766857000000001E-2</v>
      </c>
      <c r="D9420" s="1">
        <v>5.4549625999999997E-2</v>
      </c>
    </row>
    <row r="9421" spans="1:4" x14ac:dyDescent="0.15">
      <c r="A9421" s="1">
        <v>94.19</v>
      </c>
      <c r="B9421" s="1">
        <v>6.3286579999999995E-2</v>
      </c>
      <c r="C9421" s="1">
        <v>-2.3850849E-2</v>
      </c>
      <c r="D9421" s="1">
        <v>5.3357653999999997E-2</v>
      </c>
    </row>
    <row r="9422" spans="1:4" x14ac:dyDescent="0.15">
      <c r="A9422" s="1">
        <v>94.2</v>
      </c>
      <c r="B9422" s="1">
        <v>6.2565230999999999E-2</v>
      </c>
      <c r="C9422" s="1">
        <v>-2.8537468E-2</v>
      </c>
      <c r="D9422" s="1">
        <v>5.1572132999999999E-2</v>
      </c>
    </row>
    <row r="9423" spans="1:4" x14ac:dyDescent="0.15">
      <c r="A9423" s="1">
        <v>94.21</v>
      </c>
      <c r="B9423" s="1">
        <v>6.1589221999999999E-2</v>
      </c>
      <c r="C9423" s="1">
        <v>-3.3211521000000001E-2</v>
      </c>
      <c r="D9423" s="1">
        <v>4.9735716999999999E-2</v>
      </c>
    </row>
    <row r="9424" spans="1:4" x14ac:dyDescent="0.15">
      <c r="A9424" s="1">
        <v>94.22</v>
      </c>
      <c r="B9424" s="1">
        <v>6.0585395E-2</v>
      </c>
      <c r="C9424" s="1">
        <v>-3.7454503E-2</v>
      </c>
      <c r="D9424" s="1">
        <v>4.7729445000000002E-2</v>
      </c>
    </row>
    <row r="9425" spans="1:4" x14ac:dyDescent="0.15">
      <c r="A9425" s="1">
        <v>94.23</v>
      </c>
      <c r="B9425" s="1">
        <v>5.9276832000000002E-2</v>
      </c>
      <c r="C9425" s="1">
        <v>-4.1473237000000003E-2</v>
      </c>
      <c r="D9425" s="1">
        <v>4.5506455000000001E-2</v>
      </c>
    </row>
    <row r="9426" spans="1:4" x14ac:dyDescent="0.15">
      <c r="A9426" s="1">
        <v>94.24</v>
      </c>
      <c r="B9426" s="1">
        <v>5.8128906000000001E-2</v>
      </c>
      <c r="C9426" s="1">
        <v>-4.5256416000000001E-2</v>
      </c>
      <c r="D9426" s="1">
        <v>4.3409132000000003E-2</v>
      </c>
    </row>
    <row r="9427" spans="1:4" x14ac:dyDescent="0.15">
      <c r="A9427" s="1">
        <v>94.25</v>
      </c>
      <c r="B9427" s="1">
        <v>5.6836631999999998E-2</v>
      </c>
      <c r="C9427" s="1">
        <v>-4.9013024000000002E-2</v>
      </c>
      <c r="D9427" s="1">
        <v>4.1030873000000002E-2</v>
      </c>
    </row>
    <row r="9428" spans="1:4" x14ac:dyDescent="0.15">
      <c r="A9428" s="1">
        <v>94.26</v>
      </c>
      <c r="B9428" s="1">
        <v>5.5789164000000002E-2</v>
      </c>
      <c r="C9428" s="1">
        <v>-5.2338941E-2</v>
      </c>
      <c r="D9428" s="1">
        <v>3.8610869999999999E-2</v>
      </c>
    </row>
    <row r="9429" spans="1:4" x14ac:dyDescent="0.15">
      <c r="A9429" s="1">
        <v>94.27</v>
      </c>
      <c r="B9429" s="1">
        <v>5.5013989999999999E-2</v>
      </c>
      <c r="C9429" s="1">
        <v>-5.5453717999999999E-2</v>
      </c>
      <c r="D9429" s="1">
        <v>3.5932269000000003E-2</v>
      </c>
    </row>
    <row r="9430" spans="1:4" x14ac:dyDescent="0.15">
      <c r="A9430" s="1">
        <v>94.28</v>
      </c>
      <c r="B9430" s="1">
        <v>5.4322558E-2</v>
      </c>
      <c r="C9430" s="1">
        <v>-5.8201696999999997E-2</v>
      </c>
      <c r="D9430" s="1">
        <v>3.3225888000000002E-2</v>
      </c>
    </row>
    <row r="9431" spans="1:4" x14ac:dyDescent="0.15">
      <c r="A9431" s="1">
        <v>94.29</v>
      </c>
      <c r="B9431" s="1">
        <v>5.3313780999999998E-2</v>
      </c>
      <c r="C9431" s="1">
        <v>-6.0554481E-2</v>
      </c>
      <c r="D9431" s="1">
        <v>3.0093419999999999E-2</v>
      </c>
    </row>
    <row r="9432" spans="1:4" x14ac:dyDescent="0.15">
      <c r="A9432" s="1">
        <v>94.3</v>
      </c>
      <c r="B9432" s="1">
        <v>5.2358318000000001E-2</v>
      </c>
      <c r="C9432" s="1">
        <v>-6.2341319999999999E-2</v>
      </c>
      <c r="D9432" s="1">
        <v>2.6738626000000001E-2</v>
      </c>
    </row>
    <row r="9433" spans="1:4" x14ac:dyDescent="0.15">
      <c r="A9433" s="1">
        <v>94.31</v>
      </c>
      <c r="B9433" s="1">
        <v>5.0863166000000001E-2</v>
      </c>
      <c r="C9433" s="1">
        <v>-6.3919880999999998E-2</v>
      </c>
      <c r="D9433" s="1">
        <v>2.3129367000000001E-2</v>
      </c>
    </row>
    <row r="9434" spans="1:4" x14ac:dyDescent="0.15">
      <c r="A9434" s="1">
        <v>94.32</v>
      </c>
      <c r="B9434" s="1">
        <v>4.9528083000000001E-2</v>
      </c>
      <c r="C9434" s="1">
        <v>-6.5263653000000005E-2</v>
      </c>
      <c r="D9434" s="1">
        <v>1.9649381E-2</v>
      </c>
    </row>
    <row r="9435" spans="1:4" x14ac:dyDescent="0.15">
      <c r="A9435" s="1">
        <v>94.33</v>
      </c>
      <c r="B9435" s="1">
        <v>4.8397504000000001E-2</v>
      </c>
      <c r="C9435" s="1">
        <v>-6.6568506E-2</v>
      </c>
      <c r="D9435" s="1">
        <v>1.5930744E-2</v>
      </c>
    </row>
    <row r="9436" spans="1:4" x14ac:dyDescent="0.15">
      <c r="A9436" s="1">
        <v>94.34</v>
      </c>
      <c r="B9436" s="1">
        <v>4.7704897000000003E-2</v>
      </c>
      <c r="C9436" s="1">
        <v>-6.7572545999999997E-2</v>
      </c>
      <c r="D9436" s="1">
        <v>1.2076938000000001E-2</v>
      </c>
    </row>
    <row r="9437" spans="1:4" x14ac:dyDescent="0.15">
      <c r="A9437" s="1">
        <v>94.35</v>
      </c>
      <c r="B9437" s="1">
        <v>4.7053436999999997E-2</v>
      </c>
      <c r="C9437" s="1">
        <v>-6.8614709999999995E-2</v>
      </c>
      <c r="D9437" s="1">
        <v>8.2502491000000008E-3</v>
      </c>
    </row>
    <row r="9438" spans="1:4" x14ac:dyDescent="0.15">
      <c r="A9438" s="1">
        <v>94.36</v>
      </c>
      <c r="B9438" s="1">
        <v>4.6496264000000002E-2</v>
      </c>
      <c r="C9438" s="1">
        <v>-6.9140168000000002E-2</v>
      </c>
      <c r="D9438" s="1">
        <v>4.2641294999999999E-3</v>
      </c>
    </row>
    <row r="9439" spans="1:4" x14ac:dyDescent="0.15">
      <c r="A9439" s="1">
        <v>94.37</v>
      </c>
      <c r="B9439" s="1">
        <v>4.5821173999999999E-2</v>
      </c>
      <c r="C9439" s="1">
        <v>-6.9694377000000002E-2</v>
      </c>
      <c r="D9439" s="1">
        <v>7.5068840999999994E-5</v>
      </c>
    </row>
    <row r="9440" spans="1:4" x14ac:dyDescent="0.15">
      <c r="A9440" s="1">
        <v>94.38</v>
      </c>
      <c r="B9440" s="1">
        <v>4.5290902000000001E-2</v>
      </c>
      <c r="C9440" s="1">
        <v>-6.9850613000000006E-2</v>
      </c>
      <c r="D9440" s="1">
        <v>-4.0611084999999996E-3</v>
      </c>
    </row>
    <row r="9441" spans="1:4" x14ac:dyDescent="0.15">
      <c r="A9441" s="1">
        <v>94.39</v>
      </c>
      <c r="B9441" s="1">
        <v>4.4465394999999998E-2</v>
      </c>
      <c r="C9441" s="1">
        <v>-6.9547248000000006E-2</v>
      </c>
      <c r="D9441" s="1">
        <v>-8.2088458999999992E-3</v>
      </c>
    </row>
    <row r="9442" spans="1:4" x14ac:dyDescent="0.15">
      <c r="A9442" s="1">
        <v>94.4</v>
      </c>
      <c r="B9442" s="1">
        <v>4.3589335999999999E-2</v>
      </c>
      <c r="C9442" s="1">
        <v>-6.9094183000000003E-2</v>
      </c>
      <c r="D9442" s="1">
        <v>-1.2504903E-2</v>
      </c>
    </row>
    <row r="9443" spans="1:4" x14ac:dyDescent="0.15">
      <c r="A9443" s="1">
        <v>94.41</v>
      </c>
      <c r="B9443" s="1">
        <v>4.2485209000000003E-2</v>
      </c>
      <c r="C9443" s="1">
        <v>-6.8546175000000001E-2</v>
      </c>
      <c r="D9443" s="1">
        <v>-1.6866586999999999E-2</v>
      </c>
    </row>
    <row r="9444" spans="1:4" x14ac:dyDescent="0.15">
      <c r="A9444" s="1">
        <v>94.42</v>
      </c>
      <c r="B9444" s="1">
        <v>4.1277524000000003E-2</v>
      </c>
      <c r="C9444" s="1">
        <v>-6.7735640999999999E-2</v>
      </c>
      <c r="D9444" s="1">
        <v>-2.0947635999999999E-2</v>
      </c>
    </row>
    <row r="9445" spans="1:4" x14ac:dyDescent="0.15">
      <c r="A9445" s="1">
        <v>94.43</v>
      </c>
      <c r="B9445" s="1">
        <v>4.0022397000000001E-2</v>
      </c>
      <c r="C9445" s="1">
        <v>-6.7040811000000006E-2</v>
      </c>
      <c r="D9445" s="1">
        <v>-2.5153374999999999E-2</v>
      </c>
    </row>
    <row r="9446" spans="1:4" x14ac:dyDescent="0.15">
      <c r="A9446" s="1">
        <v>94.44</v>
      </c>
      <c r="B9446" s="1">
        <v>3.8854946000000001E-2</v>
      </c>
      <c r="C9446" s="1">
        <v>-6.6262974000000002E-2</v>
      </c>
      <c r="D9446" s="1">
        <v>-2.9267622E-2</v>
      </c>
    </row>
    <row r="9447" spans="1:4" x14ac:dyDescent="0.15">
      <c r="A9447" s="1">
        <v>94.45</v>
      </c>
      <c r="B9447" s="1">
        <v>3.7445820999999997E-2</v>
      </c>
      <c r="C9447" s="1">
        <v>-6.5433872000000004E-2</v>
      </c>
      <c r="D9447" s="1">
        <v>-3.3342769000000001E-2</v>
      </c>
    </row>
    <row r="9448" spans="1:4" x14ac:dyDescent="0.15">
      <c r="A9448" s="1">
        <v>94.46</v>
      </c>
      <c r="B9448" s="1">
        <v>3.5931787999999999E-2</v>
      </c>
      <c r="C9448" s="1">
        <v>-6.4186921999999993E-2</v>
      </c>
      <c r="D9448" s="1">
        <v>-3.6955229999999999E-2</v>
      </c>
    </row>
    <row r="9449" spans="1:4" x14ac:dyDescent="0.15">
      <c r="A9449" s="1">
        <v>94.47</v>
      </c>
      <c r="B9449" s="1">
        <v>3.4248769999999998E-2</v>
      </c>
      <c r="C9449" s="1">
        <v>-6.2712884999999996E-2</v>
      </c>
      <c r="D9449" s="1">
        <v>-4.0550959999999997E-2</v>
      </c>
    </row>
    <row r="9450" spans="1:4" x14ac:dyDescent="0.15">
      <c r="A9450" s="1">
        <v>94.48</v>
      </c>
      <c r="B9450" s="1">
        <v>3.2392402000000001E-2</v>
      </c>
      <c r="C9450" s="1">
        <v>-6.1006666000000001E-2</v>
      </c>
      <c r="D9450" s="1">
        <v>-4.3906241999999998E-2</v>
      </c>
    </row>
    <row r="9451" spans="1:4" x14ac:dyDescent="0.15">
      <c r="A9451" s="1">
        <v>94.49</v>
      </c>
      <c r="B9451" s="1">
        <v>3.0583800000000001E-2</v>
      </c>
      <c r="C9451" s="1">
        <v>-5.927081E-2</v>
      </c>
      <c r="D9451" s="1">
        <v>-4.7149305000000002E-2</v>
      </c>
    </row>
    <row r="9452" spans="1:4" x14ac:dyDescent="0.15">
      <c r="A9452" s="1">
        <v>94.5</v>
      </c>
      <c r="B9452" s="1">
        <v>2.8607877E-2</v>
      </c>
      <c r="C9452" s="1">
        <v>-5.7201729E-2</v>
      </c>
      <c r="D9452" s="1">
        <v>-5.0348372000000002E-2</v>
      </c>
    </row>
    <row r="9453" spans="1:4" x14ac:dyDescent="0.15">
      <c r="A9453" s="1">
        <v>94.51</v>
      </c>
      <c r="B9453" s="1">
        <v>2.6425457999999999E-2</v>
      </c>
      <c r="C9453" s="1">
        <v>-5.5446510999999997E-2</v>
      </c>
      <c r="D9453" s="1">
        <v>-5.3745098999999998E-2</v>
      </c>
    </row>
    <row r="9454" spans="1:4" x14ac:dyDescent="0.15">
      <c r="A9454" s="1">
        <v>94.52</v>
      </c>
      <c r="B9454" s="1">
        <v>2.4312883E-2</v>
      </c>
      <c r="C9454" s="1">
        <v>-5.3888736E-2</v>
      </c>
      <c r="D9454" s="1">
        <v>-5.7309841E-2</v>
      </c>
    </row>
    <row r="9455" spans="1:4" x14ac:dyDescent="0.15">
      <c r="A9455" s="1">
        <v>94.53</v>
      </c>
      <c r="B9455" s="1">
        <v>2.2147861000000001E-2</v>
      </c>
      <c r="C9455" s="1">
        <v>-5.2741587999999999E-2</v>
      </c>
      <c r="D9455" s="1">
        <v>-6.0832210999999997E-2</v>
      </c>
    </row>
    <row r="9456" spans="1:4" x14ac:dyDescent="0.15">
      <c r="A9456" s="1">
        <v>94.54</v>
      </c>
      <c r="B9456" s="1">
        <v>2.0024581E-2</v>
      </c>
      <c r="C9456" s="1">
        <v>-5.1806705000000002E-2</v>
      </c>
      <c r="D9456" s="1">
        <v>-6.4519314999999994E-2</v>
      </c>
    </row>
    <row r="9457" spans="1:4" x14ac:dyDescent="0.15">
      <c r="A9457" s="1">
        <v>94.55</v>
      </c>
      <c r="B9457" s="1">
        <v>1.7872267000000001E-2</v>
      </c>
      <c r="C9457" s="1">
        <v>-5.1144083999999999E-2</v>
      </c>
      <c r="D9457" s="1">
        <v>-6.8291070999999995E-2</v>
      </c>
    </row>
    <row r="9458" spans="1:4" x14ac:dyDescent="0.15">
      <c r="A9458" s="1">
        <v>94.56</v>
      </c>
      <c r="B9458" s="1">
        <v>1.5723985999999999E-2</v>
      </c>
      <c r="C9458" s="1">
        <v>-5.0321062999999999E-2</v>
      </c>
      <c r="D9458" s="1">
        <v>-7.1606579000000004E-2</v>
      </c>
    </row>
    <row r="9459" spans="1:4" x14ac:dyDescent="0.15">
      <c r="A9459" s="1">
        <v>94.57</v>
      </c>
      <c r="B9459" s="1">
        <v>1.3728054E-2</v>
      </c>
      <c r="C9459" s="1">
        <v>-4.9772459999999998E-2</v>
      </c>
      <c r="D9459" s="1">
        <v>-7.4882092999999997E-2</v>
      </c>
    </row>
    <row r="9460" spans="1:4" x14ac:dyDescent="0.15">
      <c r="A9460" s="1">
        <v>94.58</v>
      </c>
      <c r="B9460" s="1">
        <v>1.1808542E-2</v>
      </c>
      <c r="C9460" s="1">
        <v>-4.9444271999999997E-2</v>
      </c>
      <c r="D9460" s="1">
        <v>-7.7945904999999996E-2</v>
      </c>
    </row>
    <row r="9461" spans="1:4" x14ac:dyDescent="0.15">
      <c r="A9461" s="1">
        <v>94.59</v>
      </c>
      <c r="B9461" s="1">
        <v>9.5756287999999995E-3</v>
      </c>
      <c r="C9461" s="1">
        <v>-4.9512676999999998E-2</v>
      </c>
      <c r="D9461" s="1">
        <v>-8.0771858000000002E-2</v>
      </c>
    </row>
    <row r="9462" spans="1:4" x14ac:dyDescent="0.15">
      <c r="A9462" s="1">
        <v>94.6</v>
      </c>
      <c r="B9462" s="1">
        <v>7.6279546000000004E-3</v>
      </c>
      <c r="C9462" s="1">
        <v>-4.9794869999999998E-2</v>
      </c>
      <c r="D9462" s="1">
        <v>-8.3058320000000005E-2</v>
      </c>
    </row>
    <row r="9463" spans="1:4" x14ac:dyDescent="0.15">
      <c r="A9463" s="1">
        <v>94.61</v>
      </c>
      <c r="B9463" s="1">
        <v>5.8090449000000001E-3</v>
      </c>
      <c r="C9463" s="1">
        <v>-5.0470722000000003E-2</v>
      </c>
      <c r="D9463" s="1">
        <v>-8.4945185000000006E-2</v>
      </c>
    </row>
    <row r="9464" spans="1:4" x14ac:dyDescent="0.15">
      <c r="A9464" s="1">
        <v>94.62</v>
      </c>
      <c r="B9464" s="1">
        <v>3.8340587999999998E-3</v>
      </c>
      <c r="C9464" s="1">
        <v>-5.1368135000000002E-2</v>
      </c>
      <c r="D9464" s="1">
        <v>-8.6329641999999998E-2</v>
      </c>
    </row>
    <row r="9465" spans="1:4" x14ac:dyDescent="0.15">
      <c r="A9465" s="1">
        <v>94.63</v>
      </c>
      <c r="B9465" s="1">
        <v>1.7759994E-3</v>
      </c>
      <c r="C9465" s="1">
        <v>-5.2645160000000003E-2</v>
      </c>
      <c r="D9465" s="1">
        <v>-8.7416531000000006E-2</v>
      </c>
    </row>
    <row r="9466" spans="1:4" x14ac:dyDescent="0.15">
      <c r="A9466" s="1">
        <v>94.64</v>
      </c>
      <c r="B9466" s="1">
        <v>3.4854241000000001E-5</v>
      </c>
      <c r="C9466" s="1">
        <v>-5.4173019000000003E-2</v>
      </c>
      <c r="D9466" s="1">
        <v>-8.827757E-2</v>
      </c>
    </row>
    <row r="9467" spans="1:4" x14ac:dyDescent="0.15">
      <c r="A9467" s="1">
        <v>94.65</v>
      </c>
      <c r="B9467" s="1">
        <v>-1.8812912000000001E-3</v>
      </c>
      <c r="C9467" s="1">
        <v>-5.5915067999999998E-2</v>
      </c>
      <c r="D9467" s="1">
        <v>-8.8529061000000006E-2</v>
      </c>
    </row>
    <row r="9468" spans="1:4" x14ac:dyDescent="0.15">
      <c r="A9468" s="1">
        <v>94.66</v>
      </c>
      <c r="B9468" s="1">
        <v>-3.5151757E-3</v>
      </c>
      <c r="C9468" s="1">
        <v>-5.7704173999999997E-2</v>
      </c>
      <c r="D9468" s="1">
        <v>-8.8762092000000001E-2</v>
      </c>
    </row>
    <row r="9469" spans="1:4" x14ac:dyDescent="0.15">
      <c r="A9469" s="1">
        <v>94.67</v>
      </c>
      <c r="B9469" s="1">
        <v>-5.0606100999999997E-3</v>
      </c>
      <c r="C9469" s="1">
        <v>-5.9803137999999999E-2</v>
      </c>
      <c r="D9469" s="1">
        <v>-8.8656976999999998E-2</v>
      </c>
    </row>
    <row r="9470" spans="1:4" x14ac:dyDescent="0.15">
      <c r="A9470" s="1">
        <v>94.68</v>
      </c>
      <c r="B9470" s="1">
        <v>-6.5760623000000002E-3</v>
      </c>
      <c r="C9470" s="1">
        <v>-6.1726198000000003E-2</v>
      </c>
      <c r="D9470" s="1">
        <v>-8.8035863000000006E-2</v>
      </c>
    </row>
    <row r="9471" spans="1:4" x14ac:dyDescent="0.15">
      <c r="A9471" s="1">
        <v>94.69</v>
      </c>
      <c r="B9471" s="1">
        <v>-8.1108198999999999E-3</v>
      </c>
      <c r="C9471" s="1">
        <v>-6.3929523000000002E-2</v>
      </c>
      <c r="D9471" s="1">
        <v>-8.7180556000000006E-2</v>
      </c>
    </row>
    <row r="9472" spans="1:4" x14ac:dyDescent="0.15">
      <c r="A9472" s="1">
        <v>94.7</v>
      </c>
      <c r="B9472" s="1">
        <v>-9.7738475999999998E-3</v>
      </c>
      <c r="C9472" s="1">
        <v>-6.6241401000000005E-2</v>
      </c>
      <c r="D9472" s="1">
        <v>-8.5948569000000002E-2</v>
      </c>
    </row>
    <row r="9473" spans="1:4" x14ac:dyDescent="0.15">
      <c r="A9473" s="1">
        <v>94.71</v>
      </c>
      <c r="B9473" s="1">
        <v>-1.1529565E-2</v>
      </c>
      <c r="C9473" s="1">
        <v>-6.8413825999999997E-2</v>
      </c>
      <c r="D9473" s="1">
        <v>-8.4617697000000006E-2</v>
      </c>
    </row>
    <row r="9474" spans="1:4" x14ac:dyDescent="0.15">
      <c r="A9474" s="1">
        <v>94.72</v>
      </c>
      <c r="B9474" s="1">
        <v>-1.2972292E-2</v>
      </c>
      <c r="C9474" s="1">
        <v>-7.0615828000000005E-2</v>
      </c>
      <c r="D9474" s="1">
        <v>-8.3120071000000004E-2</v>
      </c>
    </row>
    <row r="9475" spans="1:4" x14ac:dyDescent="0.15">
      <c r="A9475" s="1">
        <v>94.73</v>
      </c>
      <c r="B9475" s="1">
        <v>-1.4577928E-2</v>
      </c>
      <c r="C9475" s="1">
        <v>-7.3515845999999996E-2</v>
      </c>
      <c r="D9475" s="1">
        <v>-8.1462664000000004E-2</v>
      </c>
    </row>
    <row r="9476" spans="1:4" x14ac:dyDescent="0.15">
      <c r="A9476" s="1">
        <v>94.74</v>
      </c>
      <c r="B9476" s="1">
        <v>-1.6041753999999998E-2</v>
      </c>
      <c r="C9476" s="1">
        <v>-7.6382075999999993E-2</v>
      </c>
      <c r="D9476" s="1">
        <v>-7.9686367999999994E-2</v>
      </c>
    </row>
    <row r="9477" spans="1:4" x14ac:dyDescent="0.15">
      <c r="A9477" s="1">
        <v>94.75</v>
      </c>
      <c r="B9477" s="1">
        <v>-1.7641007E-2</v>
      </c>
      <c r="C9477" s="1">
        <v>-7.9256509000000003E-2</v>
      </c>
      <c r="D9477" s="1">
        <v>-7.7687373000000004E-2</v>
      </c>
    </row>
    <row r="9478" spans="1:4" x14ac:dyDescent="0.15">
      <c r="A9478" s="1">
        <v>94.76</v>
      </c>
      <c r="B9478" s="1">
        <v>-1.9103034000000001E-2</v>
      </c>
      <c r="C9478" s="1">
        <v>-8.1728315999999995E-2</v>
      </c>
      <c r="D9478" s="1">
        <v>-7.5651147000000002E-2</v>
      </c>
    </row>
    <row r="9479" spans="1:4" x14ac:dyDescent="0.15">
      <c r="A9479" s="1">
        <v>94.77</v>
      </c>
      <c r="B9479" s="1">
        <v>-2.0717498000000001E-2</v>
      </c>
      <c r="C9479" s="1">
        <v>-8.4624526000000005E-2</v>
      </c>
      <c r="D9479" s="1">
        <v>-7.3172157000000002E-2</v>
      </c>
    </row>
    <row r="9480" spans="1:4" x14ac:dyDescent="0.15">
      <c r="A9480" s="1">
        <v>94.78</v>
      </c>
      <c r="B9480" s="1">
        <v>-2.2038242E-2</v>
      </c>
      <c r="C9480" s="1">
        <v>-8.7329966999999994E-2</v>
      </c>
      <c r="D9480" s="1">
        <v>-7.0637568999999997E-2</v>
      </c>
    </row>
    <row r="9481" spans="1:4" x14ac:dyDescent="0.15">
      <c r="A9481" s="1">
        <v>94.79</v>
      </c>
      <c r="B9481" s="1">
        <v>-2.3298183E-2</v>
      </c>
      <c r="C9481" s="1">
        <v>-9.0020655000000005E-2</v>
      </c>
      <c r="D9481" s="1">
        <v>-6.8020042000000003E-2</v>
      </c>
    </row>
    <row r="9482" spans="1:4" x14ac:dyDescent="0.15">
      <c r="A9482" s="1">
        <v>94.8</v>
      </c>
      <c r="B9482" s="1">
        <v>-2.4351013000000001E-2</v>
      </c>
      <c r="C9482" s="1">
        <v>-9.2314140000000003E-2</v>
      </c>
      <c r="D9482" s="1">
        <v>-6.5538516000000005E-2</v>
      </c>
    </row>
    <row r="9483" spans="1:4" x14ac:dyDescent="0.15">
      <c r="A9483" s="1">
        <v>94.81</v>
      </c>
      <c r="B9483" s="1">
        <v>-2.5263797000000001E-2</v>
      </c>
      <c r="C9483" s="1">
        <v>-9.4169943000000006E-2</v>
      </c>
      <c r="D9483" s="1">
        <v>-6.2619040000000001E-2</v>
      </c>
    </row>
    <row r="9484" spans="1:4" x14ac:dyDescent="0.15">
      <c r="A9484" s="1">
        <v>94.82</v>
      </c>
      <c r="B9484" s="1">
        <v>-2.6195967000000001E-2</v>
      </c>
      <c r="C9484" s="1">
        <v>-9.5810255999999996E-2</v>
      </c>
      <c r="D9484" s="1">
        <v>-5.9577288999999999E-2</v>
      </c>
    </row>
    <row r="9485" spans="1:4" x14ac:dyDescent="0.15">
      <c r="A9485" s="1">
        <v>94.83</v>
      </c>
      <c r="B9485" s="1">
        <v>-2.6983420000000001E-2</v>
      </c>
      <c r="C9485" s="1">
        <v>-9.7570576000000006E-2</v>
      </c>
      <c r="D9485" s="1">
        <v>-5.6604882000000002E-2</v>
      </c>
    </row>
    <row r="9486" spans="1:4" x14ac:dyDescent="0.15">
      <c r="A9486" s="1">
        <v>94.84</v>
      </c>
      <c r="B9486" s="1">
        <v>-2.7551168000000001E-2</v>
      </c>
      <c r="C9486" s="1">
        <v>-9.9203663999999997E-2</v>
      </c>
      <c r="D9486" s="1">
        <v>-5.3382012999999999E-2</v>
      </c>
    </row>
    <row r="9487" spans="1:4" x14ac:dyDescent="0.15">
      <c r="A9487" s="1">
        <v>94.85</v>
      </c>
      <c r="B9487" s="1">
        <v>-2.8180994000000001E-2</v>
      </c>
      <c r="C9487" s="1">
        <v>-0.10097943</v>
      </c>
      <c r="D9487" s="1">
        <v>-5.0119127999999999E-2</v>
      </c>
    </row>
    <row r="9488" spans="1:4" x14ac:dyDescent="0.15">
      <c r="A9488" s="1">
        <v>94.86</v>
      </c>
      <c r="B9488" s="1">
        <v>-2.8917314999999999E-2</v>
      </c>
      <c r="C9488" s="1">
        <v>-0.10258376</v>
      </c>
      <c r="D9488" s="1">
        <v>-4.6436732000000001E-2</v>
      </c>
    </row>
    <row r="9489" spans="1:4" x14ac:dyDescent="0.15">
      <c r="A9489" s="1">
        <v>94.87</v>
      </c>
      <c r="B9489" s="1">
        <v>-2.9773465999999998E-2</v>
      </c>
      <c r="C9489" s="1">
        <v>-0.10452148</v>
      </c>
      <c r="D9489" s="1">
        <v>-4.2654448999999997E-2</v>
      </c>
    </row>
    <row r="9490" spans="1:4" x14ac:dyDescent="0.15">
      <c r="A9490" s="1">
        <v>94.88</v>
      </c>
      <c r="B9490" s="1">
        <v>-3.0271942E-2</v>
      </c>
      <c r="C9490" s="1">
        <v>-0.10634667</v>
      </c>
      <c r="D9490" s="1">
        <v>-3.8862568E-2</v>
      </c>
    </row>
    <row r="9491" spans="1:4" x14ac:dyDescent="0.15">
      <c r="A9491" s="1">
        <v>94.89</v>
      </c>
      <c r="B9491" s="1">
        <v>-3.1103645999999999E-2</v>
      </c>
      <c r="C9491" s="1">
        <v>-0.10806517</v>
      </c>
      <c r="D9491" s="1">
        <v>-3.5078214000000003E-2</v>
      </c>
    </row>
    <row r="9492" spans="1:4" x14ac:dyDescent="0.15">
      <c r="A9492" s="1">
        <v>94.9</v>
      </c>
      <c r="B9492" s="1">
        <v>-3.2008584E-2</v>
      </c>
      <c r="C9492" s="1">
        <v>-0.10972407000000001</v>
      </c>
      <c r="D9492" s="1">
        <v>-3.1298248000000001E-2</v>
      </c>
    </row>
    <row r="9493" spans="1:4" x14ac:dyDescent="0.15">
      <c r="A9493" s="1">
        <v>94.91</v>
      </c>
      <c r="B9493" s="1">
        <v>-3.2831564000000001E-2</v>
      </c>
      <c r="C9493" s="1">
        <v>-0.11148567</v>
      </c>
      <c r="D9493" s="1">
        <v>-2.7488228E-2</v>
      </c>
    </row>
    <row r="9494" spans="1:4" x14ac:dyDescent="0.15">
      <c r="A9494" s="1">
        <v>94.92</v>
      </c>
      <c r="B9494" s="1">
        <v>-3.3355300999999997E-2</v>
      </c>
      <c r="C9494" s="1">
        <v>-0.11300133</v>
      </c>
      <c r="D9494" s="1">
        <v>-2.3865854999999998E-2</v>
      </c>
    </row>
    <row r="9495" spans="1:4" x14ac:dyDescent="0.15">
      <c r="A9495" s="1">
        <v>94.93</v>
      </c>
      <c r="B9495" s="1">
        <v>-3.4053550000000002E-2</v>
      </c>
      <c r="C9495" s="1">
        <v>-0.11430831</v>
      </c>
      <c r="D9495" s="1">
        <v>-2.0283372000000001E-2</v>
      </c>
    </row>
    <row r="9496" spans="1:4" x14ac:dyDescent="0.15">
      <c r="A9496" s="1">
        <v>94.94</v>
      </c>
      <c r="B9496" s="1">
        <v>-3.4472245999999998E-2</v>
      </c>
      <c r="C9496" s="1">
        <v>-0.11505289</v>
      </c>
      <c r="D9496" s="1">
        <v>-1.6426263E-2</v>
      </c>
    </row>
    <row r="9497" spans="1:4" x14ac:dyDescent="0.15">
      <c r="A9497" s="1">
        <v>94.95</v>
      </c>
      <c r="B9497" s="1">
        <v>-3.4675413000000002E-2</v>
      </c>
      <c r="C9497" s="1">
        <v>-0.11540162</v>
      </c>
      <c r="D9497" s="1">
        <v>-1.2808497E-2</v>
      </c>
    </row>
    <row r="9498" spans="1:4" x14ac:dyDescent="0.15">
      <c r="A9498" s="1">
        <v>94.96</v>
      </c>
      <c r="B9498" s="1">
        <v>-3.4587852000000002E-2</v>
      </c>
      <c r="C9498" s="1">
        <v>-0.11539366</v>
      </c>
      <c r="D9498" s="1">
        <v>-9.4777331999999995E-3</v>
      </c>
    </row>
    <row r="9499" spans="1:4" x14ac:dyDescent="0.15">
      <c r="A9499" s="1">
        <v>94.97</v>
      </c>
      <c r="B9499" s="1">
        <v>-3.4685963E-2</v>
      </c>
      <c r="C9499" s="1">
        <v>-0.11515701</v>
      </c>
      <c r="D9499" s="1">
        <v>-6.3421032E-3</v>
      </c>
    </row>
    <row r="9500" spans="1:4" x14ac:dyDescent="0.15">
      <c r="A9500" s="1">
        <v>94.98</v>
      </c>
      <c r="B9500" s="1">
        <v>-3.4468714999999997E-2</v>
      </c>
      <c r="C9500" s="1">
        <v>-0.11452329</v>
      </c>
      <c r="D9500" s="1">
        <v>-3.1353704999999999E-3</v>
      </c>
    </row>
    <row r="9501" spans="1:4" x14ac:dyDescent="0.15">
      <c r="A9501" s="1">
        <v>94.99</v>
      </c>
      <c r="B9501" s="1">
        <v>-3.4224558000000002E-2</v>
      </c>
      <c r="C9501" s="1">
        <v>-0.11369334</v>
      </c>
      <c r="D9501" s="1">
        <v>1.1856670000000001E-5</v>
      </c>
    </row>
    <row r="9502" spans="1:4" x14ac:dyDescent="0.15">
      <c r="A9502" s="1">
        <v>95</v>
      </c>
      <c r="B9502" s="1">
        <v>-3.3737112E-2</v>
      </c>
      <c r="C9502" s="1">
        <v>-0.11242344999999999</v>
      </c>
      <c r="D9502" s="1">
        <v>3.2215041000000001E-3</v>
      </c>
    </row>
    <row r="9503" spans="1:4" x14ac:dyDescent="0.15">
      <c r="A9503" s="1">
        <v>95.01</v>
      </c>
      <c r="B9503" s="1">
        <v>-3.3137400999999997E-2</v>
      </c>
      <c r="C9503" s="1">
        <v>-0.11113115</v>
      </c>
      <c r="D9503" s="1">
        <v>6.2513472999999996E-3</v>
      </c>
    </row>
    <row r="9504" spans="1:4" x14ac:dyDescent="0.15">
      <c r="A9504" s="1">
        <v>95.02</v>
      </c>
      <c r="B9504" s="1">
        <v>-3.2518913000000003E-2</v>
      </c>
      <c r="C9504" s="1">
        <v>-0.10958648999999999</v>
      </c>
      <c r="D9504" s="1">
        <v>8.9536046999999994E-3</v>
      </c>
    </row>
    <row r="9505" spans="1:4" x14ac:dyDescent="0.15">
      <c r="A9505" s="1">
        <v>95.03</v>
      </c>
      <c r="B9505" s="1">
        <v>-3.1807212000000001E-2</v>
      </c>
      <c r="C9505" s="1">
        <v>-0.10797588</v>
      </c>
      <c r="D9505" s="1">
        <v>1.1502942E-2</v>
      </c>
    </row>
    <row r="9506" spans="1:4" x14ac:dyDescent="0.15">
      <c r="A9506" s="1">
        <v>95.04</v>
      </c>
      <c r="B9506" s="1">
        <v>-3.0821919999999999E-2</v>
      </c>
      <c r="C9506" s="1">
        <v>-0.10614458</v>
      </c>
      <c r="D9506" s="1">
        <v>1.3960548E-2</v>
      </c>
    </row>
    <row r="9507" spans="1:4" x14ac:dyDescent="0.15">
      <c r="A9507" s="1">
        <v>95.05</v>
      </c>
      <c r="B9507" s="1">
        <v>-2.9986216999999999E-2</v>
      </c>
      <c r="C9507" s="1">
        <v>-0.10420184</v>
      </c>
      <c r="D9507" s="1">
        <v>1.6028069999999998E-2</v>
      </c>
    </row>
    <row r="9508" spans="1:4" x14ac:dyDescent="0.15">
      <c r="A9508" s="1">
        <v>95.06</v>
      </c>
      <c r="B9508" s="1">
        <v>-2.9003786E-2</v>
      </c>
      <c r="C9508" s="1">
        <v>-0.10209851</v>
      </c>
      <c r="D9508" s="1">
        <v>1.7868675000000001E-2</v>
      </c>
    </row>
    <row r="9509" spans="1:4" x14ac:dyDescent="0.15">
      <c r="A9509" s="1">
        <v>95.07</v>
      </c>
      <c r="B9509" s="1">
        <v>-2.8187299999999998E-2</v>
      </c>
      <c r="C9509" s="1">
        <v>-9.9697062000000003E-2</v>
      </c>
      <c r="D9509" s="1">
        <v>1.931221E-2</v>
      </c>
    </row>
    <row r="9510" spans="1:4" x14ac:dyDescent="0.15">
      <c r="A9510" s="1">
        <v>95.08</v>
      </c>
      <c r="B9510" s="1">
        <v>-2.7051038999999999E-2</v>
      </c>
      <c r="C9510" s="1">
        <v>-9.6961958000000001E-2</v>
      </c>
      <c r="D9510" s="1">
        <v>2.0685469000000001E-2</v>
      </c>
    </row>
    <row r="9511" spans="1:4" x14ac:dyDescent="0.15">
      <c r="A9511" s="1">
        <v>95.09</v>
      </c>
      <c r="B9511" s="1">
        <v>-2.6005685000000001E-2</v>
      </c>
      <c r="C9511" s="1">
        <v>-9.3952235999999995E-2</v>
      </c>
      <c r="D9511" s="1">
        <v>2.1866623000000002E-2</v>
      </c>
    </row>
    <row r="9512" spans="1:4" x14ac:dyDescent="0.15">
      <c r="A9512" s="1">
        <v>95.1</v>
      </c>
      <c r="B9512" s="1">
        <v>-2.5099461999999999E-2</v>
      </c>
      <c r="C9512" s="1">
        <v>-9.0725459999999994E-2</v>
      </c>
      <c r="D9512" s="1">
        <v>2.2893950999999999E-2</v>
      </c>
    </row>
    <row r="9513" spans="1:4" x14ac:dyDescent="0.15">
      <c r="A9513" s="1">
        <v>95.11</v>
      </c>
      <c r="B9513" s="1">
        <v>-2.4203921E-2</v>
      </c>
      <c r="C9513" s="1">
        <v>-8.7485342999999993E-2</v>
      </c>
      <c r="D9513" s="1">
        <v>2.3812902E-2</v>
      </c>
    </row>
    <row r="9514" spans="1:4" x14ac:dyDescent="0.15">
      <c r="A9514" s="1">
        <v>95.12</v>
      </c>
      <c r="B9514" s="1">
        <v>-2.3290966E-2</v>
      </c>
      <c r="C9514" s="1">
        <v>-8.3752570999999998E-2</v>
      </c>
      <c r="D9514" s="1">
        <v>2.4372696999999999E-2</v>
      </c>
    </row>
    <row r="9515" spans="1:4" x14ac:dyDescent="0.15">
      <c r="A9515" s="1">
        <v>95.13</v>
      </c>
      <c r="B9515" s="1">
        <v>-2.2265796000000001E-2</v>
      </c>
      <c r="C9515" s="1">
        <v>-8.0157028000000005E-2</v>
      </c>
      <c r="D9515" s="1">
        <v>2.4664228999999999E-2</v>
      </c>
    </row>
    <row r="9516" spans="1:4" x14ac:dyDescent="0.15">
      <c r="A9516" s="1">
        <v>95.14</v>
      </c>
      <c r="B9516" s="1">
        <v>-2.0983097999999999E-2</v>
      </c>
      <c r="C9516" s="1">
        <v>-7.6650078999999996E-2</v>
      </c>
      <c r="D9516" s="1">
        <v>2.4597002999999999E-2</v>
      </c>
    </row>
    <row r="9517" spans="1:4" x14ac:dyDescent="0.15">
      <c r="A9517" s="1">
        <v>95.15</v>
      </c>
      <c r="B9517" s="1">
        <v>-1.9817097999999998E-2</v>
      </c>
      <c r="C9517" s="1">
        <v>-7.3340773999999997E-2</v>
      </c>
      <c r="D9517" s="1">
        <v>2.4418912000000001E-2</v>
      </c>
    </row>
    <row r="9518" spans="1:4" x14ac:dyDescent="0.15">
      <c r="A9518" s="1">
        <v>95.16</v>
      </c>
      <c r="B9518" s="1">
        <v>-1.8563795000000001E-2</v>
      </c>
      <c r="C9518" s="1">
        <v>-7.0166849000000003E-2</v>
      </c>
      <c r="D9518" s="1">
        <v>2.4099149E-2</v>
      </c>
    </row>
    <row r="9519" spans="1:4" x14ac:dyDescent="0.15">
      <c r="A9519" s="1">
        <v>95.17</v>
      </c>
      <c r="B9519" s="1">
        <v>-1.7259488999999999E-2</v>
      </c>
      <c r="C9519" s="1">
        <v>-6.7001040999999997E-2</v>
      </c>
      <c r="D9519" s="1">
        <v>2.3451587999999999E-2</v>
      </c>
    </row>
    <row r="9520" spans="1:4" x14ac:dyDescent="0.15">
      <c r="A9520" s="1">
        <v>95.18</v>
      </c>
      <c r="B9520" s="1">
        <v>-1.5652827000000001E-2</v>
      </c>
      <c r="C9520" s="1">
        <v>-6.3809064999999998E-2</v>
      </c>
      <c r="D9520" s="1">
        <v>2.2487928000000001E-2</v>
      </c>
    </row>
    <row r="9521" spans="1:4" x14ac:dyDescent="0.15">
      <c r="A9521" s="1">
        <v>95.19</v>
      </c>
      <c r="B9521" s="1">
        <v>-1.4212908999999999E-2</v>
      </c>
      <c r="C9521" s="1">
        <v>-6.0641189999999998E-2</v>
      </c>
      <c r="D9521" s="1">
        <v>2.1375437000000001E-2</v>
      </c>
    </row>
    <row r="9522" spans="1:4" x14ac:dyDescent="0.15">
      <c r="A9522" s="1">
        <v>95.2</v>
      </c>
      <c r="B9522" s="1">
        <v>-1.2628716999999999E-2</v>
      </c>
      <c r="C9522" s="1">
        <v>-5.7575296999999998E-2</v>
      </c>
      <c r="D9522" s="1">
        <v>2.0144637999999999E-2</v>
      </c>
    </row>
    <row r="9523" spans="1:4" x14ac:dyDescent="0.15">
      <c r="A9523" s="1">
        <v>95.21</v>
      </c>
      <c r="B9523" s="1">
        <v>-1.1065947E-2</v>
      </c>
      <c r="C9523" s="1">
        <v>-5.4794778000000002E-2</v>
      </c>
      <c r="D9523" s="1">
        <v>1.8694885000000001E-2</v>
      </c>
    </row>
    <row r="9524" spans="1:4" x14ac:dyDescent="0.15">
      <c r="A9524" s="1">
        <v>95.22</v>
      </c>
      <c r="B9524" s="1">
        <v>-8.9734234999999992E-3</v>
      </c>
      <c r="C9524" s="1">
        <v>-5.1727206999999997E-2</v>
      </c>
      <c r="D9524" s="1">
        <v>1.7318275000000001E-2</v>
      </c>
    </row>
    <row r="9525" spans="1:4" x14ac:dyDescent="0.15">
      <c r="A9525" s="1">
        <v>95.23</v>
      </c>
      <c r="B9525" s="1">
        <v>-6.9373038999999996E-3</v>
      </c>
      <c r="C9525" s="1">
        <v>-4.8562252E-2</v>
      </c>
      <c r="D9525" s="1">
        <v>1.5902021999999998E-2</v>
      </c>
    </row>
    <row r="9526" spans="1:4" x14ac:dyDescent="0.15">
      <c r="A9526" s="1">
        <v>95.24</v>
      </c>
      <c r="B9526" s="1">
        <v>-4.5816088000000003E-3</v>
      </c>
      <c r="C9526" s="1">
        <v>-4.5373809000000001E-2</v>
      </c>
      <c r="D9526" s="1">
        <v>1.4382560000000001E-2</v>
      </c>
    </row>
    <row r="9527" spans="1:4" x14ac:dyDescent="0.15">
      <c r="A9527" s="1">
        <v>95.25</v>
      </c>
      <c r="B9527" s="1">
        <v>-2.198911E-3</v>
      </c>
      <c r="C9527" s="1">
        <v>-4.2092715000000003E-2</v>
      </c>
      <c r="D9527" s="1">
        <v>1.259559E-2</v>
      </c>
    </row>
    <row r="9528" spans="1:4" x14ac:dyDescent="0.15">
      <c r="A9528" s="1">
        <v>95.26</v>
      </c>
      <c r="B9528" s="1">
        <v>3.1888160000000001E-4</v>
      </c>
      <c r="C9528" s="1">
        <v>-3.8539798E-2</v>
      </c>
      <c r="D9528" s="1">
        <v>1.0954963E-2</v>
      </c>
    </row>
    <row r="9529" spans="1:4" x14ac:dyDescent="0.15">
      <c r="A9529" s="1">
        <v>95.27</v>
      </c>
      <c r="B9529" s="1">
        <v>2.5457642999999999E-3</v>
      </c>
      <c r="C9529" s="1">
        <v>-3.5133080999999997E-2</v>
      </c>
      <c r="D9529" s="1">
        <v>9.0430686000000007E-3</v>
      </c>
    </row>
    <row r="9530" spans="1:4" x14ac:dyDescent="0.15">
      <c r="A9530" s="1">
        <v>95.28</v>
      </c>
      <c r="B9530" s="1">
        <v>4.5977166999999998E-3</v>
      </c>
      <c r="C9530" s="1">
        <v>-3.1586695999999997E-2</v>
      </c>
      <c r="D9530" s="1">
        <v>7.0606128999999998E-3</v>
      </c>
    </row>
    <row r="9531" spans="1:4" x14ac:dyDescent="0.15">
      <c r="A9531" s="1">
        <v>95.29</v>
      </c>
      <c r="B9531" s="1">
        <v>6.1712916E-3</v>
      </c>
      <c r="C9531" s="1">
        <v>-2.8187283E-2</v>
      </c>
      <c r="D9531" s="1">
        <v>4.8720268999999997E-3</v>
      </c>
    </row>
    <row r="9532" spans="1:4" x14ac:dyDescent="0.15">
      <c r="A9532" s="1">
        <v>95.3</v>
      </c>
      <c r="B9532" s="1">
        <v>7.7724068000000002E-3</v>
      </c>
      <c r="C9532" s="1">
        <v>-2.4619855E-2</v>
      </c>
      <c r="D9532" s="1">
        <v>2.5539171000000002E-3</v>
      </c>
    </row>
    <row r="9533" spans="1:4" x14ac:dyDescent="0.15">
      <c r="A9533" s="1">
        <v>95.31</v>
      </c>
      <c r="B9533" s="1">
        <v>9.0529588000000001E-3</v>
      </c>
      <c r="C9533" s="1">
        <v>-2.1363922E-2</v>
      </c>
      <c r="D9533" s="1">
        <v>8.5806616999999999E-5</v>
      </c>
    </row>
    <row r="9534" spans="1:4" x14ac:dyDescent="0.15">
      <c r="A9534" s="1">
        <v>95.32</v>
      </c>
      <c r="B9534" s="1">
        <v>1.046508E-2</v>
      </c>
      <c r="C9534" s="1">
        <v>-1.8137879999999999E-2</v>
      </c>
      <c r="D9534" s="1">
        <v>-2.5668915000000001E-3</v>
      </c>
    </row>
    <row r="9535" spans="1:4" x14ac:dyDescent="0.15">
      <c r="A9535" s="1">
        <v>95.33</v>
      </c>
      <c r="B9535" s="1">
        <v>1.1929504E-2</v>
      </c>
      <c r="C9535" s="1">
        <v>-1.503873E-2</v>
      </c>
      <c r="D9535" s="1">
        <v>-5.1785123999999998E-3</v>
      </c>
    </row>
    <row r="9536" spans="1:4" x14ac:dyDescent="0.15">
      <c r="A9536" s="1">
        <v>95.34</v>
      </c>
      <c r="B9536" s="1">
        <v>1.3658574999999999E-2</v>
      </c>
      <c r="C9536" s="1">
        <v>-1.1751273E-2</v>
      </c>
      <c r="D9536" s="1">
        <v>-7.8098454999999999E-3</v>
      </c>
    </row>
    <row r="9537" spans="1:4" x14ac:dyDescent="0.15">
      <c r="A9537" s="1">
        <v>95.35</v>
      </c>
      <c r="B9537" s="1">
        <v>1.5317888E-2</v>
      </c>
      <c r="C9537" s="1">
        <v>-8.9522109000000002E-3</v>
      </c>
      <c r="D9537" s="1">
        <v>-1.0431602999999999E-2</v>
      </c>
    </row>
    <row r="9538" spans="1:4" x14ac:dyDescent="0.15">
      <c r="A9538" s="1">
        <v>95.36</v>
      </c>
      <c r="B9538" s="1">
        <v>1.6839425000000002E-2</v>
      </c>
      <c r="C9538" s="1">
        <v>-6.3418171000000001E-3</v>
      </c>
      <c r="D9538" s="1">
        <v>-1.3056465E-2</v>
      </c>
    </row>
    <row r="9539" spans="1:4" x14ac:dyDescent="0.15">
      <c r="A9539" s="1">
        <v>95.37</v>
      </c>
      <c r="B9539" s="1">
        <v>1.8325833E-2</v>
      </c>
      <c r="C9539" s="1">
        <v>-4.1015814000000001E-3</v>
      </c>
      <c r="D9539" s="1">
        <v>-1.5683749E-2</v>
      </c>
    </row>
    <row r="9540" spans="1:4" x14ac:dyDescent="0.15">
      <c r="A9540" s="1">
        <v>95.38</v>
      </c>
      <c r="B9540" s="1">
        <v>1.9892686999999999E-2</v>
      </c>
      <c r="C9540" s="1">
        <v>-2.1666301000000002E-3</v>
      </c>
      <c r="D9540" s="1">
        <v>-1.8301958E-2</v>
      </c>
    </row>
    <row r="9541" spans="1:4" x14ac:dyDescent="0.15">
      <c r="A9541" s="1">
        <v>95.39</v>
      </c>
      <c r="B9541" s="1">
        <v>2.1238704000000001E-2</v>
      </c>
      <c r="C9541" s="1">
        <v>-2.3030393E-4</v>
      </c>
      <c r="D9541" s="1">
        <v>-2.0943041999999999E-2</v>
      </c>
    </row>
    <row r="9542" spans="1:4" x14ac:dyDescent="0.15">
      <c r="A9542" s="1">
        <v>95.4</v>
      </c>
      <c r="B9542" s="1">
        <v>2.2331197000000001E-2</v>
      </c>
      <c r="C9542" s="1">
        <v>1.7740391000000001E-3</v>
      </c>
      <c r="D9542" s="1">
        <v>-2.3436795E-2</v>
      </c>
    </row>
    <row r="9543" spans="1:4" x14ac:dyDescent="0.15">
      <c r="A9543" s="1">
        <v>95.41</v>
      </c>
      <c r="B9543" s="1">
        <v>2.3154951999999999E-2</v>
      </c>
      <c r="C9543" s="1">
        <v>3.5309369E-3</v>
      </c>
      <c r="D9543" s="1">
        <v>-2.5599848000000001E-2</v>
      </c>
    </row>
    <row r="9544" spans="1:4" x14ac:dyDescent="0.15">
      <c r="A9544" s="1">
        <v>95.42</v>
      </c>
      <c r="B9544" s="1">
        <v>2.4156678000000001E-2</v>
      </c>
      <c r="C9544" s="1">
        <v>5.3232367000000001E-3</v>
      </c>
      <c r="D9544" s="1">
        <v>-2.7459798000000001E-2</v>
      </c>
    </row>
    <row r="9545" spans="1:4" x14ac:dyDescent="0.15">
      <c r="A9545" s="1">
        <v>95.43</v>
      </c>
      <c r="B9545" s="1">
        <v>2.4835709000000001E-2</v>
      </c>
      <c r="C9545" s="1">
        <v>7.2958930999999999E-3</v>
      </c>
      <c r="D9545" s="1">
        <v>-2.914139E-2</v>
      </c>
    </row>
    <row r="9546" spans="1:4" x14ac:dyDescent="0.15">
      <c r="A9546" s="1">
        <v>95.44</v>
      </c>
      <c r="B9546" s="1">
        <v>2.5513115999999999E-2</v>
      </c>
      <c r="C9546" s="1">
        <v>9.2516296999999997E-3</v>
      </c>
      <c r="D9546" s="1">
        <v>-3.088859E-2</v>
      </c>
    </row>
    <row r="9547" spans="1:4" x14ac:dyDescent="0.15">
      <c r="A9547" s="1">
        <v>95.45</v>
      </c>
      <c r="B9547" s="1">
        <v>2.5895792000000001E-2</v>
      </c>
      <c r="C9547" s="1">
        <v>1.1200386999999999E-2</v>
      </c>
      <c r="D9547" s="1">
        <v>-3.2458420000000002E-2</v>
      </c>
    </row>
    <row r="9548" spans="1:4" x14ac:dyDescent="0.15">
      <c r="A9548" s="1">
        <v>95.46</v>
      </c>
      <c r="B9548" s="1">
        <v>2.6268034999999999E-2</v>
      </c>
      <c r="C9548" s="1">
        <v>1.3054428E-2</v>
      </c>
      <c r="D9548" s="1">
        <v>-3.3702004000000001E-2</v>
      </c>
    </row>
    <row r="9549" spans="1:4" x14ac:dyDescent="0.15">
      <c r="A9549" s="1">
        <v>95.47</v>
      </c>
      <c r="B9549" s="1">
        <v>2.6214949000000001E-2</v>
      </c>
      <c r="C9549" s="1">
        <v>1.4482373999999999E-2</v>
      </c>
      <c r="D9549" s="1">
        <v>-3.4778103999999997E-2</v>
      </c>
    </row>
    <row r="9550" spans="1:4" x14ac:dyDescent="0.15">
      <c r="A9550" s="1">
        <v>95.48</v>
      </c>
      <c r="B9550" s="1">
        <v>2.5914435E-2</v>
      </c>
      <c r="C9550" s="1">
        <v>1.5869491999999999E-2</v>
      </c>
      <c r="D9550" s="1">
        <v>-3.5904748E-2</v>
      </c>
    </row>
    <row r="9551" spans="1:4" x14ac:dyDescent="0.15">
      <c r="A9551" s="1">
        <v>95.49</v>
      </c>
      <c r="B9551" s="1">
        <v>2.5428716000000001E-2</v>
      </c>
      <c r="C9551" s="1">
        <v>1.7035543E-2</v>
      </c>
      <c r="D9551" s="1">
        <v>-3.6993434999999998E-2</v>
      </c>
    </row>
    <row r="9552" spans="1:4" x14ac:dyDescent="0.15">
      <c r="A9552" s="1">
        <v>95.5</v>
      </c>
      <c r="B9552" s="1">
        <v>2.4837814999999999E-2</v>
      </c>
      <c r="C9552" s="1">
        <v>1.7966243E-2</v>
      </c>
      <c r="D9552" s="1">
        <v>-3.8006237999999998E-2</v>
      </c>
    </row>
    <row r="9553" spans="1:4" x14ac:dyDescent="0.15">
      <c r="A9553" s="1">
        <v>95.51</v>
      </c>
      <c r="B9553" s="1">
        <v>2.4050966999999999E-2</v>
      </c>
      <c r="C9553" s="1">
        <v>1.8464362000000002E-2</v>
      </c>
      <c r="D9553" s="1">
        <v>-3.8574021E-2</v>
      </c>
    </row>
    <row r="9554" spans="1:4" x14ac:dyDescent="0.15">
      <c r="A9554" s="1">
        <v>95.52</v>
      </c>
      <c r="B9554" s="1">
        <v>2.3133572000000002E-2</v>
      </c>
      <c r="C9554" s="1">
        <v>1.9077449E-2</v>
      </c>
      <c r="D9554" s="1">
        <v>-3.9139075000000002E-2</v>
      </c>
    </row>
    <row r="9555" spans="1:4" x14ac:dyDescent="0.15">
      <c r="A9555" s="1">
        <v>95.53</v>
      </c>
      <c r="B9555" s="1">
        <v>2.2169715999999999E-2</v>
      </c>
      <c r="C9555" s="1">
        <v>1.9659811999999999E-2</v>
      </c>
      <c r="D9555" s="1">
        <v>-3.9288137000000001E-2</v>
      </c>
    </row>
    <row r="9556" spans="1:4" x14ac:dyDescent="0.15">
      <c r="A9556" s="1">
        <v>95.54</v>
      </c>
      <c r="B9556" s="1">
        <v>2.1426957999999999E-2</v>
      </c>
      <c r="C9556" s="1">
        <v>2.0081662E-2</v>
      </c>
      <c r="D9556" s="1">
        <v>-3.9298529999999998E-2</v>
      </c>
    </row>
    <row r="9557" spans="1:4" x14ac:dyDescent="0.15">
      <c r="A9557" s="1">
        <v>95.55</v>
      </c>
      <c r="B9557" s="1">
        <v>2.0797342999999999E-2</v>
      </c>
      <c r="C9557" s="1">
        <v>2.0362185000000001E-2</v>
      </c>
      <c r="D9557" s="1">
        <v>-3.9383484000000003E-2</v>
      </c>
    </row>
    <row r="9558" spans="1:4" x14ac:dyDescent="0.15">
      <c r="A9558" s="1">
        <v>95.56</v>
      </c>
      <c r="B9558" s="1">
        <v>2.0338203999999999E-2</v>
      </c>
      <c r="C9558" s="1">
        <v>2.0460869999999999E-2</v>
      </c>
      <c r="D9558" s="1">
        <v>-3.9217817000000002E-2</v>
      </c>
    </row>
    <row r="9559" spans="1:4" x14ac:dyDescent="0.15">
      <c r="A9559" s="1">
        <v>95.57</v>
      </c>
      <c r="B9559" s="1">
        <v>2.0041749000000001E-2</v>
      </c>
      <c r="C9559" s="1">
        <v>2.0589759999999999E-2</v>
      </c>
      <c r="D9559" s="1">
        <v>-3.9124034000000002E-2</v>
      </c>
    </row>
    <row r="9560" spans="1:4" x14ac:dyDescent="0.15">
      <c r="A9560" s="1">
        <v>95.58</v>
      </c>
      <c r="B9560" s="1">
        <v>1.9717366E-2</v>
      </c>
      <c r="C9560" s="1">
        <v>2.0715764000000001E-2</v>
      </c>
      <c r="D9560" s="1">
        <v>-3.9015673000000001E-2</v>
      </c>
    </row>
    <row r="9561" spans="1:4" x14ac:dyDescent="0.15">
      <c r="A9561" s="1">
        <v>95.59</v>
      </c>
      <c r="B9561" s="1">
        <v>1.9530136E-2</v>
      </c>
      <c r="C9561" s="1">
        <v>2.0829324E-2</v>
      </c>
      <c r="D9561" s="1">
        <v>-3.8747912000000002E-2</v>
      </c>
    </row>
    <row r="9562" spans="1:4" x14ac:dyDescent="0.15">
      <c r="A9562" s="1">
        <v>95.6</v>
      </c>
      <c r="B9562" s="1">
        <v>1.9591885999999999E-2</v>
      </c>
      <c r="C9562" s="1">
        <v>2.0965781999999999E-2</v>
      </c>
      <c r="D9562" s="1">
        <v>-3.8424569999999998E-2</v>
      </c>
    </row>
    <row r="9563" spans="1:4" x14ac:dyDescent="0.15">
      <c r="A9563" s="1">
        <v>95.61</v>
      </c>
      <c r="B9563" s="1">
        <v>1.9524178999999999E-2</v>
      </c>
      <c r="C9563" s="1">
        <v>2.1070416000000002E-2</v>
      </c>
      <c r="D9563" s="1">
        <v>-3.8374780999999997E-2</v>
      </c>
    </row>
    <row r="9564" spans="1:4" x14ac:dyDescent="0.15">
      <c r="A9564" s="1">
        <v>95.62</v>
      </c>
      <c r="B9564" s="1">
        <v>1.9598231000000001E-2</v>
      </c>
      <c r="C9564" s="1">
        <v>2.1214779999999999E-2</v>
      </c>
      <c r="D9564" s="1">
        <v>-3.8214934999999998E-2</v>
      </c>
    </row>
    <row r="9565" spans="1:4" x14ac:dyDescent="0.15">
      <c r="A9565" s="1">
        <v>95.63</v>
      </c>
      <c r="B9565" s="1">
        <v>1.9383605000000002E-2</v>
      </c>
      <c r="C9565" s="1">
        <v>2.1310428999999999E-2</v>
      </c>
      <c r="D9565" s="1">
        <v>-3.8135106000000002E-2</v>
      </c>
    </row>
    <row r="9566" spans="1:4" x14ac:dyDescent="0.15">
      <c r="A9566" s="1">
        <v>95.64</v>
      </c>
      <c r="B9566" s="1">
        <v>1.9111306000000002E-2</v>
      </c>
      <c r="C9566" s="1">
        <v>2.1466269999999999E-2</v>
      </c>
      <c r="D9566" s="1">
        <v>-3.7991703000000002E-2</v>
      </c>
    </row>
    <row r="9567" spans="1:4" x14ac:dyDescent="0.15">
      <c r="A9567" s="1">
        <v>95.65</v>
      </c>
      <c r="B9567" s="1">
        <v>1.861852E-2</v>
      </c>
      <c r="C9567" s="1">
        <v>2.1539738999999999E-2</v>
      </c>
      <c r="D9567" s="1">
        <v>-3.7899826999999997E-2</v>
      </c>
    </row>
    <row r="9568" spans="1:4" x14ac:dyDescent="0.15">
      <c r="A9568" s="1">
        <v>95.66</v>
      </c>
      <c r="B9568" s="1">
        <v>1.8011540999999999E-2</v>
      </c>
      <c r="C9568" s="1">
        <v>2.1837919000000001E-2</v>
      </c>
      <c r="D9568" s="1">
        <v>-3.7767585999999999E-2</v>
      </c>
    </row>
    <row r="9569" spans="1:4" x14ac:dyDescent="0.15">
      <c r="A9569" s="1">
        <v>95.67</v>
      </c>
      <c r="B9569" s="1">
        <v>1.7381503999999999E-2</v>
      </c>
      <c r="C9569" s="1">
        <v>2.22492E-2</v>
      </c>
      <c r="D9569" s="1">
        <v>-3.7662479999999998E-2</v>
      </c>
    </row>
    <row r="9570" spans="1:4" x14ac:dyDescent="0.15">
      <c r="A9570" s="1">
        <v>95.68</v>
      </c>
      <c r="B9570" s="1">
        <v>1.6673348000000001E-2</v>
      </c>
      <c r="C9570" s="1">
        <v>2.2818122E-2</v>
      </c>
      <c r="D9570" s="1">
        <v>-3.7553385000000002E-2</v>
      </c>
    </row>
    <row r="9571" spans="1:4" x14ac:dyDescent="0.15">
      <c r="A9571" s="1">
        <v>95.69</v>
      </c>
      <c r="B9571" s="1">
        <v>1.563498E-2</v>
      </c>
      <c r="C9571" s="1">
        <v>2.3587179999999999E-2</v>
      </c>
      <c r="D9571" s="1">
        <v>-3.7302094000000001E-2</v>
      </c>
    </row>
    <row r="9572" spans="1:4" x14ac:dyDescent="0.15">
      <c r="A9572" s="1">
        <v>95.7</v>
      </c>
      <c r="B9572" s="1">
        <v>1.4962147E-2</v>
      </c>
      <c r="C9572" s="1">
        <v>2.4280276E-2</v>
      </c>
      <c r="D9572" s="1">
        <v>-3.6836362999999997E-2</v>
      </c>
    </row>
    <row r="9573" spans="1:4" x14ac:dyDescent="0.15">
      <c r="A9573" s="1">
        <v>95.71</v>
      </c>
      <c r="B9573" s="1">
        <v>1.4139835E-2</v>
      </c>
      <c r="C9573" s="1">
        <v>2.5176237000000001E-2</v>
      </c>
      <c r="D9573" s="1">
        <v>-3.6426934000000001E-2</v>
      </c>
    </row>
    <row r="9574" spans="1:4" x14ac:dyDescent="0.15">
      <c r="A9574" s="1">
        <v>95.72</v>
      </c>
      <c r="B9574" s="1">
        <v>1.3383641999999999E-2</v>
      </c>
      <c r="C9574" s="1">
        <v>2.6197115E-2</v>
      </c>
      <c r="D9574" s="1">
        <v>-3.6118288999999998E-2</v>
      </c>
    </row>
    <row r="9575" spans="1:4" x14ac:dyDescent="0.15">
      <c r="A9575" s="1">
        <v>95.73</v>
      </c>
      <c r="B9575" s="1">
        <v>1.2762388E-2</v>
      </c>
      <c r="C9575" s="1">
        <v>2.7507565000000001E-2</v>
      </c>
      <c r="D9575" s="1">
        <v>-3.6069668999999999E-2</v>
      </c>
    </row>
    <row r="9576" spans="1:4" x14ac:dyDescent="0.15">
      <c r="A9576" s="1">
        <v>95.74</v>
      </c>
      <c r="B9576" s="1">
        <v>1.2183052999999999E-2</v>
      </c>
      <c r="C9576" s="1">
        <v>2.9108358000000001E-2</v>
      </c>
      <c r="D9576" s="1">
        <v>-3.5894988000000003E-2</v>
      </c>
    </row>
    <row r="9577" spans="1:4" x14ac:dyDescent="0.15">
      <c r="A9577" s="1">
        <v>95.75</v>
      </c>
      <c r="B9577" s="1">
        <v>1.1508707999999999E-2</v>
      </c>
      <c r="C9577" s="1">
        <v>3.0330682000000001E-2</v>
      </c>
      <c r="D9577" s="1">
        <v>-3.5946581999999998E-2</v>
      </c>
    </row>
    <row r="9578" spans="1:4" x14ac:dyDescent="0.15">
      <c r="A9578" s="1">
        <v>95.76</v>
      </c>
      <c r="B9578" s="1">
        <v>1.1089816000000001E-2</v>
      </c>
      <c r="C9578" s="1">
        <v>3.1785697000000002E-2</v>
      </c>
      <c r="D9578" s="1">
        <v>-3.6265611000000003E-2</v>
      </c>
    </row>
    <row r="9579" spans="1:4" x14ac:dyDescent="0.15">
      <c r="A9579" s="1">
        <v>95.77</v>
      </c>
      <c r="B9579" s="1">
        <v>1.0738899999999999E-2</v>
      </c>
      <c r="C9579" s="1">
        <v>3.2887423999999998E-2</v>
      </c>
      <c r="D9579" s="1">
        <v>-3.6930289999999998E-2</v>
      </c>
    </row>
    <row r="9580" spans="1:4" x14ac:dyDescent="0.15">
      <c r="A9580" s="1">
        <v>95.78</v>
      </c>
      <c r="B9580" s="1">
        <v>1.0605864E-2</v>
      </c>
      <c r="C9580" s="1">
        <v>3.3984999000000002E-2</v>
      </c>
      <c r="D9580" s="1">
        <v>-3.7869890000000003E-2</v>
      </c>
    </row>
    <row r="9581" spans="1:4" x14ac:dyDescent="0.15">
      <c r="A9581" s="1">
        <v>95.79</v>
      </c>
      <c r="B9581" s="1">
        <v>1.0594088E-2</v>
      </c>
      <c r="C9581" s="1">
        <v>3.4811643000000003E-2</v>
      </c>
      <c r="D9581" s="1">
        <v>-3.9022270999999997E-2</v>
      </c>
    </row>
    <row r="9582" spans="1:4" x14ac:dyDescent="0.15">
      <c r="A9582" s="1">
        <v>95.8</v>
      </c>
      <c r="B9582" s="1">
        <v>1.0616179E-2</v>
      </c>
      <c r="C9582" s="1">
        <v>3.5578593999999998E-2</v>
      </c>
      <c r="D9582" s="1">
        <v>-4.0090474000000001E-2</v>
      </c>
    </row>
    <row r="9583" spans="1:4" x14ac:dyDescent="0.15">
      <c r="A9583" s="1">
        <v>95.81</v>
      </c>
      <c r="B9583" s="1">
        <v>1.0580021E-2</v>
      </c>
      <c r="C9583" s="1">
        <v>3.6248531000000001E-2</v>
      </c>
      <c r="D9583" s="1">
        <v>-4.1229104000000003E-2</v>
      </c>
    </row>
    <row r="9584" spans="1:4" x14ac:dyDescent="0.15">
      <c r="A9584" s="1">
        <v>95.82</v>
      </c>
      <c r="B9584" s="1">
        <v>1.0505969E-2</v>
      </c>
      <c r="C9584" s="1">
        <v>3.7067076999999997E-2</v>
      </c>
      <c r="D9584" s="1">
        <v>-4.2303450999999999E-2</v>
      </c>
    </row>
    <row r="9585" spans="1:4" x14ac:dyDescent="0.15">
      <c r="A9585" s="1">
        <v>95.83</v>
      </c>
      <c r="B9585" s="1">
        <v>9.9378616999999999E-3</v>
      </c>
      <c r="C9585" s="1">
        <v>3.7557823999999997E-2</v>
      </c>
      <c r="D9585" s="1">
        <v>-4.3437044000000001E-2</v>
      </c>
    </row>
    <row r="9586" spans="1:4" x14ac:dyDescent="0.15">
      <c r="A9586" s="1">
        <v>95.84</v>
      </c>
      <c r="B9586" s="1">
        <v>9.4223732000000004E-3</v>
      </c>
      <c r="C9586" s="1">
        <v>3.8182726E-2</v>
      </c>
      <c r="D9586" s="1">
        <v>-4.4521607999999997E-2</v>
      </c>
    </row>
    <row r="9587" spans="1:4" x14ac:dyDescent="0.15">
      <c r="A9587" s="1">
        <v>95.85</v>
      </c>
      <c r="B9587" s="1">
        <v>8.4378774999999996E-3</v>
      </c>
      <c r="C9587" s="1">
        <v>3.8734775999999999E-2</v>
      </c>
      <c r="D9587" s="1">
        <v>-4.5534505000000003E-2</v>
      </c>
    </row>
    <row r="9588" spans="1:4" x14ac:dyDescent="0.15">
      <c r="A9588" s="1">
        <v>95.86</v>
      </c>
      <c r="B9588" s="1">
        <v>7.2514703999999996E-3</v>
      </c>
      <c r="C9588" s="1">
        <v>3.9298437999999998E-2</v>
      </c>
      <c r="D9588" s="1">
        <v>-4.6112189999999997E-2</v>
      </c>
    </row>
    <row r="9589" spans="1:4" x14ac:dyDescent="0.15">
      <c r="A9589" s="1">
        <v>95.87</v>
      </c>
      <c r="B9589" s="1">
        <v>5.8118433999999998E-3</v>
      </c>
      <c r="C9589" s="1">
        <v>4.0042198000000001E-2</v>
      </c>
      <c r="D9589" s="1">
        <v>-4.6648093000000002E-2</v>
      </c>
    </row>
    <row r="9590" spans="1:4" x14ac:dyDescent="0.15">
      <c r="A9590" s="1">
        <v>95.88</v>
      </c>
      <c r="B9590" s="1">
        <v>4.4700707000000003E-3</v>
      </c>
      <c r="C9590" s="1">
        <v>4.0787361000000001E-2</v>
      </c>
      <c r="D9590" s="1">
        <v>-4.6967824999999998E-2</v>
      </c>
    </row>
    <row r="9591" spans="1:4" x14ac:dyDescent="0.15">
      <c r="A9591" s="1">
        <v>95.89</v>
      </c>
      <c r="B9591" s="1">
        <v>3.0695075000000001E-3</v>
      </c>
      <c r="C9591" s="1">
        <v>4.1474757000000001E-2</v>
      </c>
      <c r="D9591" s="1">
        <v>-4.7152444000000002E-2</v>
      </c>
    </row>
    <row r="9592" spans="1:4" x14ac:dyDescent="0.15">
      <c r="A9592" s="1">
        <v>95.9</v>
      </c>
      <c r="B9592" s="1">
        <v>1.6947570999999999E-3</v>
      </c>
      <c r="C9592" s="1">
        <v>4.2382917999999999E-2</v>
      </c>
      <c r="D9592" s="1">
        <v>-4.7224080000000002E-2</v>
      </c>
    </row>
    <row r="9593" spans="1:4" x14ac:dyDescent="0.15">
      <c r="A9593" s="1">
        <v>95.91</v>
      </c>
      <c r="B9593" s="1">
        <v>3.3094065E-4</v>
      </c>
      <c r="C9593" s="1">
        <v>4.3389931E-2</v>
      </c>
      <c r="D9593" s="1">
        <v>-4.6806454999999997E-2</v>
      </c>
    </row>
    <row r="9594" spans="1:4" x14ac:dyDescent="0.15">
      <c r="A9594" s="1">
        <v>95.92</v>
      </c>
      <c r="B9594" s="1">
        <v>-1.0971309000000001E-3</v>
      </c>
      <c r="C9594" s="1">
        <v>4.4590683999999998E-2</v>
      </c>
      <c r="D9594" s="1">
        <v>-4.5880337E-2</v>
      </c>
    </row>
    <row r="9595" spans="1:4" x14ac:dyDescent="0.15">
      <c r="A9595" s="1">
        <v>95.93</v>
      </c>
      <c r="B9595" s="1">
        <v>-2.2661828000000001E-3</v>
      </c>
      <c r="C9595" s="1">
        <v>4.5918687999999999E-2</v>
      </c>
      <c r="D9595" s="1">
        <v>-4.4724112000000003E-2</v>
      </c>
    </row>
    <row r="9596" spans="1:4" x14ac:dyDescent="0.15">
      <c r="A9596" s="1">
        <v>95.94</v>
      </c>
      <c r="B9596" s="1">
        <v>-3.5324605E-3</v>
      </c>
      <c r="C9596" s="1">
        <v>4.7415147999999997E-2</v>
      </c>
      <c r="D9596" s="1">
        <v>-4.3197121999999998E-2</v>
      </c>
    </row>
    <row r="9597" spans="1:4" x14ac:dyDescent="0.15">
      <c r="A9597" s="1">
        <v>95.95</v>
      </c>
      <c r="B9597" s="1">
        <v>-4.6048846000000003E-3</v>
      </c>
      <c r="C9597" s="1">
        <v>4.9049926000000001E-2</v>
      </c>
      <c r="D9597" s="1">
        <v>-4.1432426000000001E-2</v>
      </c>
    </row>
    <row r="9598" spans="1:4" x14ac:dyDescent="0.15">
      <c r="A9598" s="1">
        <v>95.96</v>
      </c>
      <c r="B9598" s="1">
        <v>-5.5009600999999997E-3</v>
      </c>
      <c r="C9598" s="1">
        <v>5.0847407999999997E-2</v>
      </c>
      <c r="D9598" s="1">
        <v>-3.9284038E-2</v>
      </c>
    </row>
    <row r="9599" spans="1:4" x14ac:dyDescent="0.15">
      <c r="A9599" s="1">
        <v>95.97</v>
      </c>
      <c r="B9599" s="1">
        <v>-6.3381679000000003E-3</v>
      </c>
      <c r="C9599" s="1">
        <v>5.2689200999999998E-2</v>
      </c>
      <c r="D9599" s="1">
        <v>-3.7035271000000002E-2</v>
      </c>
    </row>
    <row r="9600" spans="1:4" x14ac:dyDescent="0.15">
      <c r="A9600" s="1">
        <v>95.98</v>
      </c>
      <c r="B9600" s="1">
        <v>-6.7240939000000003E-3</v>
      </c>
      <c r="C9600" s="1">
        <v>5.4261482E-2</v>
      </c>
      <c r="D9600" s="1">
        <v>-3.4772705000000001E-2</v>
      </c>
    </row>
    <row r="9601" spans="1:4" x14ac:dyDescent="0.15">
      <c r="A9601" s="1">
        <v>95.99</v>
      </c>
      <c r="B9601" s="1">
        <v>-7.1048843000000002E-3</v>
      </c>
      <c r="C9601" s="1">
        <v>5.5967613999999999E-2</v>
      </c>
      <c r="D9601" s="1">
        <v>-3.2416754999999998E-2</v>
      </c>
    </row>
    <row r="9602" spans="1:4" x14ac:dyDescent="0.15">
      <c r="A9602" s="1">
        <v>96</v>
      </c>
      <c r="B9602" s="1">
        <v>-7.0927719999999998E-3</v>
      </c>
      <c r="C9602" s="1">
        <v>5.7306519E-2</v>
      </c>
      <c r="D9602" s="1">
        <v>-2.9641603999999998E-2</v>
      </c>
    </row>
    <row r="9603" spans="1:4" x14ac:dyDescent="0.15">
      <c r="A9603" s="1">
        <v>96.01</v>
      </c>
      <c r="B9603" s="1">
        <v>-6.7695990999999999E-3</v>
      </c>
      <c r="C9603" s="1">
        <v>5.8155690000000003E-2</v>
      </c>
      <c r="D9603" s="1">
        <v>-2.6811696999999999E-2</v>
      </c>
    </row>
    <row r="9604" spans="1:4" x14ac:dyDescent="0.15">
      <c r="A9604" s="1">
        <v>96.02</v>
      </c>
      <c r="B9604" s="1">
        <v>-6.4729818999999999E-3</v>
      </c>
      <c r="C9604" s="1">
        <v>5.8746439999999997E-2</v>
      </c>
      <c r="D9604" s="1">
        <v>-2.3777805999999999E-2</v>
      </c>
    </row>
    <row r="9605" spans="1:4" x14ac:dyDescent="0.15">
      <c r="A9605" s="1">
        <v>96.03</v>
      </c>
      <c r="B9605" s="1">
        <v>-6.1924982999999999E-3</v>
      </c>
      <c r="C9605" s="1">
        <v>5.9000882999999997E-2</v>
      </c>
      <c r="D9605" s="1">
        <v>-2.0591088E-2</v>
      </c>
    </row>
    <row r="9606" spans="1:4" x14ac:dyDescent="0.15">
      <c r="A9606" s="1">
        <v>96.04</v>
      </c>
      <c r="B9606" s="1">
        <v>-5.8725293999999997E-3</v>
      </c>
      <c r="C9606" s="1">
        <v>5.8975182000000001E-2</v>
      </c>
      <c r="D9606" s="1">
        <v>-1.7421619999999999E-2</v>
      </c>
    </row>
    <row r="9607" spans="1:4" x14ac:dyDescent="0.15">
      <c r="A9607" s="1">
        <v>96.05</v>
      </c>
      <c r="B9607" s="1">
        <v>-5.6118590999999999E-3</v>
      </c>
      <c r="C9607" s="1">
        <v>5.8624613999999999E-2</v>
      </c>
      <c r="D9607" s="1">
        <v>-1.4138493E-2</v>
      </c>
    </row>
    <row r="9608" spans="1:4" x14ac:dyDescent="0.15">
      <c r="A9608" s="1">
        <v>96.06</v>
      </c>
      <c r="B9608" s="1">
        <v>-5.2654583999999999E-3</v>
      </c>
      <c r="C9608" s="1">
        <v>5.7980483999999999E-2</v>
      </c>
      <c r="D9608" s="1">
        <v>-1.0463841E-2</v>
      </c>
    </row>
    <row r="9609" spans="1:4" x14ac:dyDescent="0.15">
      <c r="A9609" s="1">
        <v>96.07</v>
      </c>
      <c r="B9609" s="1">
        <v>-5.1477811000000002E-3</v>
      </c>
      <c r="C9609" s="1">
        <v>5.7039550000000001E-2</v>
      </c>
      <c r="D9609" s="1">
        <v>-6.6895215999999997E-3</v>
      </c>
    </row>
    <row r="9610" spans="1:4" x14ac:dyDescent="0.15">
      <c r="A9610" s="1">
        <v>96.08</v>
      </c>
      <c r="B9610" s="1">
        <v>-5.1499403000000001E-3</v>
      </c>
      <c r="C9610" s="1">
        <v>5.5639447000000002E-2</v>
      </c>
      <c r="D9610" s="1">
        <v>-2.8801108999999998E-3</v>
      </c>
    </row>
    <row r="9611" spans="1:4" x14ac:dyDescent="0.15">
      <c r="A9611" s="1">
        <v>96.09</v>
      </c>
      <c r="B9611" s="1">
        <v>-5.1658423E-3</v>
      </c>
      <c r="C9611" s="1">
        <v>5.3855568999999999E-2</v>
      </c>
      <c r="D9611" s="1">
        <v>8.6198739E-4</v>
      </c>
    </row>
    <row r="9612" spans="1:4" x14ac:dyDescent="0.15">
      <c r="A9612" s="1">
        <v>96.1</v>
      </c>
      <c r="B9612" s="1">
        <v>-5.2656105000000002E-3</v>
      </c>
      <c r="C9612" s="1">
        <v>5.2192605000000003E-2</v>
      </c>
      <c r="D9612" s="1">
        <v>4.8170332999999997E-3</v>
      </c>
    </row>
    <row r="9613" spans="1:4" x14ac:dyDescent="0.15">
      <c r="A9613" s="1">
        <v>96.11</v>
      </c>
      <c r="B9613" s="1">
        <v>-5.7953207999999999E-3</v>
      </c>
      <c r="C9613" s="1">
        <v>5.043839E-2</v>
      </c>
      <c r="D9613" s="1">
        <v>8.8964900999999996E-3</v>
      </c>
    </row>
    <row r="9614" spans="1:4" x14ac:dyDescent="0.15">
      <c r="A9614" s="1">
        <v>96.12</v>
      </c>
      <c r="B9614" s="1">
        <v>-6.4793854E-3</v>
      </c>
      <c r="C9614" s="1">
        <v>4.8761781999999997E-2</v>
      </c>
      <c r="D9614" s="1">
        <v>1.3117913E-2</v>
      </c>
    </row>
    <row r="9615" spans="1:4" x14ac:dyDescent="0.15">
      <c r="A9615" s="1">
        <v>96.13</v>
      </c>
      <c r="B9615" s="1">
        <v>-7.7860229E-3</v>
      </c>
      <c r="C9615" s="1">
        <v>4.7018560000000001E-2</v>
      </c>
      <c r="D9615" s="1">
        <v>1.7664114000000002E-2</v>
      </c>
    </row>
    <row r="9616" spans="1:4" x14ac:dyDescent="0.15">
      <c r="A9616" s="1">
        <v>96.14</v>
      </c>
      <c r="B9616" s="1">
        <v>-9.2891044999999992E-3</v>
      </c>
      <c r="C9616" s="1">
        <v>4.5322576000000003E-2</v>
      </c>
      <c r="D9616" s="1">
        <v>2.2524958000000001E-2</v>
      </c>
    </row>
    <row r="9617" spans="1:4" x14ac:dyDescent="0.15">
      <c r="A9617" s="1">
        <v>96.15</v>
      </c>
      <c r="B9617" s="1">
        <v>-1.1015423999999999E-2</v>
      </c>
      <c r="C9617" s="1">
        <v>4.3717374000000003E-2</v>
      </c>
      <c r="D9617" s="1">
        <v>2.7553129999999999E-2</v>
      </c>
    </row>
    <row r="9618" spans="1:4" x14ac:dyDescent="0.15">
      <c r="A9618" s="1">
        <v>96.16</v>
      </c>
      <c r="B9618" s="1">
        <v>-1.2701723999999999E-2</v>
      </c>
      <c r="C9618" s="1">
        <v>4.2365055999999998E-2</v>
      </c>
      <c r="D9618" s="1">
        <v>3.2542168000000003E-2</v>
      </c>
    </row>
    <row r="9619" spans="1:4" x14ac:dyDescent="0.15">
      <c r="A9619" s="1">
        <v>96.17</v>
      </c>
      <c r="B9619" s="1">
        <v>-1.4228345999999999E-2</v>
      </c>
      <c r="C9619" s="1">
        <v>4.1022101999999998E-2</v>
      </c>
      <c r="D9619" s="1">
        <v>3.7563153000000002E-2</v>
      </c>
    </row>
    <row r="9620" spans="1:4" x14ac:dyDescent="0.15">
      <c r="A9620" s="1">
        <v>96.18</v>
      </c>
      <c r="B9620" s="1">
        <v>-1.5746894000000001E-2</v>
      </c>
      <c r="C9620" s="1">
        <v>4.0044075999999998E-2</v>
      </c>
      <c r="D9620" s="1">
        <v>4.2537748E-2</v>
      </c>
    </row>
    <row r="9621" spans="1:4" x14ac:dyDescent="0.15">
      <c r="A9621" s="1">
        <v>96.19</v>
      </c>
      <c r="B9621" s="1">
        <v>-1.7318274000000002E-2</v>
      </c>
      <c r="C9621" s="1">
        <v>3.8694223E-2</v>
      </c>
      <c r="D9621" s="1">
        <v>4.7703774999999997E-2</v>
      </c>
    </row>
    <row r="9622" spans="1:4" x14ac:dyDescent="0.15">
      <c r="A9622" s="1">
        <v>96.2</v>
      </c>
      <c r="B9622" s="1">
        <v>-1.8692886999999998E-2</v>
      </c>
      <c r="C9622" s="1">
        <v>3.7356738E-2</v>
      </c>
      <c r="D9622" s="1">
        <v>5.2903764999999998E-2</v>
      </c>
    </row>
    <row r="9623" spans="1:4" x14ac:dyDescent="0.15">
      <c r="A9623" s="1">
        <v>96.21</v>
      </c>
      <c r="B9623" s="1">
        <v>-1.9780331000000002E-2</v>
      </c>
      <c r="C9623" s="1">
        <v>3.5719412999999998E-2</v>
      </c>
      <c r="D9623" s="1">
        <v>5.7842375000000001E-2</v>
      </c>
    </row>
    <row r="9624" spans="1:4" x14ac:dyDescent="0.15">
      <c r="A9624" s="1">
        <v>96.22</v>
      </c>
      <c r="B9624" s="1">
        <v>-2.0645078000000001E-2</v>
      </c>
      <c r="C9624" s="1">
        <v>3.4181632000000003E-2</v>
      </c>
      <c r="D9624" s="1">
        <v>6.2907351E-2</v>
      </c>
    </row>
    <row r="9625" spans="1:4" x14ac:dyDescent="0.15">
      <c r="A9625" s="1">
        <v>96.23</v>
      </c>
      <c r="B9625" s="1">
        <v>-2.1632609000000001E-2</v>
      </c>
      <c r="C9625" s="1">
        <v>3.2749590000000002E-2</v>
      </c>
      <c r="D9625" s="1">
        <v>6.7736611000000002E-2</v>
      </c>
    </row>
    <row r="9626" spans="1:4" x14ac:dyDescent="0.15">
      <c r="A9626" s="1">
        <v>96.24</v>
      </c>
      <c r="B9626" s="1">
        <v>-2.2483890999999999E-2</v>
      </c>
      <c r="C9626" s="1">
        <v>3.1380170999999998E-2</v>
      </c>
      <c r="D9626" s="1">
        <v>7.2310808000000004E-2</v>
      </c>
    </row>
    <row r="9627" spans="1:4" x14ac:dyDescent="0.15">
      <c r="A9627" s="1">
        <v>96.25</v>
      </c>
      <c r="B9627" s="1">
        <v>-2.3505938000000001E-2</v>
      </c>
      <c r="C9627" s="1">
        <v>2.9893433000000001E-2</v>
      </c>
      <c r="D9627" s="1">
        <v>7.6507275999999999E-2</v>
      </c>
    </row>
    <row r="9628" spans="1:4" x14ac:dyDescent="0.15">
      <c r="A9628" s="1">
        <v>96.26</v>
      </c>
      <c r="B9628" s="1">
        <v>-2.4189239000000001E-2</v>
      </c>
      <c r="C9628" s="1">
        <v>2.8701055999999999E-2</v>
      </c>
      <c r="D9628" s="1">
        <v>8.0606725000000004E-2</v>
      </c>
    </row>
    <row r="9629" spans="1:4" x14ac:dyDescent="0.15">
      <c r="A9629" s="1">
        <v>96.27</v>
      </c>
      <c r="B9629" s="1">
        <v>-2.4900959E-2</v>
      </c>
      <c r="C9629" s="1">
        <v>2.7413915000000001E-2</v>
      </c>
      <c r="D9629" s="1">
        <v>8.4552615999999997E-2</v>
      </c>
    </row>
    <row r="9630" spans="1:4" x14ac:dyDescent="0.15">
      <c r="A9630" s="1">
        <v>96.28</v>
      </c>
      <c r="B9630" s="1">
        <v>-2.5130779999999998E-2</v>
      </c>
      <c r="C9630" s="1">
        <v>2.6143091E-2</v>
      </c>
      <c r="D9630" s="1">
        <v>8.8183229000000002E-2</v>
      </c>
    </row>
    <row r="9631" spans="1:4" x14ac:dyDescent="0.15">
      <c r="A9631" s="1">
        <v>96.29</v>
      </c>
      <c r="B9631" s="1">
        <v>-2.5322921000000002E-2</v>
      </c>
      <c r="C9631" s="1">
        <v>2.5051733999999999E-2</v>
      </c>
      <c r="D9631" s="1">
        <v>9.1501051E-2</v>
      </c>
    </row>
    <row r="9632" spans="1:4" x14ac:dyDescent="0.15">
      <c r="A9632" s="1">
        <v>96.3</v>
      </c>
      <c r="B9632" s="1">
        <v>-2.5349633E-2</v>
      </c>
      <c r="C9632" s="1">
        <v>2.406374E-2</v>
      </c>
      <c r="D9632" s="1">
        <v>9.4529179000000005E-2</v>
      </c>
    </row>
    <row r="9633" spans="1:4" x14ac:dyDescent="0.15">
      <c r="A9633" s="1">
        <v>96.31</v>
      </c>
      <c r="B9633" s="1">
        <v>-2.5020321000000002E-2</v>
      </c>
      <c r="C9633" s="1">
        <v>2.3440252000000002E-2</v>
      </c>
      <c r="D9633" s="1">
        <v>9.7233030999999998E-2</v>
      </c>
    </row>
    <row r="9634" spans="1:4" x14ac:dyDescent="0.15">
      <c r="A9634" s="1">
        <v>96.32</v>
      </c>
      <c r="B9634" s="1">
        <v>-2.4601940999999999E-2</v>
      </c>
      <c r="C9634" s="1">
        <v>2.2953141999999999E-2</v>
      </c>
      <c r="D9634" s="1">
        <v>9.9653222999999999E-2</v>
      </c>
    </row>
    <row r="9635" spans="1:4" x14ac:dyDescent="0.15">
      <c r="A9635" s="1">
        <v>96.33</v>
      </c>
      <c r="B9635" s="1">
        <v>-2.3845191000000002E-2</v>
      </c>
      <c r="C9635" s="1">
        <v>2.2577778999999999E-2</v>
      </c>
      <c r="D9635" s="1">
        <v>0.10174643</v>
      </c>
    </row>
    <row r="9636" spans="1:4" x14ac:dyDescent="0.15">
      <c r="A9636" s="1">
        <v>96.34</v>
      </c>
      <c r="B9636" s="1">
        <v>-2.2768584000000001E-2</v>
      </c>
      <c r="C9636" s="1">
        <v>2.2434815E-2</v>
      </c>
      <c r="D9636" s="1">
        <v>0.10355548000000001</v>
      </c>
    </row>
    <row r="9637" spans="1:4" x14ac:dyDescent="0.15">
      <c r="A9637" s="1">
        <v>96.35</v>
      </c>
      <c r="B9637" s="1">
        <v>-2.1438611E-2</v>
      </c>
      <c r="C9637" s="1">
        <v>2.2309942999999999E-2</v>
      </c>
      <c r="D9637" s="1">
        <v>0.10504308</v>
      </c>
    </row>
    <row r="9638" spans="1:4" x14ac:dyDescent="0.15">
      <c r="A9638" s="1">
        <v>96.36</v>
      </c>
      <c r="B9638" s="1">
        <v>-1.9707256999999999E-2</v>
      </c>
      <c r="C9638" s="1">
        <v>2.2661521E-2</v>
      </c>
      <c r="D9638" s="1">
        <v>0.10622795</v>
      </c>
    </row>
    <row r="9639" spans="1:4" x14ac:dyDescent="0.15">
      <c r="A9639" s="1">
        <v>96.37</v>
      </c>
      <c r="B9639" s="1">
        <v>-1.7940880999999999E-2</v>
      </c>
      <c r="C9639" s="1">
        <v>2.3021962999999999E-2</v>
      </c>
      <c r="D9639" s="1">
        <v>0.10723773</v>
      </c>
    </row>
    <row r="9640" spans="1:4" x14ac:dyDescent="0.15">
      <c r="A9640" s="1">
        <v>96.38</v>
      </c>
      <c r="B9640" s="1">
        <v>-1.5787335E-2</v>
      </c>
      <c r="C9640" s="1">
        <v>2.3514341000000001E-2</v>
      </c>
      <c r="D9640" s="1">
        <v>0.10817387000000001</v>
      </c>
    </row>
    <row r="9641" spans="1:4" x14ac:dyDescent="0.15">
      <c r="A9641" s="1">
        <v>96.39</v>
      </c>
      <c r="B9641" s="1">
        <v>-1.334363E-2</v>
      </c>
      <c r="C9641" s="1">
        <v>2.3717905000000001E-2</v>
      </c>
      <c r="D9641" s="1">
        <v>0.1087137</v>
      </c>
    </row>
    <row r="9642" spans="1:4" x14ac:dyDescent="0.15">
      <c r="A9642" s="1">
        <v>96.4</v>
      </c>
      <c r="B9642" s="1">
        <v>-1.0760162E-2</v>
      </c>
      <c r="C9642" s="1">
        <v>2.3883418999999999E-2</v>
      </c>
      <c r="D9642" s="1">
        <v>0.1090183</v>
      </c>
    </row>
    <row r="9643" spans="1:4" x14ac:dyDescent="0.15">
      <c r="A9643" s="1">
        <v>96.41</v>
      </c>
      <c r="B9643" s="1">
        <v>-8.0233872000000008E-3</v>
      </c>
      <c r="C9643" s="1">
        <v>2.380007E-2</v>
      </c>
      <c r="D9643" s="1">
        <v>0.10894803</v>
      </c>
    </row>
    <row r="9644" spans="1:4" x14ac:dyDescent="0.15">
      <c r="A9644" s="1">
        <v>96.42</v>
      </c>
      <c r="B9644" s="1">
        <v>-5.1434143999999999E-3</v>
      </c>
      <c r="C9644" s="1">
        <v>2.3636722999999998E-2</v>
      </c>
      <c r="D9644" s="1">
        <v>0.10863702</v>
      </c>
    </row>
    <row r="9645" spans="1:4" x14ac:dyDescent="0.15">
      <c r="A9645" s="1">
        <v>96.43</v>
      </c>
      <c r="B9645" s="1">
        <v>-2.0705929999999999E-3</v>
      </c>
      <c r="C9645" s="1">
        <v>2.3273325000000001E-2</v>
      </c>
      <c r="D9645" s="1">
        <v>0.10806540000000001</v>
      </c>
    </row>
    <row r="9646" spans="1:4" x14ac:dyDescent="0.15">
      <c r="A9646" s="1">
        <v>96.44</v>
      </c>
      <c r="B9646" s="1">
        <v>9.5926393999999995E-4</v>
      </c>
      <c r="C9646" s="1">
        <v>2.2664921000000001E-2</v>
      </c>
      <c r="D9646" s="1">
        <v>0.10766031</v>
      </c>
    </row>
    <row r="9647" spans="1:4" x14ac:dyDescent="0.15">
      <c r="A9647" s="1">
        <v>96.45</v>
      </c>
      <c r="B9647" s="1">
        <v>4.1173366000000003E-3</v>
      </c>
      <c r="C9647" s="1">
        <v>2.1639296999999998E-2</v>
      </c>
      <c r="D9647" s="1">
        <v>0.10682685</v>
      </c>
    </row>
    <row r="9648" spans="1:4" x14ac:dyDescent="0.15">
      <c r="A9648" s="1">
        <v>96.46</v>
      </c>
      <c r="B9648" s="1">
        <v>7.6616842000000003E-3</v>
      </c>
      <c r="C9648" s="1">
        <v>2.0590177000000001E-2</v>
      </c>
      <c r="D9648" s="1">
        <v>0.10569586</v>
      </c>
    </row>
    <row r="9649" spans="1:4" x14ac:dyDescent="0.15">
      <c r="A9649" s="1">
        <v>96.47</v>
      </c>
      <c r="B9649" s="1">
        <v>1.1302865E-2</v>
      </c>
      <c r="C9649" s="1">
        <v>1.9270466E-2</v>
      </c>
      <c r="D9649" s="1">
        <v>0.10459746</v>
      </c>
    </row>
    <row r="9650" spans="1:4" x14ac:dyDescent="0.15">
      <c r="A9650" s="1">
        <v>96.48</v>
      </c>
      <c r="B9650" s="1">
        <v>1.4988575000000001E-2</v>
      </c>
      <c r="C9650" s="1">
        <v>1.8023498999999998E-2</v>
      </c>
      <c r="D9650" s="1">
        <v>0.10338356999999999</v>
      </c>
    </row>
    <row r="9651" spans="1:4" x14ac:dyDescent="0.15">
      <c r="A9651" s="1">
        <v>96.49</v>
      </c>
      <c r="B9651" s="1">
        <v>1.8595719E-2</v>
      </c>
      <c r="C9651" s="1">
        <v>1.6898481999999999E-2</v>
      </c>
      <c r="D9651" s="1">
        <v>0.10177561</v>
      </c>
    </row>
    <row r="9652" spans="1:4" x14ac:dyDescent="0.15">
      <c r="A9652" s="1">
        <v>96.5</v>
      </c>
      <c r="B9652" s="1">
        <v>2.2327708000000002E-2</v>
      </c>
      <c r="C9652" s="1">
        <v>1.5958307000000001E-2</v>
      </c>
      <c r="D9652" s="1">
        <v>0.10007033</v>
      </c>
    </row>
    <row r="9653" spans="1:4" x14ac:dyDescent="0.15">
      <c r="A9653" s="1">
        <v>96.51</v>
      </c>
      <c r="B9653" s="1">
        <v>2.5649932E-2</v>
      </c>
      <c r="C9653" s="1">
        <v>1.5139052E-2</v>
      </c>
      <c r="D9653" s="1">
        <v>9.8336673999999999E-2</v>
      </c>
    </row>
    <row r="9654" spans="1:4" x14ac:dyDescent="0.15">
      <c r="A9654" s="1">
        <v>96.52</v>
      </c>
      <c r="B9654" s="1">
        <v>2.8670455000000001E-2</v>
      </c>
      <c r="C9654" s="1">
        <v>1.4489770000000001E-2</v>
      </c>
      <c r="D9654" s="1">
        <v>9.6539431999999994E-2</v>
      </c>
    </row>
    <row r="9655" spans="1:4" x14ac:dyDescent="0.15">
      <c r="A9655" s="1">
        <v>96.53</v>
      </c>
      <c r="B9655" s="1">
        <v>3.1715209000000001E-2</v>
      </c>
      <c r="C9655" s="1">
        <v>1.4009499999999999E-2</v>
      </c>
      <c r="D9655" s="1">
        <v>9.4281352999999998E-2</v>
      </c>
    </row>
    <row r="9656" spans="1:4" x14ac:dyDescent="0.15">
      <c r="A9656" s="1">
        <v>96.54</v>
      </c>
      <c r="B9656" s="1">
        <v>3.4662707000000001E-2</v>
      </c>
      <c r="C9656" s="1">
        <v>1.3508127E-2</v>
      </c>
      <c r="D9656" s="1">
        <v>9.2138959000000006E-2</v>
      </c>
    </row>
    <row r="9657" spans="1:4" x14ac:dyDescent="0.15">
      <c r="A9657" s="1">
        <v>96.55</v>
      </c>
      <c r="B9657" s="1">
        <v>3.7169339000000003E-2</v>
      </c>
      <c r="C9657" s="1">
        <v>1.3113351000000001E-2</v>
      </c>
      <c r="D9657" s="1">
        <v>9.0095111000000005E-2</v>
      </c>
    </row>
    <row r="9658" spans="1:4" x14ac:dyDescent="0.15">
      <c r="A9658" s="1">
        <v>96.56</v>
      </c>
      <c r="B9658" s="1">
        <v>3.9675459000000003E-2</v>
      </c>
      <c r="C9658" s="1">
        <v>1.3128521000000001E-2</v>
      </c>
      <c r="D9658" s="1">
        <v>8.8259652999999993E-2</v>
      </c>
    </row>
    <row r="9659" spans="1:4" x14ac:dyDescent="0.15">
      <c r="A9659" s="1">
        <v>96.57</v>
      </c>
      <c r="B9659" s="1">
        <v>4.1770477E-2</v>
      </c>
      <c r="C9659" s="1">
        <v>1.320579E-2</v>
      </c>
      <c r="D9659" s="1">
        <v>8.6408385000000004E-2</v>
      </c>
    </row>
    <row r="9660" spans="1:4" x14ac:dyDescent="0.15">
      <c r="A9660" s="1">
        <v>96.58</v>
      </c>
      <c r="B9660" s="1">
        <v>4.3593306999999998E-2</v>
      </c>
      <c r="C9660" s="1">
        <v>1.3489052E-2</v>
      </c>
      <c r="D9660" s="1">
        <v>8.4369471000000001E-2</v>
      </c>
    </row>
    <row r="9661" spans="1:4" x14ac:dyDescent="0.15">
      <c r="A9661" s="1">
        <v>96.59</v>
      </c>
      <c r="B9661" s="1">
        <v>4.5266760000000003E-2</v>
      </c>
      <c r="C9661" s="1">
        <v>1.3900192E-2</v>
      </c>
      <c r="D9661" s="1">
        <v>8.2352665000000005E-2</v>
      </c>
    </row>
    <row r="9662" spans="1:4" x14ac:dyDescent="0.15">
      <c r="A9662" s="1">
        <v>96.6</v>
      </c>
      <c r="B9662" s="1">
        <v>4.6657506000000001E-2</v>
      </c>
      <c r="C9662" s="1">
        <v>1.4331544E-2</v>
      </c>
      <c r="D9662" s="1">
        <v>8.0354138000000006E-2</v>
      </c>
    </row>
    <row r="9663" spans="1:4" x14ac:dyDescent="0.15">
      <c r="A9663" s="1">
        <v>96.61</v>
      </c>
      <c r="B9663" s="1">
        <v>4.7659746000000003E-2</v>
      </c>
      <c r="C9663" s="1">
        <v>1.4713070999999999E-2</v>
      </c>
      <c r="D9663" s="1">
        <v>7.8296858999999996E-2</v>
      </c>
    </row>
    <row r="9664" spans="1:4" x14ac:dyDescent="0.15">
      <c r="A9664" s="1">
        <v>96.62</v>
      </c>
      <c r="B9664" s="1">
        <v>4.8619153999999998E-2</v>
      </c>
      <c r="C9664" s="1">
        <v>1.5166974999999999E-2</v>
      </c>
      <c r="D9664" s="1">
        <v>7.6464572999999994E-2</v>
      </c>
    </row>
    <row r="9665" spans="1:4" x14ac:dyDescent="0.15">
      <c r="A9665" s="1">
        <v>96.63</v>
      </c>
      <c r="B9665" s="1">
        <v>4.9198132999999998E-2</v>
      </c>
      <c r="C9665" s="1">
        <v>1.5516805999999999E-2</v>
      </c>
      <c r="D9665" s="1">
        <v>7.4605241000000003E-2</v>
      </c>
    </row>
    <row r="9666" spans="1:4" x14ac:dyDescent="0.15">
      <c r="A9666" s="1">
        <v>96.64</v>
      </c>
      <c r="B9666" s="1">
        <v>4.9477476999999999E-2</v>
      </c>
      <c r="C9666" s="1">
        <v>1.6130368999999999E-2</v>
      </c>
      <c r="D9666" s="1">
        <v>7.2690386999999995E-2</v>
      </c>
    </row>
    <row r="9667" spans="1:4" x14ac:dyDescent="0.15">
      <c r="A9667" s="1">
        <v>96.65</v>
      </c>
      <c r="B9667" s="1">
        <v>4.9638428999999998E-2</v>
      </c>
      <c r="C9667" s="1">
        <v>1.67128E-2</v>
      </c>
      <c r="D9667" s="1">
        <v>7.1036587999999998E-2</v>
      </c>
    </row>
    <row r="9668" spans="1:4" x14ac:dyDescent="0.15">
      <c r="A9668" s="1">
        <v>96.66</v>
      </c>
      <c r="B9668" s="1">
        <v>4.9492525000000002E-2</v>
      </c>
      <c r="C9668" s="1">
        <v>1.697624E-2</v>
      </c>
      <c r="D9668" s="1">
        <v>6.9265524999999994E-2</v>
      </c>
    </row>
    <row r="9669" spans="1:4" x14ac:dyDescent="0.15">
      <c r="A9669" s="1">
        <v>96.67</v>
      </c>
      <c r="B9669" s="1">
        <v>4.8981204E-2</v>
      </c>
      <c r="C9669" s="1">
        <v>1.7032540999999998E-2</v>
      </c>
      <c r="D9669" s="1">
        <v>6.7723983000000001E-2</v>
      </c>
    </row>
    <row r="9670" spans="1:4" x14ac:dyDescent="0.15">
      <c r="A9670" s="1">
        <v>96.68</v>
      </c>
      <c r="B9670" s="1">
        <v>4.8405759999999999E-2</v>
      </c>
      <c r="C9670" s="1">
        <v>1.7211414000000001E-2</v>
      </c>
      <c r="D9670" s="1">
        <v>6.6324796000000005E-2</v>
      </c>
    </row>
    <row r="9671" spans="1:4" x14ac:dyDescent="0.15">
      <c r="A9671" s="1">
        <v>96.69</v>
      </c>
      <c r="B9671" s="1">
        <v>4.7490902000000002E-2</v>
      </c>
      <c r="C9671" s="1">
        <v>1.7121226999999999E-2</v>
      </c>
      <c r="D9671" s="1">
        <v>6.5030563E-2</v>
      </c>
    </row>
    <row r="9672" spans="1:4" x14ac:dyDescent="0.15">
      <c r="A9672" s="1">
        <v>96.7</v>
      </c>
      <c r="B9672" s="1">
        <v>4.6099830000000001E-2</v>
      </c>
      <c r="C9672" s="1">
        <v>1.6955693000000001E-2</v>
      </c>
      <c r="D9672" s="1">
        <v>6.4115501000000005E-2</v>
      </c>
    </row>
    <row r="9673" spans="1:4" x14ac:dyDescent="0.15">
      <c r="A9673" s="1">
        <v>96.71</v>
      </c>
      <c r="B9673" s="1">
        <v>4.4388057000000002E-2</v>
      </c>
      <c r="C9673" s="1">
        <v>1.6584826E-2</v>
      </c>
      <c r="D9673" s="1">
        <v>6.3322563999999998E-2</v>
      </c>
    </row>
    <row r="9674" spans="1:4" x14ac:dyDescent="0.15">
      <c r="A9674" s="1">
        <v>96.72</v>
      </c>
      <c r="B9674" s="1">
        <v>4.2564944E-2</v>
      </c>
      <c r="C9674" s="1">
        <v>1.6087160999999999E-2</v>
      </c>
      <c r="D9674" s="1">
        <v>6.2533881999999999E-2</v>
      </c>
    </row>
    <row r="9675" spans="1:4" x14ac:dyDescent="0.15">
      <c r="A9675" s="1">
        <v>96.73</v>
      </c>
      <c r="B9675" s="1">
        <v>4.0573845999999997E-2</v>
      </c>
      <c r="C9675" s="1">
        <v>1.5574701999999999E-2</v>
      </c>
      <c r="D9675" s="1">
        <v>6.1720125000000001E-2</v>
      </c>
    </row>
    <row r="9676" spans="1:4" x14ac:dyDescent="0.15">
      <c r="A9676" s="1">
        <v>96.74</v>
      </c>
      <c r="B9676" s="1">
        <v>3.8405268999999999E-2</v>
      </c>
      <c r="C9676" s="1">
        <v>1.4986164999999999E-2</v>
      </c>
      <c r="D9676" s="1">
        <v>6.1053126999999999E-2</v>
      </c>
    </row>
    <row r="9677" spans="1:4" x14ac:dyDescent="0.15">
      <c r="A9677" s="1">
        <v>96.75</v>
      </c>
      <c r="B9677" s="1">
        <v>3.6279293999999997E-2</v>
      </c>
      <c r="C9677" s="1">
        <v>1.394689E-2</v>
      </c>
      <c r="D9677" s="1">
        <v>6.0732886999999999E-2</v>
      </c>
    </row>
    <row r="9678" spans="1:4" x14ac:dyDescent="0.15">
      <c r="A9678" s="1">
        <v>96.76</v>
      </c>
      <c r="B9678" s="1">
        <v>3.3888390999999997E-2</v>
      </c>
      <c r="C9678" s="1">
        <v>1.2898883999999999E-2</v>
      </c>
      <c r="D9678" s="1">
        <v>6.0559089000000003E-2</v>
      </c>
    </row>
    <row r="9679" spans="1:4" x14ac:dyDescent="0.15">
      <c r="A9679" s="1">
        <v>96.77</v>
      </c>
      <c r="B9679" s="1">
        <v>3.0975406E-2</v>
      </c>
      <c r="C9679" s="1">
        <v>1.1581563E-2</v>
      </c>
      <c r="D9679" s="1">
        <v>6.0479849000000002E-2</v>
      </c>
    </row>
    <row r="9680" spans="1:4" x14ac:dyDescent="0.15">
      <c r="A9680" s="1">
        <v>96.78</v>
      </c>
      <c r="B9680" s="1">
        <v>2.8630342999999999E-2</v>
      </c>
      <c r="C9680" s="1">
        <v>1.0209921E-2</v>
      </c>
      <c r="D9680" s="1">
        <v>6.0782294000000001E-2</v>
      </c>
    </row>
    <row r="9681" spans="1:4" x14ac:dyDescent="0.15">
      <c r="A9681" s="1">
        <v>96.79</v>
      </c>
      <c r="B9681" s="1">
        <v>2.6290829000000002E-2</v>
      </c>
      <c r="C9681" s="1">
        <v>8.5885597999999994E-3</v>
      </c>
      <c r="D9681" s="1">
        <v>6.1326629000000001E-2</v>
      </c>
    </row>
    <row r="9682" spans="1:4" x14ac:dyDescent="0.15">
      <c r="A9682" s="1">
        <v>96.8</v>
      </c>
      <c r="B9682" s="1">
        <v>2.4037893000000001E-2</v>
      </c>
      <c r="C9682" s="1">
        <v>7.0263516999999999E-3</v>
      </c>
      <c r="D9682" s="1">
        <v>6.2255765999999997E-2</v>
      </c>
    </row>
    <row r="9683" spans="1:4" x14ac:dyDescent="0.15">
      <c r="A9683" s="1">
        <v>96.81</v>
      </c>
      <c r="B9683" s="1">
        <v>2.159401E-2</v>
      </c>
      <c r="C9683" s="1">
        <v>5.6047954999999998E-3</v>
      </c>
      <c r="D9683" s="1">
        <v>6.3278485999999995E-2</v>
      </c>
    </row>
    <row r="9684" spans="1:4" x14ac:dyDescent="0.15">
      <c r="A9684" s="1">
        <v>96.82</v>
      </c>
      <c r="B9684" s="1">
        <v>1.8823933000000001E-2</v>
      </c>
      <c r="C9684" s="1">
        <v>4.2114368000000001E-3</v>
      </c>
      <c r="D9684" s="1">
        <v>6.4339101999999995E-2</v>
      </c>
    </row>
    <row r="9685" spans="1:4" x14ac:dyDescent="0.15">
      <c r="A9685" s="1">
        <v>96.83</v>
      </c>
      <c r="B9685" s="1">
        <v>1.5795055999999998E-2</v>
      </c>
      <c r="C9685" s="1">
        <v>2.7470518999999998E-3</v>
      </c>
      <c r="D9685" s="1">
        <v>6.5239453000000003E-2</v>
      </c>
    </row>
    <row r="9686" spans="1:4" x14ac:dyDescent="0.15">
      <c r="A9686" s="1">
        <v>96.84</v>
      </c>
      <c r="B9686" s="1">
        <v>1.2359461E-2</v>
      </c>
      <c r="C9686" s="1">
        <v>1.3891119E-3</v>
      </c>
      <c r="D9686" s="1">
        <v>6.5685991999999999E-2</v>
      </c>
    </row>
    <row r="9687" spans="1:4" x14ac:dyDescent="0.15">
      <c r="A9687" s="1">
        <v>96.85</v>
      </c>
      <c r="B9687" s="1">
        <v>9.0267460000000004E-3</v>
      </c>
      <c r="C9687" s="1">
        <v>-1.2327949E-4</v>
      </c>
      <c r="D9687" s="1">
        <v>6.5692670999999994E-2</v>
      </c>
    </row>
    <row r="9688" spans="1:4" x14ac:dyDescent="0.15">
      <c r="A9688" s="1">
        <v>96.86</v>
      </c>
      <c r="B9688" s="1">
        <v>5.6456377E-3</v>
      </c>
      <c r="C9688" s="1">
        <v>-1.2955692E-3</v>
      </c>
      <c r="D9688" s="1">
        <v>6.5929365000000004E-2</v>
      </c>
    </row>
    <row r="9689" spans="1:4" x14ac:dyDescent="0.15">
      <c r="A9689" s="1">
        <v>96.87</v>
      </c>
      <c r="B9689" s="1">
        <v>2.2807099E-3</v>
      </c>
      <c r="C9689" s="1">
        <v>-2.6321792999999998E-3</v>
      </c>
      <c r="D9689" s="1">
        <v>6.5652899000000001E-2</v>
      </c>
    </row>
    <row r="9690" spans="1:4" x14ac:dyDescent="0.15">
      <c r="A9690" s="1">
        <v>96.88</v>
      </c>
      <c r="B9690" s="1">
        <v>-1.0697605000000001E-3</v>
      </c>
      <c r="C9690" s="1">
        <v>-3.7356701E-3</v>
      </c>
      <c r="D9690" s="1">
        <v>6.5338921999999994E-2</v>
      </c>
    </row>
    <row r="9691" spans="1:4" x14ac:dyDescent="0.15">
      <c r="A9691" s="1">
        <v>96.89</v>
      </c>
      <c r="B9691" s="1">
        <v>-4.5742068999999998E-3</v>
      </c>
      <c r="C9691" s="1">
        <v>-4.5422830999999999E-3</v>
      </c>
      <c r="D9691" s="1">
        <v>6.4875249999999995E-2</v>
      </c>
    </row>
    <row r="9692" spans="1:4" x14ac:dyDescent="0.15">
      <c r="A9692" s="1">
        <v>96.9</v>
      </c>
      <c r="B9692" s="1">
        <v>-8.4107350000000008E-3</v>
      </c>
      <c r="C9692" s="1">
        <v>-5.1868759000000004E-3</v>
      </c>
      <c r="D9692" s="1">
        <v>6.4029158000000003E-2</v>
      </c>
    </row>
    <row r="9693" spans="1:4" x14ac:dyDescent="0.15">
      <c r="A9693" s="1">
        <v>96.91</v>
      </c>
      <c r="B9693" s="1">
        <v>-1.2423652E-2</v>
      </c>
      <c r="C9693" s="1">
        <v>-5.7063849E-3</v>
      </c>
      <c r="D9693" s="1">
        <v>6.3128300999999998E-2</v>
      </c>
    </row>
    <row r="9694" spans="1:4" x14ac:dyDescent="0.15">
      <c r="A9694" s="1">
        <v>96.92</v>
      </c>
      <c r="B9694" s="1">
        <v>-1.6361826999999999E-2</v>
      </c>
      <c r="C9694" s="1">
        <v>-6.0315484000000004E-3</v>
      </c>
      <c r="D9694" s="1">
        <v>6.1849082E-2</v>
      </c>
    </row>
    <row r="9695" spans="1:4" x14ac:dyDescent="0.15">
      <c r="A9695" s="1">
        <v>96.93</v>
      </c>
      <c r="B9695" s="1">
        <v>-2.0385806999999999E-2</v>
      </c>
      <c r="C9695" s="1">
        <v>-6.2732313000000003E-3</v>
      </c>
      <c r="D9695" s="1">
        <v>6.0289462000000002E-2</v>
      </c>
    </row>
    <row r="9696" spans="1:4" x14ac:dyDescent="0.15">
      <c r="A9696" s="1">
        <v>96.94</v>
      </c>
      <c r="B9696" s="1">
        <v>-2.4293702E-2</v>
      </c>
      <c r="C9696" s="1">
        <v>-6.1554447999999998E-3</v>
      </c>
      <c r="D9696" s="1">
        <v>5.8544046000000002E-2</v>
      </c>
    </row>
    <row r="9697" spans="1:4" x14ac:dyDescent="0.15">
      <c r="A9697" s="1">
        <v>96.95</v>
      </c>
      <c r="B9697" s="1">
        <v>-2.8477809E-2</v>
      </c>
      <c r="C9697" s="1">
        <v>-5.7367199999999998E-3</v>
      </c>
      <c r="D9697" s="1">
        <v>5.6838548000000003E-2</v>
      </c>
    </row>
    <row r="9698" spans="1:4" x14ac:dyDescent="0.15">
      <c r="A9698" s="1">
        <v>96.96</v>
      </c>
      <c r="B9698" s="1">
        <v>-3.2715203999999998E-2</v>
      </c>
      <c r="C9698" s="1">
        <v>-5.1620705000000001E-3</v>
      </c>
      <c r="D9698" s="1">
        <v>5.5129103999999998E-2</v>
      </c>
    </row>
    <row r="9699" spans="1:4" x14ac:dyDescent="0.15">
      <c r="A9699" s="1">
        <v>96.97</v>
      </c>
      <c r="B9699" s="1">
        <v>-3.7208788E-2</v>
      </c>
      <c r="C9699" s="1">
        <v>-4.5819848999999998E-3</v>
      </c>
      <c r="D9699" s="1">
        <v>5.3285253999999997E-2</v>
      </c>
    </row>
    <row r="9700" spans="1:4" x14ac:dyDescent="0.15">
      <c r="A9700" s="1">
        <v>96.98</v>
      </c>
      <c r="B9700" s="1">
        <v>-4.1616129000000002E-2</v>
      </c>
      <c r="C9700" s="1">
        <v>-4.0691761000000003E-3</v>
      </c>
      <c r="D9700" s="1">
        <v>5.1110596000000001E-2</v>
      </c>
    </row>
    <row r="9701" spans="1:4" x14ac:dyDescent="0.15">
      <c r="A9701" s="1">
        <v>96.99</v>
      </c>
      <c r="B9701" s="1">
        <v>-4.6059080000000002E-2</v>
      </c>
      <c r="C9701" s="1">
        <v>-3.2973087999999999E-3</v>
      </c>
      <c r="D9701" s="1">
        <v>4.8616232000000002E-2</v>
      </c>
    </row>
    <row r="9702" spans="1:4" x14ac:dyDescent="0.15">
      <c r="A9702" s="1">
        <v>97</v>
      </c>
      <c r="B9702" s="1">
        <v>-5.0518589000000003E-2</v>
      </c>
      <c r="C9702" s="1">
        <v>-2.6076735000000002E-3</v>
      </c>
      <c r="D9702" s="1">
        <v>4.5993938999999998E-2</v>
      </c>
    </row>
    <row r="9703" spans="1:4" x14ac:dyDescent="0.15">
      <c r="A9703" s="1">
        <v>97.01</v>
      </c>
      <c r="B9703" s="1">
        <v>-5.4782984999999999E-2</v>
      </c>
      <c r="C9703" s="1">
        <v>-1.8750581E-3</v>
      </c>
      <c r="D9703" s="1">
        <v>4.3116763000000002E-2</v>
      </c>
    </row>
    <row r="9704" spans="1:4" x14ac:dyDescent="0.15">
      <c r="A9704" s="1">
        <v>97.02</v>
      </c>
      <c r="B9704" s="1">
        <v>-5.9056971E-2</v>
      </c>
      <c r="C9704" s="1">
        <v>-1.1626938000000001E-3</v>
      </c>
      <c r="D9704" s="1">
        <v>3.9645281999999997E-2</v>
      </c>
    </row>
    <row r="9705" spans="1:4" x14ac:dyDescent="0.15">
      <c r="A9705" s="1">
        <v>97.03</v>
      </c>
      <c r="B9705" s="1">
        <v>-6.3395414999999997E-2</v>
      </c>
      <c r="C9705" s="1">
        <v>-4.4702708999999998E-4</v>
      </c>
      <c r="D9705" s="1">
        <v>3.6135137999999997E-2</v>
      </c>
    </row>
    <row r="9706" spans="1:4" x14ac:dyDescent="0.15">
      <c r="A9706" s="1">
        <v>97.04</v>
      </c>
      <c r="B9706" s="1">
        <v>-6.7365426000000006E-2</v>
      </c>
      <c r="C9706" s="1">
        <v>2.7889374000000003E-4</v>
      </c>
      <c r="D9706" s="1">
        <v>3.2429885999999998E-2</v>
      </c>
    </row>
    <row r="9707" spans="1:4" x14ac:dyDescent="0.15">
      <c r="A9707" s="1">
        <v>97.05</v>
      </c>
      <c r="B9707" s="1">
        <v>-7.1023316000000003E-2</v>
      </c>
      <c r="C9707" s="1">
        <v>9.8207825999999999E-4</v>
      </c>
      <c r="D9707" s="1">
        <v>2.85609E-2</v>
      </c>
    </row>
    <row r="9708" spans="1:4" x14ac:dyDescent="0.15">
      <c r="A9708" s="1">
        <v>97.06</v>
      </c>
      <c r="B9708" s="1">
        <v>-7.4453402000000002E-2</v>
      </c>
      <c r="C9708" s="1">
        <v>1.719541E-3</v>
      </c>
      <c r="D9708" s="1">
        <v>2.4736866E-2</v>
      </c>
    </row>
    <row r="9709" spans="1:4" x14ac:dyDescent="0.15">
      <c r="A9709" s="1">
        <v>97.07</v>
      </c>
      <c r="B9709" s="1">
        <v>-7.7287167000000004E-2</v>
      </c>
      <c r="C9709" s="1">
        <v>2.4105298000000001E-3</v>
      </c>
      <c r="D9709" s="1">
        <v>2.0749347000000001E-2</v>
      </c>
    </row>
    <row r="9710" spans="1:4" x14ac:dyDescent="0.15">
      <c r="A9710" s="1">
        <v>97.08</v>
      </c>
      <c r="B9710" s="1">
        <v>-8.0078451999999994E-2</v>
      </c>
      <c r="C9710" s="1">
        <v>3.1609426000000001E-3</v>
      </c>
      <c r="D9710" s="1">
        <v>1.6537177E-2</v>
      </c>
    </row>
    <row r="9711" spans="1:4" x14ac:dyDescent="0.15">
      <c r="A9711" s="1">
        <v>97.09</v>
      </c>
      <c r="B9711" s="1">
        <v>-8.2568404999999997E-2</v>
      </c>
      <c r="C9711" s="1">
        <v>3.8359979000000002E-3</v>
      </c>
      <c r="D9711" s="1">
        <v>1.2553013E-2</v>
      </c>
    </row>
    <row r="9712" spans="1:4" x14ac:dyDescent="0.15">
      <c r="A9712" s="1">
        <v>97.1</v>
      </c>
      <c r="B9712" s="1">
        <v>-8.4484050000000005E-2</v>
      </c>
      <c r="C9712" s="1">
        <v>4.6075387000000002E-3</v>
      </c>
      <c r="D9712" s="1">
        <v>8.7190978000000006E-3</v>
      </c>
    </row>
    <row r="9713" spans="1:4" x14ac:dyDescent="0.15">
      <c r="A9713" s="1">
        <v>97.11</v>
      </c>
      <c r="B9713" s="1">
        <v>-8.6361899000000006E-2</v>
      </c>
      <c r="C9713" s="1">
        <v>5.2460082E-3</v>
      </c>
      <c r="D9713" s="1">
        <v>4.8803874999999997E-3</v>
      </c>
    </row>
    <row r="9714" spans="1:4" x14ac:dyDescent="0.15">
      <c r="A9714" s="1">
        <v>97.12</v>
      </c>
      <c r="B9714" s="1">
        <v>-8.8024957000000001E-2</v>
      </c>
      <c r="C9714" s="1">
        <v>6.1864264999999998E-3</v>
      </c>
      <c r="D9714" s="1">
        <v>9.0139652000000004E-4</v>
      </c>
    </row>
    <row r="9715" spans="1:4" x14ac:dyDescent="0.15">
      <c r="A9715" s="1">
        <v>97.13</v>
      </c>
      <c r="B9715" s="1">
        <v>-8.9564058000000002E-2</v>
      </c>
      <c r="C9715" s="1">
        <v>7.0142025000000004E-3</v>
      </c>
      <c r="D9715" s="1">
        <v>-3.3169476E-3</v>
      </c>
    </row>
    <row r="9716" spans="1:4" x14ac:dyDescent="0.15">
      <c r="A9716" s="1">
        <v>97.14</v>
      </c>
      <c r="B9716" s="1">
        <v>-9.1079684999999994E-2</v>
      </c>
      <c r="C9716" s="1">
        <v>7.8879216999999998E-3</v>
      </c>
      <c r="D9716" s="1">
        <v>-7.2962369000000001E-3</v>
      </c>
    </row>
    <row r="9717" spans="1:4" x14ac:dyDescent="0.15">
      <c r="A9717" s="1">
        <v>97.15</v>
      </c>
      <c r="B9717" s="1">
        <v>-9.2649473999999996E-2</v>
      </c>
      <c r="C9717" s="1">
        <v>8.8881198000000002E-3</v>
      </c>
      <c r="D9717" s="1">
        <v>-1.1133409E-2</v>
      </c>
    </row>
    <row r="9718" spans="1:4" x14ac:dyDescent="0.15">
      <c r="A9718" s="1">
        <v>97.16</v>
      </c>
      <c r="B9718" s="1">
        <v>-9.4139631000000001E-2</v>
      </c>
      <c r="C9718" s="1">
        <v>1.0076708E-2</v>
      </c>
      <c r="D9718" s="1">
        <v>-1.4975181000000001E-2</v>
      </c>
    </row>
    <row r="9719" spans="1:4" x14ac:dyDescent="0.15">
      <c r="A9719" s="1">
        <v>97.17</v>
      </c>
      <c r="B9719" s="1">
        <v>-9.5744739999999995E-2</v>
      </c>
      <c r="C9719" s="1">
        <v>1.1386409E-2</v>
      </c>
      <c r="D9719" s="1">
        <v>-1.8839912E-2</v>
      </c>
    </row>
    <row r="9720" spans="1:4" x14ac:dyDescent="0.15">
      <c r="A9720" s="1">
        <v>97.18</v>
      </c>
      <c r="B9720" s="1">
        <v>-9.7073015999999998E-2</v>
      </c>
      <c r="C9720" s="1">
        <v>1.2879361000000001E-2</v>
      </c>
      <c r="D9720" s="1">
        <v>-2.2545827000000001E-2</v>
      </c>
    </row>
    <row r="9721" spans="1:4" x14ac:dyDescent="0.15">
      <c r="A9721" s="1">
        <v>97.19</v>
      </c>
      <c r="B9721" s="1">
        <v>-9.8348575999999993E-2</v>
      </c>
      <c r="C9721" s="1">
        <v>1.4487932E-2</v>
      </c>
      <c r="D9721" s="1">
        <v>-2.6051405999999999E-2</v>
      </c>
    </row>
    <row r="9722" spans="1:4" x14ac:dyDescent="0.15">
      <c r="A9722" s="1">
        <v>97.2</v>
      </c>
      <c r="B9722" s="1">
        <v>-9.9370234000000002E-2</v>
      </c>
      <c r="C9722" s="1">
        <v>1.6289550999999999E-2</v>
      </c>
      <c r="D9722" s="1">
        <v>-2.9638827E-2</v>
      </c>
    </row>
    <row r="9723" spans="1:4" x14ac:dyDescent="0.15">
      <c r="A9723" s="1">
        <v>97.21</v>
      </c>
      <c r="B9723" s="1">
        <v>-0.10046494</v>
      </c>
      <c r="C9723" s="1">
        <v>1.8100821E-2</v>
      </c>
      <c r="D9723" s="1">
        <v>-3.3020998000000003E-2</v>
      </c>
    </row>
    <row r="9724" spans="1:4" x14ac:dyDescent="0.15">
      <c r="A9724" s="1">
        <v>97.22</v>
      </c>
      <c r="B9724" s="1">
        <v>-0.10166254</v>
      </c>
      <c r="C9724" s="1">
        <v>1.9580519000000001E-2</v>
      </c>
      <c r="D9724" s="1">
        <v>-3.6237327999999999E-2</v>
      </c>
    </row>
    <row r="9725" spans="1:4" x14ac:dyDescent="0.15">
      <c r="A9725" s="1">
        <v>97.23</v>
      </c>
      <c r="B9725" s="1">
        <v>-0.10308514000000001</v>
      </c>
      <c r="C9725" s="1">
        <v>2.0719937000000001E-2</v>
      </c>
      <c r="D9725" s="1">
        <v>-3.9480452999999999E-2</v>
      </c>
    </row>
    <row r="9726" spans="1:4" x14ac:dyDescent="0.15">
      <c r="A9726" s="1">
        <v>97.24</v>
      </c>
      <c r="B9726" s="1">
        <v>-0.1044566</v>
      </c>
      <c r="C9726" s="1">
        <v>2.1751021999999998E-2</v>
      </c>
      <c r="D9726" s="1">
        <v>-4.2717639000000002E-2</v>
      </c>
    </row>
    <row r="9727" spans="1:4" x14ac:dyDescent="0.15">
      <c r="A9727" s="1">
        <v>97.25</v>
      </c>
      <c r="B9727" s="1">
        <v>-0.10581577</v>
      </c>
      <c r="C9727" s="1">
        <v>2.2615799999999998E-2</v>
      </c>
      <c r="D9727" s="1">
        <v>-4.5942994000000001E-2</v>
      </c>
    </row>
    <row r="9728" spans="1:4" x14ac:dyDescent="0.15">
      <c r="A9728" s="1">
        <v>97.26</v>
      </c>
      <c r="B9728" s="1">
        <v>-0.10737458</v>
      </c>
      <c r="C9728" s="1">
        <v>2.3205130000000001E-2</v>
      </c>
      <c r="D9728" s="1">
        <v>-4.9215125999999998E-2</v>
      </c>
    </row>
    <row r="9729" spans="1:4" x14ac:dyDescent="0.15">
      <c r="A9729" s="1">
        <v>97.27</v>
      </c>
      <c r="B9729" s="1">
        <v>-0.10892754</v>
      </c>
      <c r="C9729" s="1">
        <v>2.3399982E-2</v>
      </c>
      <c r="D9729" s="1">
        <v>-5.2165320000000001E-2</v>
      </c>
    </row>
    <row r="9730" spans="1:4" x14ac:dyDescent="0.15">
      <c r="A9730" s="1">
        <v>97.28</v>
      </c>
      <c r="B9730" s="1">
        <v>-0.11030664</v>
      </c>
      <c r="C9730" s="1">
        <v>2.3565164999999999E-2</v>
      </c>
      <c r="D9730" s="1">
        <v>-5.4721358999999997E-2</v>
      </c>
    </row>
    <row r="9731" spans="1:4" x14ac:dyDescent="0.15">
      <c r="A9731" s="1">
        <v>97.29</v>
      </c>
      <c r="B9731" s="1">
        <v>-0.11151945000000001</v>
      </c>
      <c r="C9731" s="1">
        <v>2.3337167999999998E-2</v>
      </c>
      <c r="D9731" s="1">
        <v>-5.7293522999999999E-2</v>
      </c>
    </row>
    <row r="9732" spans="1:4" x14ac:dyDescent="0.15">
      <c r="A9732" s="1">
        <v>97.3</v>
      </c>
      <c r="B9732" s="1">
        <v>-0.11273728</v>
      </c>
      <c r="C9732" s="1">
        <v>2.2832871000000001E-2</v>
      </c>
      <c r="D9732" s="1">
        <v>-5.9262697000000003E-2</v>
      </c>
    </row>
    <row r="9733" spans="1:4" x14ac:dyDescent="0.15">
      <c r="A9733" s="1">
        <v>97.31</v>
      </c>
      <c r="B9733" s="1">
        <v>-0.11399015</v>
      </c>
      <c r="C9733" s="1">
        <v>2.2151892999999999E-2</v>
      </c>
      <c r="D9733" s="1">
        <v>-6.0846931999999999E-2</v>
      </c>
    </row>
    <row r="9734" spans="1:4" x14ac:dyDescent="0.15">
      <c r="A9734" s="1">
        <v>97.32</v>
      </c>
      <c r="B9734" s="1">
        <v>-0.11516828</v>
      </c>
      <c r="C9734" s="1">
        <v>2.1483927E-2</v>
      </c>
      <c r="D9734" s="1">
        <v>-6.2057572999999998E-2</v>
      </c>
    </row>
    <row r="9735" spans="1:4" x14ac:dyDescent="0.15">
      <c r="A9735" s="1">
        <v>97.33</v>
      </c>
      <c r="B9735" s="1">
        <v>-0.11658149</v>
      </c>
      <c r="C9735" s="1">
        <v>2.0864639000000001E-2</v>
      </c>
      <c r="D9735" s="1">
        <v>-6.3187258999999996E-2</v>
      </c>
    </row>
    <row r="9736" spans="1:4" x14ac:dyDescent="0.15">
      <c r="A9736" s="1">
        <v>97.34</v>
      </c>
      <c r="B9736" s="1">
        <v>-0.11810211</v>
      </c>
      <c r="C9736" s="1">
        <v>2.0005729999999999E-2</v>
      </c>
      <c r="D9736" s="1">
        <v>-6.4134919999999998E-2</v>
      </c>
    </row>
    <row r="9737" spans="1:4" x14ac:dyDescent="0.15">
      <c r="A9737" s="1">
        <v>97.35</v>
      </c>
      <c r="B9737" s="1">
        <v>-0.11968983</v>
      </c>
      <c r="C9737" s="1">
        <v>1.9206293999999999E-2</v>
      </c>
      <c r="D9737" s="1">
        <v>-6.4906817000000006E-2</v>
      </c>
    </row>
    <row r="9738" spans="1:4" x14ac:dyDescent="0.15">
      <c r="A9738" s="1">
        <v>97.36</v>
      </c>
      <c r="B9738" s="1">
        <v>-0.12103183000000001</v>
      </c>
      <c r="C9738" s="1">
        <v>1.8391596E-2</v>
      </c>
      <c r="D9738" s="1">
        <v>-6.5724716000000002E-2</v>
      </c>
    </row>
    <row r="9739" spans="1:4" x14ac:dyDescent="0.15">
      <c r="A9739" s="1">
        <v>97.37</v>
      </c>
      <c r="B9739" s="1">
        <v>-0.12229498</v>
      </c>
      <c r="C9739" s="1">
        <v>1.7559183999999999E-2</v>
      </c>
      <c r="D9739" s="1">
        <v>-6.6382438000000002E-2</v>
      </c>
    </row>
    <row r="9740" spans="1:4" x14ac:dyDescent="0.15">
      <c r="A9740" s="1">
        <v>97.38</v>
      </c>
      <c r="B9740" s="1">
        <v>-0.1233356</v>
      </c>
      <c r="C9740" s="1">
        <v>1.6782846000000001E-2</v>
      </c>
      <c r="D9740" s="1">
        <v>-6.6841436000000004E-2</v>
      </c>
    </row>
    <row r="9741" spans="1:4" x14ac:dyDescent="0.15">
      <c r="A9741" s="1">
        <v>97.39</v>
      </c>
      <c r="B9741" s="1">
        <v>-0.12430131</v>
      </c>
      <c r="C9741" s="1">
        <v>1.5792001999999999E-2</v>
      </c>
      <c r="D9741" s="1">
        <v>-6.7256887000000001E-2</v>
      </c>
    </row>
    <row r="9742" spans="1:4" x14ac:dyDescent="0.15">
      <c r="A9742" s="1">
        <v>97.4</v>
      </c>
      <c r="B9742" s="1">
        <v>-0.12503048</v>
      </c>
      <c r="C9742" s="1">
        <v>1.4694808E-2</v>
      </c>
      <c r="D9742" s="1">
        <v>-6.7205645999999994E-2</v>
      </c>
    </row>
    <row r="9743" spans="1:4" x14ac:dyDescent="0.15">
      <c r="A9743" s="1">
        <v>97.41</v>
      </c>
      <c r="B9743" s="1">
        <v>-0.12570345999999999</v>
      </c>
      <c r="C9743" s="1">
        <v>1.3410179E-2</v>
      </c>
      <c r="D9743" s="1">
        <v>-6.7268302000000002E-2</v>
      </c>
    </row>
    <row r="9744" spans="1:4" x14ac:dyDescent="0.15">
      <c r="A9744" s="1">
        <v>97.42</v>
      </c>
      <c r="B9744" s="1">
        <v>-0.12598406000000001</v>
      </c>
      <c r="C9744" s="1">
        <v>1.1992561000000001E-2</v>
      </c>
      <c r="D9744" s="1">
        <v>-6.7433165000000003E-2</v>
      </c>
    </row>
    <row r="9745" spans="1:4" x14ac:dyDescent="0.15">
      <c r="A9745" s="1">
        <v>97.43</v>
      </c>
      <c r="B9745" s="1">
        <v>-0.12600120000000001</v>
      </c>
      <c r="C9745" s="1">
        <v>1.041282E-2</v>
      </c>
      <c r="D9745" s="1">
        <v>-6.7787225000000007E-2</v>
      </c>
    </row>
    <row r="9746" spans="1:4" x14ac:dyDescent="0.15">
      <c r="A9746" s="1">
        <v>97.44</v>
      </c>
      <c r="B9746" s="1">
        <v>-0.12581933000000001</v>
      </c>
      <c r="C9746" s="1">
        <v>8.6775273999999993E-3</v>
      </c>
      <c r="D9746" s="1">
        <v>-6.8280847000000006E-2</v>
      </c>
    </row>
    <row r="9747" spans="1:4" x14ac:dyDescent="0.15">
      <c r="A9747" s="1">
        <v>97.45</v>
      </c>
      <c r="B9747" s="1">
        <v>-0.12570513999999999</v>
      </c>
      <c r="C9747" s="1">
        <v>6.9325973000000001E-3</v>
      </c>
      <c r="D9747" s="1">
        <v>-6.8918686000000007E-2</v>
      </c>
    </row>
    <row r="9748" spans="1:4" x14ac:dyDescent="0.15">
      <c r="A9748" s="1">
        <v>97.46</v>
      </c>
      <c r="B9748" s="1">
        <v>-0.12543188</v>
      </c>
      <c r="C9748" s="1">
        <v>5.2528833000000004E-3</v>
      </c>
      <c r="D9748" s="1">
        <v>-6.9744171999999993E-2</v>
      </c>
    </row>
    <row r="9749" spans="1:4" x14ac:dyDescent="0.15">
      <c r="A9749" s="1">
        <v>97.47</v>
      </c>
      <c r="B9749" s="1">
        <v>-0.12478825</v>
      </c>
      <c r="C9749" s="1">
        <v>3.3350210000000001E-3</v>
      </c>
      <c r="D9749" s="1">
        <v>-7.0526073999999994E-2</v>
      </c>
    </row>
    <row r="9750" spans="1:4" x14ac:dyDescent="0.15">
      <c r="A9750" s="1">
        <v>97.48</v>
      </c>
      <c r="B9750" s="1">
        <v>-0.12406518</v>
      </c>
      <c r="C9750" s="1">
        <v>1.3343154999999999E-3</v>
      </c>
      <c r="D9750" s="1">
        <v>-7.1336294999999994E-2</v>
      </c>
    </row>
    <row r="9751" spans="1:4" x14ac:dyDescent="0.15">
      <c r="A9751" s="1">
        <v>97.49</v>
      </c>
      <c r="B9751" s="1">
        <v>-0.1230275</v>
      </c>
      <c r="C9751" s="1">
        <v>-9.0096439000000004E-4</v>
      </c>
      <c r="D9751" s="1">
        <v>-7.2013941999999997E-2</v>
      </c>
    </row>
    <row r="9752" spans="1:4" x14ac:dyDescent="0.15">
      <c r="A9752" s="1">
        <v>97.5</v>
      </c>
      <c r="B9752" s="1">
        <v>-0.12148125</v>
      </c>
      <c r="C9752" s="1">
        <v>-3.0621337000000001E-3</v>
      </c>
      <c r="D9752" s="1">
        <v>-7.2320131999999995E-2</v>
      </c>
    </row>
    <row r="9753" spans="1:4" x14ac:dyDescent="0.15">
      <c r="A9753" s="1">
        <v>97.51</v>
      </c>
      <c r="B9753" s="1">
        <v>-0.11966112</v>
      </c>
      <c r="C9753" s="1">
        <v>-5.2656830999999998E-3</v>
      </c>
      <c r="D9753" s="1">
        <v>-7.2506952999999999E-2</v>
      </c>
    </row>
    <row r="9754" spans="1:4" x14ac:dyDescent="0.15">
      <c r="A9754" s="1">
        <v>97.52</v>
      </c>
      <c r="B9754" s="1">
        <v>-0.11754951</v>
      </c>
      <c r="C9754" s="1">
        <v>-7.3390494000000004E-3</v>
      </c>
      <c r="D9754" s="1">
        <v>-7.2677494999999995E-2</v>
      </c>
    </row>
    <row r="9755" spans="1:4" x14ac:dyDescent="0.15">
      <c r="A9755" s="1">
        <v>97.53</v>
      </c>
      <c r="B9755" s="1">
        <v>-0.11507582</v>
      </c>
      <c r="C9755" s="1">
        <v>-8.9973558000000006E-3</v>
      </c>
      <c r="D9755" s="1">
        <v>-7.2897595999999995E-2</v>
      </c>
    </row>
    <row r="9756" spans="1:4" x14ac:dyDescent="0.15">
      <c r="A9756" s="1">
        <v>97.54</v>
      </c>
      <c r="B9756" s="1">
        <v>-0.11251978999999999</v>
      </c>
      <c r="C9756" s="1">
        <v>-1.0749969999999999E-2</v>
      </c>
      <c r="D9756" s="1">
        <v>-7.292121E-2</v>
      </c>
    </row>
    <row r="9757" spans="1:4" x14ac:dyDescent="0.15">
      <c r="A9757" s="1">
        <v>97.55</v>
      </c>
      <c r="B9757" s="1">
        <v>-0.10976733</v>
      </c>
      <c r="C9757" s="1">
        <v>-1.2485359E-2</v>
      </c>
      <c r="D9757" s="1">
        <v>-7.2805876000000005E-2</v>
      </c>
    </row>
    <row r="9758" spans="1:4" x14ac:dyDescent="0.15">
      <c r="A9758" s="1">
        <v>97.56</v>
      </c>
      <c r="B9758" s="1">
        <v>-0.10689135</v>
      </c>
      <c r="C9758" s="1">
        <v>-1.4064182E-2</v>
      </c>
      <c r="D9758" s="1">
        <v>-7.2557244000000007E-2</v>
      </c>
    </row>
    <row r="9759" spans="1:4" x14ac:dyDescent="0.15">
      <c r="A9759" s="1">
        <v>97.57</v>
      </c>
      <c r="B9759" s="1">
        <v>-0.10394981</v>
      </c>
      <c r="C9759" s="1">
        <v>-1.548741E-2</v>
      </c>
      <c r="D9759" s="1">
        <v>-7.2080082000000004E-2</v>
      </c>
    </row>
    <row r="9760" spans="1:4" x14ac:dyDescent="0.15">
      <c r="A9760" s="1">
        <v>97.58</v>
      </c>
      <c r="B9760" s="1">
        <v>-0.10127553</v>
      </c>
      <c r="C9760" s="1">
        <v>-1.6767685000000001E-2</v>
      </c>
      <c r="D9760" s="1">
        <v>-7.1819593000000001E-2</v>
      </c>
    </row>
    <row r="9761" spans="1:4" x14ac:dyDescent="0.15">
      <c r="A9761" s="1">
        <v>97.59</v>
      </c>
      <c r="B9761" s="1">
        <v>-9.8512972000000004E-2</v>
      </c>
      <c r="C9761" s="1">
        <v>-1.7874861999999998E-2</v>
      </c>
      <c r="D9761" s="1">
        <v>-7.1735505000000005E-2</v>
      </c>
    </row>
    <row r="9762" spans="1:4" x14ac:dyDescent="0.15">
      <c r="A9762" s="1">
        <v>97.6</v>
      </c>
      <c r="B9762" s="1">
        <v>-9.5785420999999996E-2</v>
      </c>
      <c r="C9762" s="1">
        <v>-1.8855401000000001E-2</v>
      </c>
      <c r="D9762" s="1">
        <v>-7.1595616000000001E-2</v>
      </c>
    </row>
    <row r="9763" spans="1:4" x14ac:dyDescent="0.15">
      <c r="A9763" s="1">
        <v>97.61</v>
      </c>
      <c r="B9763" s="1">
        <v>-9.3179610999999996E-2</v>
      </c>
      <c r="C9763" s="1">
        <v>-1.9657910000000001E-2</v>
      </c>
      <c r="D9763" s="1">
        <v>-7.1519774999999994E-2</v>
      </c>
    </row>
    <row r="9764" spans="1:4" x14ac:dyDescent="0.15">
      <c r="A9764" s="1">
        <v>97.62</v>
      </c>
      <c r="B9764" s="1">
        <v>-9.0790196000000004E-2</v>
      </c>
      <c r="C9764" s="1">
        <v>-2.0342207000000001E-2</v>
      </c>
      <c r="D9764" s="1">
        <v>-7.1240442000000001E-2</v>
      </c>
    </row>
    <row r="9765" spans="1:4" x14ac:dyDescent="0.15">
      <c r="A9765" s="1">
        <v>97.63</v>
      </c>
      <c r="B9765" s="1">
        <v>-8.8332737999999994E-2</v>
      </c>
      <c r="C9765" s="1">
        <v>-2.0819972999999999E-2</v>
      </c>
      <c r="D9765" s="1">
        <v>-7.0801760000000005E-2</v>
      </c>
    </row>
    <row r="9766" spans="1:4" x14ac:dyDescent="0.15">
      <c r="A9766" s="1">
        <v>97.64</v>
      </c>
      <c r="B9766" s="1">
        <v>-8.5914762000000006E-2</v>
      </c>
      <c r="C9766" s="1">
        <v>-2.1226873E-2</v>
      </c>
      <c r="D9766" s="1">
        <v>-7.0377195000000003E-2</v>
      </c>
    </row>
    <row r="9767" spans="1:4" x14ac:dyDescent="0.15">
      <c r="A9767" s="1">
        <v>97.65</v>
      </c>
      <c r="B9767" s="1">
        <v>-8.3476026999999994E-2</v>
      </c>
      <c r="C9767" s="1">
        <v>-2.1245508999999999E-2</v>
      </c>
      <c r="D9767" s="1">
        <v>-6.9965845999999998E-2</v>
      </c>
    </row>
    <row r="9768" spans="1:4" x14ac:dyDescent="0.15">
      <c r="A9768" s="1">
        <v>97.66</v>
      </c>
      <c r="B9768" s="1">
        <v>-8.1040905999999996E-2</v>
      </c>
      <c r="C9768" s="1">
        <v>-2.1126335999999999E-2</v>
      </c>
      <c r="D9768" s="1">
        <v>-6.9511292000000002E-2</v>
      </c>
    </row>
    <row r="9769" spans="1:4" x14ac:dyDescent="0.15">
      <c r="A9769" s="1">
        <v>97.67</v>
      </c>
      <c r="B9769" s="1">
        <v>-7.8625252000000007E-2</v>
      </c>
      <c r="C9769" s="1">
        <v>-2.1053196999999999E-2</v>
      </c>
      <c r="D9769" s="1">
        <v>-6.9258160999999999E-2</v>
      </c>
    </row>
    <row r="9770" spans="1:4" x14ac:dyDescent="0.15">
      <c r="A9770" s="1">
        <v>97.68</v>
      </c>
      <c r="B9770" s="1">
        <v>-7.6057646000000007E-2</v>
      </c>
      <c r="C9770" s="1">
        <v>-2.079667E-2</v>
      </c>
      <c r="D9770" s="1">
        <v>-6.9031898999999994E-2</v>
      </c>
    </row>
    <row r="9771" spans="1:4" x14ac:dyDescent="0.15">
      <c r="A9771" s="1">
        <v>97.69</v>
      </c>
      <c r="B9771" s="1">
        <v>-7.3167083999999993E-2</v>
      </c>
      <c r="C9771" s="1">
        <v>-2.0378908000000001E-2</v>
      </c>
      <c r="D9771" s="1">
        <v>-6.8545411000000001E-2</v>
      </c>
    </row>
    <row r="9772" spans="1:4" x14ac:dyDescent="0.15">
      <c r="A9772" s="1">
        <v>97.7</v>
      </c>
      <c r="B9772" s="1">
        <v>-7.0066792000000003E-2</v>
      </c>
      <c r="C9772" s="1">
        <v>-1.9975329999999999E-2</v>
      </c>
      <c r="D9772" s="1">
        <v>-6.8182028000000006E-2</v>
      </c>
    </row>
    <row r="9773" spans="1:4" x14ac:dyDescent="0.15">
      <c r="A9773" s="1">
        <v>97.71</v>
      </c>
      <c r="B9773" s="1">
        <v>-6.7217623000000004E-2</v>
      </c>
      <c r="C9773" s="1">
        <v>-1.9590512000000001E-2</v>
      </c>
      <c r="D9773" s="1">
        <v>-6.7573373000000006E-2</v>
      </c>
    </row>
    <row r="9774" spans="1:4" x14ac:dyDescent="0.15">
      <c r="A9774" s="1">
        <v>97.72</v>
      </c>
      <c r="B9774" s="1">
        <v>-6.4346184000000001E-2</v>
      </c>
      <c r="C9774" s="1">
        <v>-1.9153347000000001E-2</v>
      </c>
      <c r="D9774" s="1">
        <v>-6.6851681999999996E-2</v>
      </c>
    </row>
    <row r="9775" spans="1:4" x14ac:dyDescent="0.15">
      <c r="A9775" s="1">
        <v>97.73</v>
      </c>
      <c r="B9775" s="1">
        <v>-6.1275765000000003E-2</v>
      </c>
      <c r="C9775" s="1">
        <v>-1.8919364000000001E-2</v>
      </c>
      <c r="D9775" s="1">
        <v>-6.5969220999999995E-2</v>
      </c>
    </row>
    <row r="9776" spans="1:4" x14ac:dyDescent="0.15">
      <c r="A9776" s="1">
        <v>97.74</v>
      </c>
      <c r="B9776" s="1">
        <v>-5.8239784000000003E-2</v>
      </c>
      <c r="C9776" s="1">
        <v>-1.8819602000000001E-2</v>
      </c>
      <c r="D9776" s="1">
        <v>-6.4922565000000002E-2</v>
      </c>
    </row>
    <row r="9777" spans="1:4" x14ac:dyDescent="0.15">
      <c r="A9777" s="1">
        <v>97.75</v>
      </c>
      <c r="B9777" s="1">
        <v>-5.5204099E-2</v>
      </c>
      <c r="C9777" s="1">
        <v>-1.8742143999999999E-2</v>
      </c>
      <c r="D9777" s="1">
        <v>-6.3761216999999995E-2</v>
      </c>
    </row>
    <row r="9778" spans="1:4" x14ac:dyDescent="0.15">
      <c r="A9778" s="1">
        <v>97.76</v>
      </c>
      <c r="B9778" s="1">
        <v>-5.2142124999999998E-2</v>
      </c>
      <c r="C9778" s="1">
        <v>-1.8591671000000001E-2</v>
      </c>
      <c r="D9778" s="1">
        <v>-6.2372739000000003E-2</v>
      </c>
    </row>
    <row r="9779" spans="1:4" x14ac:dyDescent="0.15">
      <c r="A9779" s="1">
        <v>97.77</v>
      </c>
      <c r="B9779" s="1">
        <v>-4.9140762999999997E-2</v>
      </c>
      <c r="C9779" s="1">
        <v>-1.8684052999999999E-2</v>
      </c>
      <c r="D9779" s="1">
        <v>-6.0951871999999997E-2</v>
      </c>
    </row>
    <row r="9780" spans="1:4" x14ac:dyDescent="0.15">
      <c r="A9780" s="1">
        <v>97.78</v>
      </c>
      <c r="B9780" s="1">
        <v>-4.59187E-2</v>
      </c>
      <c r="C9780" s="1">
        <v>-1.8856609E-2</v>
      </c>
      <c r="D9780" s="1">
        <v>-5.9081859E-2</v>
      </c>
    </row>
    <row r="9781" spans="1:4" x14ac:dyDescent="0.15">
      <c r="A9781" s="1">
        <v>97.79</v>
      </c>
      <c r="B9781" s="1">
        <v>-4.2704851000000002E-2</v>
      </c>
      <c r="C9781" s="1">
        <v>-1.9265033000000001E-2</v>
      </c>
      <c r="D9781" s="1">
        <v>-5.7170045000000003E-2</v>
      </c>
    </row>
    <row r="9782" spans="1:4" x14ac:dyDescent="0.15">
      <c r="A9782" s="1">
        <v>97.8</v>
      </c>
      <c r="B9782" s="1">
        <v>-3.9698417E-2</v>
      </c>
      <c r="C9782" s="1">
        <v>-1.9598891E-2</v>
      </c>
      <c r="D9782" s="1">
        <v>-5.5043809999999999E-2</v>
      </c>
    </row>
    <row r="9783" spans="1:4" x14ac:dyDescent="0.15">
      <c r="A9783" s="1">
        <v>97.81</v>
      </c>
      <c r="B9783" s="1">
        <v>-3.6630421000000003E-2</v>
      </c>
      <c r="C9783" s="1">
        <v>-1.9975173999999998E-2</v>
      </c>
      <c r="D9783" s="1">
        <v>-5.2789443999999998E-2</v>
      </c>
    </row>
    <row r="9784" spans="1:4" x14ac:dyDescent="0.15">
      <c r="A9784" s="1">
        <v>97.82</v>
      </c>
      <c r="B9784" s="1">
        <v>-3.3726908E-2</v>
      </c>
      <c r="C9784" s="1">
        <v>-2.0221151E-2</v>
      </c>
      <c r="D9784" s="1">
        <v>-5.0520837999999998E-2</v>
      </c>
    </row>
    <row r="9785" spans="1:4" x14ac:dyDescent="0.15">
      <c r="A9785" s="1">
        <v>97.83</v>
      </c>
      <c r="B9785" s="1">
        <v>-3.1052949E-2</v>
      </c>
      <c r="C9785" s="1">
        <v>-2.0052844E-2</v>
      </c>
      <c r="D9785" s="1">
        <v>-4.8292753000000001E-2</v>
      </c>
    </row>
    <row r="9786" spans="1:4" x14ac:dyDescent="0.15">
      <c r="A9786" s="1">
        <v>97.84</v>
      </c>
      <c r="B9786" s="1">
        <v>-2.8253232999999999E-2</v>
      </c>
      <c r="C9786" s="1">
        <v>-1.9976427000000001E-2</v>
      </c>
      <c r="D9786" s="1">
        <v>-4.5997512999999997E-2</v>
      </c>
    </row>
    <row r="9787" spans="1:4" x14ac:dyDescent="0.15">
      <c r="A9787" s="1">
        <v>97.85</v>
      </c>
      <c r="B9787" s="1">
        <v>-2.5719148000000001E-2</v>
      </c>
      <c r="C9787" s="1">
        <v>-1.9888920000000001E-2</v>
      </c>
      <c r="D9787" s="1">
        <v>-4.3912360999999997E-2</v>
      </c>
    </row>
    <row r="9788" spans="1:4" x14ac:dyDescent="0.15">
      <c r="A9788" s="1">
        <v>97.86</v>
      </c>
      <c r="B9788" s="1">
        <v>-2.3246940000000001E-2</v>
      </c>
      <c r="C9788" s="1">
        <v>-1.9627858000000001E-2</v>
      </c>
      <c r="D9788" s="1">
        <v>-4.1962935E-2</v>
      </c>
    </row>
    <row r="9789" spans="1:4" x14ac:dyDescent="0.15">
      <c r="A9789" s="1">
        <v>97.87</v>
      </c>
      <c r="B9789" s="1">
        <v>-2.1004682E-2</v>
      </c>
      <c r="C9789" s="1">
        <v>-1.9348157000000001E-2</v>
      </c>
      <c r="D9789" s="1">
        <v>-4.0024071000000001E-2</v>
      </c>
    </row>
    <row r="9790" spans="1:4" x14ac:dyDescent="0.15">
      <c r="A9790" s="1">
        <v>97.88</v>
      </c>
      <c r="B9790" s="1">
        <v>-1.8850421999999999E-2</v>
      </c>
      <c r="C9790" s="1">
        <v>-1.9278739E-2</v>
      </c>
      <c r="D9790" s="1">
        <v>-3.8036459000000002E-2</v>
      </c>
    </row>
    <row r="9791" spans="1:4" x14ac:dyDescent="0.15">
      <c r="A9791" s="1">
        <v>97.89</v>
      </c>
      <c r="B9791" s="1">
        <v>-1.6911378000000001E-2</v>
      </c>
      <c r="C9791" s="1">
        <v>-1.9190207000000001E-2</v>
      </c>
      <c r="D9791" s="1">
        <v>-3.6249155999999998E-2</v>
      </c>
    </row>
    <row r="9792" spans="1:4" x14ac:dyDescent="0.15">
      <c r="A9792" s="1">
        <v>97.9</v>
      </c>
      <c r="B9792" s="1">
        <v>-1.5051897999999999E-2</v>
      </c>
      <c r="C9792" s="1">
        <v>-1.8929040000000001E-2</v>
      </c>
      <c r="D9792" s="1">
        <v>-3.4616907000000002E-2</v>
      </c>
    </row>
    <row r="9793" spans="1:4" x14ac:dyDescent="0.15">
      <c r="A9793" s="1">
        <v>97.91</v>
      </c>
      <c r="B9793" s="1">
        <v>-1.3434603999999999E-2</v>
      </c>
      <c r="C9793" s="1">
        <v>-1.8653164E-2</v>
      </c>
      <c r="D9793" s="1">
        <v>-3.2981997999999998E-2</v>
      </c>
    </row>
    <row r="9794" spans="1:4" x14ac:dyDescent="0.15">
      <c r="A9794" s="1">
        <v>97.92</v>
      </c>
      <c r="B9794" s="1">
        <v>-1.1742882E-2</v>
      </c>
      <c r="C9794" s="1">
        <v>-1.8570558000000001E-2</v>
      </c>
      <c r="D9794" s="1">
        <v>-3.1309458999999998E-2</v>
      </c>
    </row>
    <row r="9795" spans="1:4" x14ac:dyDescent="0.15">
      <c r="A9795" s="1">
        <v>97.93</v>
      </c>
      <c r="B9795" s="1">
        <v>-1.0084022999999999E-2</v>
      </c>
      <c r="C9795" s="1">
        <v>-1.861935E-2</v>
      </c>
      <c r="D9795" s="1">
        <v>-2.9825735999999999E-2</v>
      </c>
    </row>
    <row r="9796" spans="1:4" x14ac:dyDescent="0.15">
      <c r="A9796" s="1">
        <v>97.94</v>
      </c>
      <c r="B9796" s="1">
        <v>-8.4238959000000006E-3</v>
      </c>
      <c r="C9796" s="1">
        <v>-1.8717488000000001E-2</v>
      </c>
      <c r="D9796" s="1">
        <v>-2.8484857999999998E-2</v>
      </c>
    </row>
    <row r="9797" spans="1:4" x14ac:dyDescent="0.15">
      <c r="A9797" s="1">
        <v>97.95</v>
      </c>
      <c r="B9797" s="1">
        <v>-6.7329714000000001E-3</v>
      </c>
      <c r="C9797" s="1">
        <v>-1.8686009999999999E-2</v>
      </c>
      <c r="D9797" s="1">
        <v>-2.7278866999999998E-2</v>
      </c>
    </row>
    <row r="9798" spans="1:4" x14ac:dyDescent="0.15">
      <c r="A9798" s="1">
        <v>97.96</v>
      </c>
      <c r="B9798" s="1">
        <v>-5.1162298999999998E-3</v>
      </c>
      <c r="C9798" s="1">
        <v>-1.9107587999999998E-2</v>
      </c>
      <c r="D9798" s="1">
        <v>-2.6285955E-2</v>
      </c>
    </row>
    <row r="9799" spans="1:4" x14ac:dyDescent="0.15">
      <c r="A9799" s="1">
        <v>97.97</v>
      </c>
      <c r="B9799" s="1">
        <v>-3.2542589000000002E-3</v>
      </c>
      <c r="C9799" s="1">
        <v>-1.9622526000000001E-2</v>
      </c>
      <c r="D9799" s="1">
        <v>-2.5225424E-2</v>
      </c>
    </row>
    <row r="9800" spans="1:4" x14ac:dyDescent="0.15">
      <c r="A9800" s="1">
        <v>97.98</v>
      </c>
      <c r="B9800" s="1">
        <v>-1.321813E-3</v>
      </c>
      <c r="C9800" s="1">
        <v>-2.0005361999999999E-2</v>
      </c>
      <c r="D9800" s="1">
        <v>-2.4216530999999999E-2</v>
      </c>
    </row>
    <row r="9801" spans="1:4" x14ac:dyDescent="0.15">
      <c r="A9801" s="1">
        <v>97.99</v>
      </c>
      <c r="B9801" s="1">
        <v>8.4600555000000001E-4</v>
      </c>
      <c r="C9801" s="1">
        <v>-2.0174299E-2</v>
      </c>
      <c r="D9801" s="1">
        <v>-2.314956E-2</v>
      </c>
    </row>
    <row r="9802" spans="1:4" x14ac:dyDescent="0.15">
      <c r="A9802" s="1">
        <v>98</v>
      </c>
      <c r="B9802" s="1">
        <v>3.0564101999999999E-3</v>
      </c>
      <c r="C9802" s="1">
        <v>-2.0407436000000001E-2</v>
      </c>
      <c r="D9802" s="1">
        <v>-2.2271757999999999E-2</v>
      </c>
    </row>
    <row r="9803" spans="1:4" x14ac:dyDescent="0.15">
      <c r="A9803" s="1">
        <v>98.01</v>
      </c>
      <c r="B9803" s="1">
        <v>5.6980471E-3</v>
      </c>
      <c r="C9803" s="1">
        <v>-2.0618094E-2</v>
      </c>
      <c r="D9803" s="1">
        <v>-2.1553444000000001E-2</v>
      </c>
    </row>
    <row r="9804" spans="1:4" x14ac:dyDescent="0.15">
      <c r="A9804" s="1">
        <v>98.02</v>
      </c>
      <c r="B9804" s="1">
        <v>8.4064343999999992E-3</v>
      </c>
      <c r="C9804" s="1">
        <v>-2.0697641999999999E-2</v>
      </c>
      <c r="D9804" s="1">
        <v>-2.0930958999999999E-2</v>
      </c>
    </row>
    <row r="9805" spans="1:4" x14ac:dyDescent="0.15">
      <c r="A9805" s="1">
        <v>98.03</v>
      </c>
      <c r="B9805" s="1">
        <v>1.1287748E-2</v>
      </c>
      <c r="C9805" s="1">
        <v>-2.0553311000000001E-2</v>
      </c>
      <c r="D9805" s="1">
        <v>-2.0696719999999998E-2</v>
      </c>
    </row>
    <row r="9806" spans="1:4" x14ac:dyDescent="0.15">
      <c r="A9806" s="1">
        <v>98.04</v>
      </c>
      <c r="B9806" s="1">
        <v>1.4370694E-2</v>
      </c>
      <c r="C9806" s="1">
        <v>-2.0484333E-2</v>
      </c>
      <c r="D9806" s="1">
        <v>-2.0699919000000001E-2</v>
      </c>
    </row>
    <row r="9807" spans="1:4" x14ac:dyDescent="0.15">
      <c r="A9807" s="1">
        <v>98.05</v>
      </c>
      <c r="B9807" s="1">
        <v>1.7367825E-2</v>
      </c>
      <c r="C9807" s="1">
        <v>-2.0365748999999999E-2</v>
      </c>
      <c r="D9807" s="1">
        <v>-2.1079431999999999E-2</v>
      </c>
    </row>
    <row r="9808" spans="1:4" x14ac:dyDescent="0.15">
      <c r="A9808" s="1">
        <v>98.06</v>
      </c>
      <c r="B9808" s="1">
        <v>2.0576746E-2</v>
      </c>
      <c r="C9808" s="1">
        <v>-2.0281527000000001E-2</v>
      </c>
      <c r="D9808" s="1">
        <v>-2.1671890999999999E-2</v>
      </c>
    </row>
    <row r="9809" spans="1:4" x14ac:dyDescent="0.15">
      <c r="A9809" s="1">
        <v>98.07</v>
      </c>
      <c r="B9809" s="1">
        <v>2.3926452000000001E-2</v>
      </c>
      <c r="C9809" s="1">
        <v>-2.0176112E-2</v>
      </c>
      <c r="D9809" s="1">
        <v>-2.281236E-2</v>
      </c>
    </row>
    <row r="9810" spans="1:4" x14ac:dyDescent="0.15">
      <c r="A9810" s="1">
        <v>98.08</v>
      </c>
      <c r="B9810" s="1">
        <v>2.7275501000000001E-2</v>
      </c>
      <c r="C9810" s="1">
        <v>-2.0077836000000002E-2</v>
      </c>
      <c r="D9810" s="1">
        <v>-2.423326E-2</v>
      </c>
    </row>
    <row r="9811" spans="1:4" x14ac:dyDescent="0.15">
      <c r="A9811" s="1">
        <v>98.09</v>
      </c>
      <c r="B9811" s="1">
        <v>3.060131E-2</v>
      </c>
      <c r="C9811" s="1">
        <v>-1.9995335999999999E-2</v>
      </c>
      <c r="D9811" s="1">
        <v>-2.5766528E-2</v>
      </c>
    </row>
    <row r="9812" spans="1:4" x14ac:dyDescent="0.15">
      <c r="A9812" s="1">
        <v>98.1</v>
      </c>
      <c r="B9812" s="1">
        <v>3.3966531000000001E-2</v>
      </c>
      <c r="C9812" s="1">
        <v>-1.9757298E-2</v>
      </c>
      <c r="D9812" s="1">
        <v>-2.7641788E-2</v>
      </c>
    </row>
    <row r="9813" spans="1:4" x14ac:dyDescent="0.15">
      <c r="A9813" s="1">
        <v>98.11</v>
      </c>
      <c r="B9813" s="1">
        <v>3.7275757E-2</v>
      </c>
      <c r="C9813" s="1">
        <v>-1.9323458000000002E-2</v>
      </c>
      <c r="D9813" s="1">
        <v>-2.9819630999999999E-2</v>
      </c>
    </row>
    <row r="9814" spans="1:4" x14ac:dyDescent="0.15">
      <c r="A9814" s="1">
        <v>98.12</v>
      </c>
      <c r="B9814" s="1">
        <v>4.0665306999999998E-2</v>
      </c>
      <c r="C9814" s="1">
        <v>-1.8955552000000001E-2</v>
      </c>
      <c r="D9814" s="1">
        <v>-3.2173381000000001E-2</v>
      </c>
    </row>
    <row r="9815" spans="1:4" x14ac:dyDescent="0.15">
      <c r="A9815" s="1">
        <v>98.13</v>
      </c>
      <c r="B9815" s="1">
        <v>4.3837652999999997E-2</v>
      </c>
      <c r="C9815" s="1">
        <v>-1.8419398999999999E-2</v>
      </c>
      <c r="D9815" s="1">
        <v>-3.4482854E-2</v>
      </c>
    </row>
    <row r="9816" spans="1:4" x14ac:dyDescent="0.15">
      <c r="A9816" s="1">
        <v>98.14</v>
      </c>
      <c r="B9816" s="1">
        <v>4.6764604000000001E-2</v>
      </c>
      <c r="C9816" s="1">
        <v>-1.7546164E-2</v>
      </c>
      <c r="D9816" s="1">
        <v>-3.6825027000000003E-2</v>
      </c>
    </row>
    <row r="9817" spans="1:4" x14ac:dyDescent="0.15">
      <c r="A9817" s="1">
        <v>98.15</v>
      </c>
      <c r="B9817" s="1">
        <v>4.9281518000000003E-2</v>
      </c>
      <c r="C9817" s="1">
        <v>-1.6407095999999999E-2</v>
      </c>
      <c r="D9817" s="1">
        <v>-3.9127371000000001E-2</v>
      </c>
    </row>
    <row r="9818" spans="1:4" x14ac:dyDescent="0.15">
      <c r="A9818" s="1">
        <v>98.16</v>
      </c>
      <c r="B9818" s="1">
        <v>5.1763902000000001E-2</v>
      </c>
      <c r="C9818" s="1">
        <v>-1.4899288E-2</v>
      </c>
      <c r="D9818" s="1">
        <v>-4.1597685000000002E-2</v>
      </c>
    </row>
    <row r="9819" spans="1:4" x14ac:dyDescent="0.15">
      <c r="A9819" s="1">
        <v>98.17</v>
      </c>
      <c r="B9819" s="1">
        <v>5.3995392000000003E-2</v>
      </c>
      <c r="C9819" s="1">
        <v>-1.3302418999999999E-2</v>
      </c>
      <c r="D9819" s="1">
        <v>-4.4260645000000001E-2</v>
      </c>
    </row>
    <row r="9820" spans="1:4" x14ac:dyDescent="0.15">
      <c r="A9820" s="1">
        <v>98.18</v>
      </c>
      <c r="B9820" s="1">
        <v>5.6160673000000001E-2</v>
      </c>
      <c r="C9820" s="1">
        <v>-1.1524527E-2</v>
      </c>
      <c r="D9820" s="1">
        <v>-4.6857675000000001E-2</v>
      </c>
    </row>
    <row r="9821" spans="1:4" x14ac:dyDescent="0.15">
      <c r="A9821" s="1">
        <v>98.19</v>
      </c>
      <c r="B9821" s="1">
        <v>5.8083751000000003E-2</v>
      </c>
      <c r="C9821" s="1">
        <v>-9.5844280000000007E-3</v>
      </c>
      <c r="D9821" s="1">
        <v>-4.9520643000000003E-2</v>
      </c>
    </row>
    <row r="9822" spans="1:4" x14ac:dyDescent="0.15">
      <c r="A9822" s="1">
        <v>98.2</v>
      </c>
      <c r="B9822" s="1">
        <v>5.9969586999999998E-2</v>
      </c>
      <c r="C9822" s="1">
        <v>-7.6478783999999996E-3</v>
      </c>
      <c r="D9822" s="1">
        <v>-5.1992301999999997E-2</v>
      </c>
    </row>
    <row r="9823" spans="1:4" x14ac:dyDescent="0.15">
      <c r="A9823" s="1">
        <v>98.21</v>
      </c>
      <c r="B9823" s="1">
        <v>6.1436696999999998E-2</v>
      </c>
      <c r="C9823" s="1">
        <v>-5.7536597000000002E-3</v>
      </c>
      <c r="D9823" s="1">
        <v>-5.4285575000000003E-2</v>
      </c>
    </row>
    <row r="9824" spans="1:4" x14ac:dyDescent="0.15">
      <c r="A9824" s="1">
        <v>98.22</v>
      </c>
      <c r="B9824" s="1">
        <v>6.2800391999999997E-2</v>
      </c>
      <c r="C9824" s="1">
        <v>-3.6612949000000001E-3</v>
      </c>
      <c r="D9824" s="1">
        <v>-5.6752847000000002E-2</v>
      </c>
    </row>
    <row r="9825" spans="1:4" x14ac:dyDescent="0.15">
      <c r="A9825" s="1">
        <v>98.23</v>
      </c>
      <c r="B9825" s="1">
        <v>6.4054375999999996E-2</v>
      </c>
      <c r="C9825" s="1">
        <v>-1.4359715E-3</v>
      </c>
      <c r="D9825" s="1">
        <v>-5.9429151E-2</v>
      </c>
    </row>
    <row r="9826" spans="1:4" x14ac:dyDescent="0.15">
      <c r="A9826" s="1">
        <v>98.24</v>
      </c>
      <c r="B9826" s="1">
        <v>6.4881263999999994E-2</v>
      </c>
      <c r="C9826" s="1">
        <v>8.2714949E-4</v>
      </c>
      <c r="D9826" s="1">
        <v>-6.1902248E-2</v>
      </c>
    </row>
    <row r="9827" spans="1:4" x14ac:dyDescent="0.15">
      <c r="A9827" s="1">
        <v>98.25</v>
      </c>
      <c r="B9827" s="1">
        <v>6.5816922E-2</v>
      </c>
      <c r="C9827" s="1">
        <v>2.8688351000000002E-3</v>
      </c>
      <c r="D9827" s="1">
        <v>-6.4079445999999998E-2</v>
      </c>
    </row>
    <row r="9828" spans="1:4" x14ac:dyDescent="0.15">
      <c r="A9828" s="1">
        <v>98.26</v>
      </c>
      <c r="B9828" s="1">
        <v>6.6705512999999994E-2</v>
      </c>
      <c r="C9828" s="1">
        <v>4.9448048E-3</v>
      </c>
      <c r="D9828" s="1">
        <v>-6.6042276999999996E-2</v>
      </c>
    </row>
    <row r="9829" spans="1:4" x14ac:dyDescent="0.15">
      <c r="A9829" s="1">
        <v>98.27</v>
      </c>
      <c r="B9829" s="1">
        <v>6.7602417999999997E-2</v>
      </c>
      <c r="C9829" s="1">
        <v>7.0572584000000004E-3</v>
      </c>
      <c r="D9829" s="1">
        <v>-6.8128178999999997E-2</v>
      </c>
    </row>
    <row r="9830" spans="1:4" x14ac:dyDescent="0.15">
      <c r="A9830" s="1">
        <v>98.28</v>
      </c>
      <c r="B9830" s="1">
        <v>6.8530541E-2</v>
      </c>
      <c r="C9830" s="1">
        <v>8.9438403999999999E-3</v>
      </c>
      <c r="D9830" s="1">
        <v>-6.9827519000000005E-2</v>
      </c>
    </row>
    <row r="9831" spans="1:4" x14ac:dyDescent="0.15">
      <c r="A9831" s="1">
        <v>98.29</v>
      </c>
      <c r="B9831" s="1">
        <v>6.9272845E-2</v>
      </c>
      <c r="C9831" s="1">
        <v>1.0881808E-2</v>
      </c>
      <c r="D9831" s="1">
        <v>-7.1193093999999998E-2</v>
      </c>
    </row>
    <row r="9832" spans="1:4" x14ac:dyDescent="0.15">
      <c r="A9832" s="1">
        <v>98.3</v>
      </c>
      <c r="B9832" s="1">
        <v>6.9865913000000002E-2</v>
      </c>
      <c r="C9832" s="1">
        <v>1.2820845000000001E-2</v>
      </c>
      <c r="D9832" s="1">
        <v>-7.2518122000000004E-2</v>
      </c>
    </row>
    <row r="9833" spans="1:4" x14ac:dyDescent="0.15">
      <c r="A9833" s="1">
        <v>98.31</v>
      </c>
      <c r="B9833" s="1">
        <v>7.0451182000000001E-2</v>
      </c>
      <c r="C9833" s="1">
        <v>1.4601072E-2</v>
      </c>
      <c r="D9833" s="1">
        <v>-7.3286302999999997E-2</v>
      </c>
    </row>
    <row r="9834" spans="1:4" x14ac:dyDescent="0.15">
      <c r="A9834" s="1">
        <v>98.32</v>
      </c>
      <c r="B9834" s="1">
        <v>7.1094110000000002E-2</v>
      </c>
      <c r="C9834" s="1">
        <v>1.6089332000000001E-2</v>
      </c>
      <c r="D9834" s="1">
        <v>-7.3751145000000004E-2</v>
      </c>
    </row>
    <row r="9835" spans="1:4" x14ac:dyDescent="0.15">
      <c r="A9835" s="1">
        <v>98.33</v>
      </c>
      <c r="B9835" s="1">
        <v>7.1512768000000004E-2</v>
      </c>
      <c r="C9835" s="1">
        <v>1.7084594000000002E-2</v>
      </c>
      <c r="D9835" s="1">
        <v>-7.4148651999999995E-2</v>
      </c>
    </row>
    <row r="9836" spans="1:4" x14ac:dyDescent="0.15">
      <c r="A9836" s="1">
        <v>98.34</v>
      </c>
      <c r="B9836" s="1">
        <v>7.1826469000000004E-2</v>
      </c>
      <c r="C9836" s="1">
        <v>1.7758297999999999E-2</v>
      </c>
      <c r="D9836" s="1">
        <v>-7.4129562999999996E-2</v>
      </c>
    </row>
    <row r="9837" spans="1:4" x14ac:dyDescent="0.15">
      <c r="A9837" s="1">
        <v>98.35</v>
      </c>
      <c r="B9837" s="1">
        <v>7.1941806999999997E-2</v>
      </c>
      <c r="C9837" s="1">
        <v>1.8350279000000001E-2</v>
      </c>
      <c r="D9837" s="1">
        <v>-7.4039729999999998E-2</v>
      </c>
    </row>
    <row r="9838" spans="1:4" x14ac:dyDescent="0.15">
      <c r="A9838" s="1">
        <v>98.36</v>
      </c>
      <c r="B9838" s="1">
        <v>7.2065373000000002E-2</v>
      </c>
      <c r="C9838" s="1">
        <v>1.8577051000000001E-2</v>
      </c>
      <c r="D9838" s="1">
        <v>-7.3777733999999998E-2</v>
      </c>
    </row>
    <row r="9839" spans="1:4" x14ac:dyDescent="0.15">
      <c r="A9839" s="1">
        <v>98.37</v>
      </c>
      <c r="B9839" s="1">
        <v>7.2380507999999996E-2</v>
      </c>
      <c r="C9839" s="1">
        <v>1.8523197000000002E-2</v>
      </c>
      <c r="D9839" s="1">
        <v>-7.3203756999999994E-2</v>
      </c>
    </row>
    <row r="9840" spans="1:4" x14ac:dyDescent="0.15">
      <c r="A9840" s="1">
        <v>98.38</v>
      </c>
      <c r="B9840" s="1">
        <v>7.2672824999999996E-2</v>
      </c>
      <c r="C9840" s="1">
        <v>1.8165267999999998E-2</v>
      </c>
      <c r="D9840" s="1">
        <v>-7.2310304000000006E-2</v>
      </c>
    </row>
    <row r="9841" spans="1:4" x14ac:dyDescent="0.15">
      <c r="A9841" s="1">
        <v>98.39</v>
      </c>
      <c r="B9841" s="1">
        <v>7.2946294999999994E-2</v>
      </c>
      <c r="C9841" s="1">
        <v>1.7471440000000001E-2</v>
      </c>
      <c r="D9841" s="1">
        <v>-7.1134645999999996E-2</v>
      </c>
    </row>
    <row r="9842" spans="1:4" x14ac:dyDescent="0.15">
      <c r="A9842" s="1">
        <v>98.4</v>
      </c>
      <c r="B9842" s="1">
        <v>7.3272038999999997E-2</v>
      </c>
      <c r="C9842" s="1">
        <v>1.6644372000000001E-2</v>
      </c>
      <c r="D9842" s="1">
        <v>-6.9625753999999998E-2</v>
      </c>
    </row>
    <row r="9843" spans="1:4" x14ac:dyDescent="0.15">
      <c r="A9843" s="1">
        <v>98.41</v>
      </c>
      <c r="B9843" s="1">
        <v>7.3501835000000001E-2</v>
      </c>
      <c r="C9843" s="1">
        <v>1.5798775000000001E-2</v>
      </c>
      <c r="D9843" s="1">
        <v>-6.7844652000000005E-2</v>
      </c>
    </row>
    <row r="9844" spans="1:4" x14ac:dyDescent="0.15">
      <c r="A9844" s="1">
        <v>98.42</v>
      </c>
      <c r="B9844" s="1">
        <v>7.4005139999999997E-2</v>
      </c>
      <c r="C9844" s="1">
        <v>1.5022885999999999E-2</v>
      </c>
      <c r="D9844" s="1">
        <v>-6.5721058999999998E-2</v>
      </c>
    </row>
    <row r="9845" spans="1:4" x14ac:dyDescent="0.15">
      <c r="A9845" s="1">
        <v>98.43</v>
      </c>
      <c r="B9845" s="1">
        <v>7.4430619000000003E-2</v>
      </c>
      <c r="C9845" s="1">
        <v>1.4001108999999999E-2</v>
      </c>
      <c r="D9845" s="1">
        <v>-6.3336195999999997E-2</v>
      </c>
    </row>
    <row r="9846" spans="1:4" x14ac:dyDescent="0.15">
      <c r="A9846" s="1">
        <v>98.44</v>
      </c>
      <c r="B9846" s="1">
        <v>7.4861172000000004E-2</v>
      </c>
      <c r="C9846" s="1">
        <v>1.3040631E-2</v>
      </c>
      <c r="D9846" s="1">
        <v>-6.0589590999999998E-2</v>
      </c>
    </row>
    <row r="9847" spans="1:4" x14ac:dyDescent="0.15">
      <c r="A9847" s="1">
        <v>98.45</v>
      </c>
      <c r="B9847" s="1">
        <v>7.5479848000000002E-2</v>
      </c>
      <c r="C9847" s="1">
        <v>1.2079866E-2</v>
      </c>
      <c r="D9847" s="1">
        <v>-5.7719934000000001E-2</v>
      </c>
    </row>
    <row r="9848" spans="1:4" x14ac:dyDescent="0.15">
      <c r="A9848" s="1">
        <v>98.46</v>
      </c>
      <c r="B9848" s="1">
        <v>7.6094571999999999E-2</v>
      </c>
      <c r="C9848" s="1">
        <v>1.0954679E-2</v>
      </c>
      <c r="D9848" s="1">
        <v>-5.4863295999999999E-2</v>
      </c>
    </row>
    <row r="9849" spans="1:4" x14ac:dyDescent="0.15">
      <c r="A9849" s="1">
        <v>98.47</v>
      </c>
      <c r="B9849" s="1">
        <v>7.6651504999999995E-2</v>
      </c>
      <c r="C9849" s="1">
        <v>9.6604368999999995E-3</v>
      </c>
      <c r="D9849" s="1">
        <v>-5.1872409000000001E-2</v>
      </c>
    </row>
    <row r="9850" spans="1:4" x14ac:dyDescent="0.15">
      <c r="A9850" s="1">
        <v>98.48</v>
      </c>
      <c r="B9850" s="1">
        <v>7.7442078999999997E-2</v>
      </c>
      <c r="C9850" s="1">
        <v>8.3674544E-3</v>
      </c>
      <c r="D9850" s="1">
        <v>-4.8635469000000001E-2</v>
      </c>
    </row>
    <row r="9851" spans="1:4" x14ac:dyDescent="0.15">
      <c r="A9851" s="1">
        <v>98.49</v>
      </c>
      <c r="B9851" s="1">
        <v>7.8197918000000005E-2</v>
      </c>
      <c r="C9851" s="1">
        <v>7.1220134999999997E-3</v>
      </c>
      <c r="D9851" s="1">
        <v>-4.5527809000000002E-2</v>
      </c>
    </row>
    <row r="9852" spans="1:4" x14ac:dyDescent="0.15">
      <c r="A9852" s="1">
        <v>98.5</v>
      </c>
      <c r="B9852" s="1">
        <v>7.8789079999999997E-2</v>
      </c>
      <c r="C9852" s="1">
        <v>5.7762205E-3</v>
      </c>
      <c r="D9852" s="1">
        <v>-4.2166422000000002E-2</v>
      </c>
    </row>
    <row r="9853" spans="1:4" x14ac:dyDescent="0.15">
      <c r="A9853" s="1">
        <v>98.51</v>
      </c>
      <c r="B9853" s="1">
        <v>7.9370643000000005E-2</v>
      </c>
      <c r="C9853" s="1">
        <v>4.7120592000000003E-3</v>
      </c>
      <c r="D9853" s="1">
        <v>-3.8706259999999999E-2</v>
      </c>
    </row>
    <row r="9854" spans="1:4" x14ac:dyDescent="0.15">
      <c r="A9854" s="1">
        <v>98.52</v>
      </c>
      <c r="B9854" s="1">
        <v>8.0018855E-2</v>
      </c>
      <c r="C9854" s="1">
        <v>3.6607933E-3</v>
      </c>
      <c r="D9854" s="1">
        <v>-3.5197521000000002E-2</v>
      </c>
    </row>
    <row r="9855" spans="1:4" x14ac:dyDescent="0.15">
      <c r="A9855" s="1">
        <v>98.53</v>
      </c>
      <c r="B9855" s="1">
        <v>8.0431131000000003E-2</v>
      </c>
      <c r="C9855" s="1">
        <v>3.0527542E-3</v>
      </c>
      <c r="D9855" s="1">
        <v>-3.1877688000000001E-2</v>
      </c>
    </row>
    <row r="9856" spans="1:4" x14ac:dyDescent="0.15">
      <c r="A9856" s="1">
        <v>98.54</v>
      </c>
      <c r="B9856" s="1">
        <v>8.0744556999999995E-2</v>
      </c>
      <c r="C9856" s="1">
        <v>2.5177810999999998E-3</v>
      </c>
      <c r="D9856" s="1">
        <v>-2.8846015999999999E-2</v>
      </c>
    </row>
    <row r="9857" spans="1:4" x14ac:dyDescent="0.15">
      <c r="A9857" s="1">
        <v>98.55</v>
      </c>
      <c r="B9857" s="1">
        <v>8.0972270999999998E-2</v>
      </c>
      <c r="C9857" s="1">
        <v>2.1299487999999998E-3</v>
      </c>
      <c r="D9857" s="1">
        <v>-2.6048020000000002E-2</v>
      </c>
    </row>
    <row r="9858" spans="1:4" x14ac:dyDescent="0.15">
      <c r="A9858" s="1">
        <v>98.56</v>
      </c>
      <c r="B9858" s="1">
        <v>8.1484533999999997E-2</v>
      </c>
      <c r="C9858" s="1">
        <v>2.0992197000000001E-3</v>
      </c>
      <c r="D9858" s="1">
        <v>-2.3098342000000001E-2</v>
      </c>
    </row>
    <row r="9859" spans="1:4" x14ac:dyDescent="0.15">
      <c r="A9859" s="1">
        <v>98.57</v>
      </c>
      <c r="B9859" s="1">
        <v>8.1892691000000004E-2</v>
      </c>
      <c r="C9859" s="1">
        <v>2.1853623999999999E-3</v>
      </c>
      <c r="D9859" s="1">
        <v>-2.0573948000000002E-2</v>
      </c>
    </row>
    <row r="9860" spans="1:4" x14ac:dyDescent="0.15">
      <c r="A9860" s="1">
        <v>98.58</v>
      </c>
      <c r="B9860" s="1">
        <v>8.2355030999999995E-2</v>
      </c>
      <c r="C9860" s="1">
        <v>2.4253958000000002E-3</v>
      </c>
      <c r="D9860" s="1">
        <v>-1.8330309999999999E-2</v>
      </c>
    </row>
    <row r="9861" spans="1:4" x14ac:dyDescent="0.15">
      <c r="A9861" s="1">
        <v>98.59</v>
      </c>
      <c r="B9861" s="1">
        <v>8.2811926999999994E-2</v>
      </c>
      <c r="C9861" s="1">
        <v>2.8382695000000002E-3</v>
      </c>
      <c r="D9861" s="1">
        <v>-1.6207835E-2</v>
      </c>
    </row>
    <row r="9862" spans="1:4" x14ac:dyDescent="0.15">
      <c r="A9862" s="1">
        <v>98.6</v>
      </c>
      <c r="B9862" s="1">
        <v>8.3097304999999996E-2</v>
      </c>
      <c r="C9862" s="1">
        <v>3.2445817000000001E-3</v>
      </c>
      <c r="D9862" s="1">
        <v>-1.4403993E-2</v>
      </c>
    </row>
    <row r="9863" spans="1:4" x14ac:dyDescent="0.15">
      <c r="A9863" s="1">
        <v>98.61</v>
      </c>
      <c r="B9863" s="1">
        <v>8.3348304999999998E-2</v>
      </c>
      <c r="C9863" s="1">
        <v>3.4897348999999999E-3</v>
      </c>
      <c r="D9863" s="1">
        <v>-1.2935497000000001E-2</v>
      </c>
    </row>
    <row r="9864" spans="1:4" x14ac:dyDescent="0.15">
      <c r="A9864" s="1">
        <v>98.62</v>
      </c>
      <c r="B9864" s="1">
        <v>8.3831168999999997E-2</v>
      </c>
      <c r="C9864" s="1">
        <v>3.5730603E-3</v>
      </c>
      <c r="D9864" s="1">
        <v>-1.1596284E-2</v>
      </c>
    </row>
    <row r="9865" spans="1:4" x14ac:dyDescent="0.15">
      <c r="A9865" s="1">
        <v>98.63</v>
      </c>
      <c r="B9865" s="1">
        <v>8.4388824000000001E-2</v>
      </c>
      <c r="C9865" s="1">
        <v>3.5379624000000001E-3</v>
      </c>
      <c r="D9865" s="1">
        <v>-1.0263217E-2</v>
      </c>
    </row>
    <row r="9866" spans="1:4" x14ac:dyDescent="0.15">
      <c r="A9866" s="1">
        <v>98.64</v>
      </c>
      <c r="B9866" s="1">
        <v>8.5200943000000001E-2</v>
      </c>
      <c r="C9866" s="1">
        <v>3.1702962E-3</v>
      </c>
      <c r="D9866" s="1">
        <v>-8.8995514000000005E-3</v>
      </c>
    </row>
    <row r="9867" spans="1:4" x14ac:dyDescent="0.15">
      <c r="A9867" s="1">
        <v>98.65</v>
      </c>
      <c r="B9867" s="1">
        <v>8.5902177999999996E-2</v>
      </c>
      <c r="C9867" s="1">
        <v>2.4731253000000002E-3</v>
      </c>
      <c r="D9867" s="1">
        <v>-7.5861289E-3</v>
      </c>
    </row>
    <row r="9868" spans="1:4" x14ac:dyDescent="0.15">
      <c r="A9868" s="1">
        <v>98.66</v>
      </c>
      <c r="B9868" s="1">
        <v>8.6805849000000004E-2</v>
      </c>
      <c r="C9868" s="1">
        <v>1.6667499E-3</v>
      </c>
      <c r="D9868" s="1">
        <v>-6.1943570000000002E-3</v>
      </c>
    </row>
    <row r="9869" spans="1:4" x14ac:dyDescent="0.15">
      <c r="A9869" s="1">
        <v>98.67</v>
      </c>
      <c r="B9869" s="1">
        <v>8.8027960000000002E-2</v>
      </c>
      <c r="C9869" s="1">
        <v>5.5483310000000005E-4</v>
      </c>
      <c r="D9869" s="1">
        <v>-5.0323314999999999E-3</v>
      </c>
    </row>
    <row r="9870" spans="1:4" x14ac:dyDescent="0.15">
      <c r="A9870" s="1">
        <v>98.68</v>
      </c>
      <c r="B9870" s="1">
        <v>8.9408499000000002E-2</v>
      </c>
      <c r="C9870" s="1">
        <v>-9.4813082999999998E-4</v>
      </c>
      <c r="D9870" s="1">
        <v>-3.9906070000000002E-3</v>
      </c>
    </row>
    <row r="9871" spans="1:4" x14ac:dyDescent="0.15">
      <c r="A9871" s="1">
        <v>98.69</v>
      </c>
      <c r="B9871" s="1">
        <v>9.0765108999999997E-2</v>
      </c>
      <c r="C9871" s="1">
        <v>-2.3496595000000002E-3</v>
      </c>
      <c r="D9871" s="1">
        <v>-2.9969532999999998E-3</v>
      </c>
    </row>
    <row r="9872" spans="1:4" x14ac:dyDescent="0.15">
      <c r="A9872" s="1">
        <v>98.7</v>
      </c>
      <c r="B9872" s="1">
        <v>9.2116368000000004E-2</v>
      </c>
      <c r="C9872" s="1">
        <v>-3.8066125000000002E-3</v>
      </c>
      <c r="D9872" s="1">
        <v>-1.7769201E-3</v>
      </c>
    </row>
    <row r="9873" spans="1:4" x14ac:dyDescent="0.15">
      <c r="A9873" s="1">
        <v>98.71</v>
      </c>
      <c r="B9873" s="1">
        <v>9.3506659000000006E-2</v>
      </c>
      <c r="C9873" s="1">
        <v>-5.2338760999999998E-3</v>
      </c>
      <c r="D9873" s="1">
        <v>-5.6831432000000002E-4</v>
      </c>
    </row>
    <row r="9874" spans="1:4" x14ac:dyDescent="0.15">
      <c r="A9874" s="1">
        <v>98.72</v>
      </c>
      <c r="B9874" s="1">
        <v>9.4703871999999995E-2</v>
      </c>
      <c r="C9874" s="1">
        <v>-6.6712747000000003E-3</v>
      </c>
      <c r="D9874" s="1">
        <v>4.3351381000000002E-4</v>
      </c>
    </row>
    <row r="9875" spans="1:4" x14ac:dyDescent="0.15">
      <c r="A9875" s="1">
        <v>98.73</v>
      </c>
      <c r="B9875" s="1">
        <v>9.5766004000000002E-2</v>
      </c>
      <c r="C9875" s="1">
        <v>-8.1170176E-3</v>
      </c>
      <c r="D9875" s="1">
        <v>1.4786961000000001E-3</v>
      </c>
    </row>
    <row r="9876" spans="1:4" x14ac:dyDescent="0.15">
      <c r="A9876" s="1">
        <v>98.74</v>
      </c>
      <c r="B9876" s="1">
        <v>9.6663605E-2</v>
      </c>
      <c r="C9876" s="1">
        <v>-9.5346751000000007E-3</v>
      </c>
      <c r="D9876" s="1">
        <v>2.5108306000000001E-3</v>
      </c>
    </row>
    <row r="9877" spans="1:4" x14ac:dyDescent="0.15">
      <c r="A9877" s="1">
        <v>98.75</v>
      </c>
      <c r="B9877" s="1">
        <v>9.7412895999999999E-2</v>
      </c>
      <c r="C9877" s="1">
        <v>-1.1005734E-2</v>
      </c>
      <c r="D9877" s="1">
        <v>3.539117E-3</v>
      </c>
    </row>
    <row r="9878" spans="1:4" x14ac:dyDescent="0.15">
      <c r="A9878" s="1">
        <v>98.76</v>
      </c>
      <c r="B9878" s="1">
        <v>9.8017653999999996E-2</v>
      </c>
      <c r="C9878" s="1">
        <v>-1.2382971E-2</v>
      </c>
      <c r="D9878" s="1">
        <v>4.5840189999999999E-3</v>
      </c>
    </row>
    <row r="9879" spans="1:4" x14ac:dyDescent="0.15">
      <c r="A9879" s="1">
        <v>98.77</v>
      </c>
      <c r="B9879" s="1">
        <v>9.8457326999999997E-2</v>
      </c>
      <c r="C9879" s="1">
        <v>-1.4028473E-2</v>
      </c>
      <c r="D9879" s="1">
        <v>5.6003045000000001E-3</v>
      </c>
    </row>
    <row r="9880" spans="1:4" x14ac:dyDescent="0.15">
      <c r="A9880" s="1">
        <v>98.78</v>
      </c>
      <c r="B9880" s="1">
        <v>9.8754005000000006E-2</v>
      </c>
      <c r="C9880" s="1">
        <v>-1.5587449999999999E-2</v>
      </c>
      <c r="D9880" s="1">
        <v>6.6595142999999997E-3</v>
      </c>
    </row>
    <row r="9881" spans="1:4" x14ac:dyDescent="0.15">
      <c r="A9881" s="1">
        <v>98.79</v>
      </c>
      <c r="B9881" s="1">
        <v>9.8887679000000006E-2</v>
      </c>
      <c r="C9881" s="1">
        <v>-1.7182948999999999E-2</v>
      </c>
      <c r="D9881" s="1">
        <v>7.6513628000000004E-3</v>
      </c>
    </row>
    <row r="9882" spans="1:4" x14ac:dyDescent="0.15">
      <c r="A9882" s="1">
        <v>98.8</v>
      </c>
      <c r="B9882" s="1">
        <v>9.8878312999999995E-2</v>
      </c>
      <c r="C9882" s="1">
        <v>-1.8785903E-2</v>
      </c>
      <c r="D9882" s="1">
        <v>8.8588821999999994E-3</v>
      </c>
    </row>
    <row r="9883" spans="1:4" x14ac:dyDescent="0.15">
      <c r="A9883" s="1">
        <v>98.81</v>
      </c>
      <c r="B9883" s="1">
        <v>9.8833157000000005E-2</v>
      </c>
      <c r="C9883" s="1">
        <v>-2.0225539000000001E-2</v>
      </c>
      <c r="D9883" s="1">
        <v>1.0201231E-2</v>
      </c>
    </row>
    <row r="9884" spans="1:4" x14ac:dyDescent="0.15">
      <c r="A9884" s="1">
        <v>98.82</v>
      </c>
      <c r="B9884" s="1">
        <v>9.8899477999999999E-2</v>
      </c>
      <c r="C9884" s="1">
        <v>-2.1488851999999999E-2</v>
      </c>
      <c r="D9884" s="1">
        <v>1.1672455E-2</v>
      </c>
    </row>
    <row r="9885" spans="1:4" x14ac:dyDescent="0.15">
      <c r="A9885" s="1">
        <v>98.83</v>
      </c>
      <c r="B9885" s="1">
        <v>9.8641619999999999E-2</v>
      </c>
      <c r="C9885" s="1">
        <v>-2.2767137E-2</v>
      </c>
      <c r="D9885" s="1">
        <v>1.3483983999999999E-2</v>
      </c>
    </row>
    <row r="9886" spans="1:4" x14ac:dyDescent="0.15">
      <c r="A9886" s="1">
        <v>98.84</v>
      </c>
      <c r="B9886" s="1">
        <v>9.8668022999999994E-2</v>
      </c>
      <c r="C9886" s="1">
        <v>-2.4072710000000001E-2</v>
      </c>
      <c r="D9886" s="1">
        <v>1.5473255999999999E-2</v>
      </c>
    </row>
    <row r="9887" spans="1:4" x14ac:dyDescent="0.15">
      <c r="A9887" s="1">
        <v>98.85</v>
      </c>
      <c r="B9887" s="1">
        <v>9.8806500000000005E-2</v>
      </c>
      <c r="C9887" s="1">
        <v>-2.530642E-2</v>
      </c>
      <c r="D9887" s="1">
        <v>1.738458E-2</v>
      </c>
    </row>
    <row r="9888" spans="1:4" x14ac:dyDescent="0.15">
      <c r="A9888" s="1">
        <v>98.86</v>
      </c>
      <c r="B9888" s="1">
        <v>9.8952867E-2</v>
      </c>
      <c r="C9888" s="1">
        <v>-2.6786112000000001E-2</v>
      </c>
      <c r="D9888" s="1">
        <v>1.9502723E-2</v>
      </c>
    </row>
    <row r="9889" spans="1:4" x14ac:dyDescent="0.15">
      <c r="A9889" s="1">
        <v>98.87</v>
      </c>
      <c r="B9889" s="1">
        <v>9.9088892999999997E-2</v>
      </c>
      <c r="C9889" s="1">
        <v>-2.8229761999999999E-2</v>
      </c>
      <c r="D9889" s="1">
        <v>2.1770591999999998E-2</v>
      </c>
    </row>
    <row r="9890" spans="1:4" x14ac:dyDescent="0.15">
      <c r="A9890" s="1">
        <v>98.88</v>
      </c>
      <c r="B9890" s="1">
        <v>9.9228530999999995E-2</v>
      </c>
      <c r="C9890" s="1">
        <v>-2.9500680000000001E-2</v>
      </c>
      <c r="D9890" s="1">
        <v>2.4013733999999998E-2</v>
      </c>
    </row>
    <row r="9891" spans="1:4" x14ac:dyDescent="0.15">
      <c r="A9891" s="1">
        <v>98.89</v>
      </c>
      <c r="B9891" s="1">
        <v>9.9379535000000005E-2</v>
      </c>
      <c r="C9891" s="1">
        <v>-3.0766811000000002E-2</v>
      </c>
      <c r="D9891" s="1">
        <v>2.6395088000000001E-2</v>
      </c>
    </row>
    <row r="9892" spans="1:4" x14ac:dyDescent="0.15">
      <c r="A9892" s="1">
        <v>98.9</v>
      </c>
      <c r="B9892" s="1">
        <v>9.9395047E-2</v>
      </c>
      <c r="C9892" s="1">
        <v>-3.2094456E-2</v>
      </c>
      <c r="D9892" s="1">
        <v>2.9024576999999999E-2</v>
      </c>
    </row>
    <row r="9893" spans="1:4" x14ac:dyDescent="0.15">
      <c r="A9893" s="1">
        <v>98.91</v>
      </c>
      <c r="B9893" s="1">
        <v>9.9059302000000002E-2</v>
      </c>
      <c r="C9893" s="1">
        <v>-3.3191278999999997E-2</v>
      </c>
      <c r="D9893" s="1">
        <v>3.1516839999999997E-2</v>
      </c>
    </row>
    <row r="9894" spans="1:4" x14ac:dyDescent="0.15">
      <c r="A9894" s="1">
        <v>98.92</v>
      </c>
      <c r="B9894" s="1">
        <v>9.8565162999999997E-2</v>
      </c>
      <c r="C9894" s="1">
        <v>-3.4193242999999998E-2</v>
      </c>
      <c r="D9894" s="1">
        <v>3.4277391999999997E-2</v>
      </c>
    </row>
    <row r="9895" spans="1:4" x14ac:dyDescent="0.15">
      <c r="A9895" s="1">
        <v>98.93</v>
      </c>
      <c r="B9895" s="1">
        <v>9.8121673000000006E-2</v>
      </c>
      <c r="C9895" s="1">
        <v>-3.5004510000000003E-2</v>
      </c>
      <c r="D9895" s="1">
        <v>3.7113638999999997E-2</v>
      </c>
    </row>
    <row r="9896" spans="1:4" x14ac:dyDescent="0.15">
      <c r="A9896" s="1">
        <v>98.94</v>
      </c>
      <c r="B9896" s="1">
        <v>9.7514378999999998E-2</v>
      </c>
      <c r="C9896" s="1">
        <v>-3.5687034999999999E-2</v>
      </c>
      <c r="D9896" s="1">
        <v>4.0034390000000003E-2</v>
      </c>
    </row>
    <row r="9897" spans="1:4" x14ac:dyDescent="0.15">
      <c r="A9897" s="1">
        <v>98.95</v>
      </c>
      <c r="B9897" s="1">
        <v>9.6578500999999997E-2</v>
      </c>
      <c r="C9897" s="1">
        <v>-3.6213875E-2</v>
      </c>
      <c r="D9897" s="1">
        <v>4.2705068999999998E-2</v>
      </c>
    </row>
    <row r="9898" spans="1:4" x14ac:dyDescent="0.15">
      <c r="A9898" s="1">
        <v>98.96</v>
      </c>
      <c r="B9898" s="1">
        <v>9.547253E-2</v>
      </c>
      <c r="C9898" s="1">
        <v>-3.6432273000000001E-2</v>
      </c>
      <c r="D9898" s="1">
        <v>4.5301696000000002E-2</v>
      </c>
    </row>
    <row r="9899" spans="1:4" x14ac:dyDescent="0.15">
      <c r="A9899" s="1">
        <v>98.97</v>
      </c>
      <c r="B9899" s="1">
        <v>9.4302250000000004E-2</v>
      </c>
      <c r="C9899" s="1">
        <v>-3.6437675000000003E-2</v>
      </c>
      <c r="D9899" s="1">
        <v>4.7785738000000001E-2</v>
      </c>
    </row>
    <row r="9900" spans="1:4" x14ac:dyDescent="0.15">
      <c r="A9900" s="1">
        <v>98.98</v>
      </c>
      <c r="B9900" s="1">
        <v>9.2688039E-2</v>
      </c>
      <c r="C9900" s="1">
        <v>-3.6571291999999998E-2</v>
      </c>
      <c r="D9900" s="1">
        <v>5.0702456E-2</v>
      </c>
    </row>
    <row r="9901" spans="1:4" x14ac:dyDescent="0.15">
      <c r="A9901" s="1">
        <v>98.99</v>
      </c>
      <c r="B9901" s="1">
        <v>9.1053584000000007E-2</v>
      </c>
      <c r="C9901" s="1">
        <v>-3.6438341999999999E-2</v>
      </c>
      <c r="D9901" s="1">
        <v>5.3744905000000003E-2</v>
      </c>
    </row>
    <row r="9902" spans="1:4" x14ac:dyDescent="0.15">
      <c r="A9902" s="1">
        <v>99</v>
      </c>
      <c r="B9902" s="1">
        <v>8.9157385000000006E-2</v>
      </c>
      <c r="C9902" s="1">
        <v>-3.6103598000000001E-2</v>
      </c>
      <c r="D9902" s="1">
        <v>5.6600098000000001E-2</v>
      </c>
    </row>
    <row r="9903" spans="1:4" x14ac:dyDescent="0.15">
      <c r="A9903" s="1">
        <v>99.01</v>
      </c>
      <c r="B9903" s="1">
        <v>8.7338438000000004E-2</v>
      </c>
      <c r="C9903" s="1">
        <v>-3.5322050000000001E-2</v>
      </c>
      <c r="D9903" s="1">
        <v>5.9320262999999998E-2</v>
      </c>
    </row>
    <row r="9904" spans="1:4" x14ac:dyDescent="0.15">
      <c r="A9904" s="1">
        <v>99.02</v>
      </c>
      <c r="B9904" s="1">
        <v>8.5510250999999995E-2</v>
      </c>
      <c r="C9904" s="1">
        <v>-3.4425324E-2</v>
      </c>
      <c r="D9904" s="1">
        <v>6.1870307999999999E-2</v>
      </c>
    </row>
    <row r="9905" spans="1:4" x14ac:dyDescent="0.15">
      <c r="A9905" s="1">
        <v>99.03</v>
      </c>
      <c r="B9905" s="1">
        <v>8.3512068999999994E-2</v>
      </c>
      <c r="C9905" s="1">
        <v>-3.2853263000000001E-2</v>
      </c>
      <c r="D9905" s="1">
        <v>6.4409897999999993E-2</v>
      </c>
    </row>
    <row r="9906" spans="1:4" x14ac:dyDescent="0.15">
      <c r="A9906" s="1">
        <v>99.04</v>
      </c>
      <c r="B9906" s="1">
        <v>8.1358377999999995E-2</v>
      </c>
      <c r="C9906" s="1">
        <v>-3.1171931999999999E-2</v>
      </c>
      <c r="D9906" s="1">
        <v>6.7145265999999995E-2</v>
      </c>
    </row>
    <row r="9907" spans="1:4" x14ac:dyDescent="0.15">
      <c r="A9907" s="1">
        <v>99.05</v>
      </c>
      <c r="B9907" s="1">
        <v>7.9166568000000007E-2</v>
      </c>
      <c r="C9907" s="1">
        <v>-2.9030818999999999E-2</v>
      </c>
      <c r="D9907" s="1">
        <v>6.9880134999999996E-2</v>
      </c>
    </row>
    <row r="9908" spans="1:4" x14ac:dyDescent="0.15">
      <c r="A9908" s="1">
        <v>99.06</v>
      </c>
      <c r="B9908" s="1">
        <v>7.7220553999999997E-2</v>
      </c>
      <c r="C9908" s="1">
        <v>-2.671364E-2</v>
      </c>
      <c r="D9908" s="1">
        <v>7.2425025000000004E-2</v>
      </c>
    </row>
    <row r="9909" spans="1:4" x14ac:dyDescent="0.15">
      <c r="A9909" s="1">
        <v>99.07</v>
      </c>
      <c r="B9909" s="1">
        <v>7.5203663000000004E-2</v>
      </c>
      <c r="C9909" s="1">
        <v>-2.3985332000000002E-2</v>
      </c>
      <c r="D9909" s="1">
        <v>7.4860754000000002E-2</v>
      </c>
    </row>
    <row r="9910" spans="1:4" x14ac:dyDescent="0.15">
      <c r="A9910" s="1">
        <v>99.08</v>
      </c>
      <c r="B9910" s="1">
        <v>7.3109146999999999E-2</v>
      </c>
      <c r="C9910" s="1">
        <v>-2.1028748E-2</v>
      </c>
      <c r="D9910" s="1">
        <v>7.7067157999999997E-2</v>
      </c>
    </row>
    <row r="9911" spans="1:4" x14ac:dyDescent="0.15">
      <c r="A9911" s="1">
        <v>99.09</v>
      </c>
      <c r="B9911" s="1">
        <v>7.0590374999999997E-2</v>
      </c>
      <c r="C9911" s="1">
        <v>-1.7837836999999999E-2</v>
      </c>
      <c r="D9911" s="1">
        <v>7.9358497E-2</v>
      </c>
    </row>
    <row r="9912" spans="1:4" x14ac:dyDescent="0.15">
      <c r="A9912" s="1">
        <v>99.1</v>
      </c>
      <c r="B9912" s="1">
        <v>6.8133465000000004E-2</v>
      </c>
      <c r="C9912" s="1">
        <v>-1.461172E-2</v>
      </c>
      <c r="D9912" s="1">
        <v>8.1465352000000005E-2</v>
      </c>
    </row>
    <row r="9913" spans="1:4" x14ac:dyDescent="0.15">
      <c r="A9913" s="1">
        <v>99.11</v>
      </c>
      <c r="B9913" s="1">
        <v>6.5744343999999996E-2</v>
      </c>
      <c r="C9913" s="1">
        <v>-1.1084429999999999E-2</v>
      </c>
      <c r="D9913" s="1">
        <v>8.3375424000000004E-2</v>
      </c>
    </row>
    <row r="9914" spans="1:4" x14ac:dyDescent="0.15">
      <c r="A9914" s="1">
        <v>99.12</v>
      </c>
      <c r="B9914" s="1">
        <v>6.2925889999999998E-2</v>
      </c>
      <c r="C9914" s="1">
        <v>-7.7164807000000002E-3</v>
      </c>
      <c r="D9914" s="1">
        <v>8.5381982999999995E-2</v>
      </c>
    </row>
    <row r="9915" spans="1:4" x14ac:dyDescent="0.15">
      <c r="A9915" s="1">
        <v>99.13</v>
      </c>
      <c r="B9915" s="1">
        <v>6.0037426999999997E-2</v>
      </c>
      <c r="C9915" s="1">
        <v>-4.2055345999999997E-3</v>
      </c>
      <c r="D9915" s="1">
        <v>8.7149447000000005E-2</v>
      </c>
    </row>
    <row r="9916" spans="1:4" x14ac:dyDescent="0.15">
      <c r="A9916" s="1">
        <v>99.14</v>
      </c>
      <c r="B9916" s="1">
        <v>5.6958852999999997E-2</v>
      </c>
      <c r="C9916" s="1">
        <v>-8.4550808999999999E-4</v>
      </c>
      <c r="D9916" s="1">
        <v>8.8813667999999998E-2</v>
      </c>
    </row>
    <row r="9917" spans="1:4" x14ac:dyDescent="0.15">
      <c r="A9917" s="1">
        <v>99.15</v>
      </c>
      <c r="B9917" s="1">
        <v>5.3814550000000003E-2</v>
      </c>
      <c r="C9917" s="1">
        <v>2.8087524E-3</v>
      </c>
      <c r="D9917" s="1">
        <v>9.0292740999999996E-2</v>
      </c>
    </row>
    <row r="9918" spans="1:4" x14ac:dyDescent="0.15">
      <c r="A9918" s="1">
        <v>99.16</v>
      </c>
      <c r="B9918" s="1">
        <v>5.1249482999999998E-2</v>
      </c>
      <c r="C9918" s="1">
        <v>6.4079094E-3</v>
      </c>
      <c r="D9918" s="1">
        <v>9.1647296000000003E-2</v>
      </c>
    </row>
    <row r="9919" spans="1:4" x14ac:dyDescent="0.15">
      <c r="A9919" s="1">
        <v>99.17</v>
      </c>
      <c r="B9919" s="1">
        <v>4.8843596000000003E-2</v>
      </c>
      <c r="C9919" s="1">
        <v>9.8210663000000004E-3</v>
      </c>
      <c r="D9919" s="1">
        <v>9.2828446999999994E-2</v>
      </c>
    </row>
    <row r="9920" spans="1:4" x14ac:dyDescent="0.15">
      <c r="A9920" s="1">
        <v>99.18</v>
      </c>
      <c r="B9920" s="1">
        <v>4.6284869999999999E-2</v>
      </c>
      <c r="C9920" s="1">
        <v>1.3283246E-2</v>
      </c>
      <c r="D9920" s="1">
        <v>9.3872969000000001E-2</v>
      </c>
    </row>
    <row r="9921" spans="1:4" x14ac:dyDescent="0.15">
      <c r="A9921" s="1">
        <v>99.19</v>
      </c>
      <c r="B9921" s="1">
        <v>4.4229246999999999E-2</v>
      </c>
      <c r="C9921" s="1">
        <v>1.6685596E-2</v>
      </c>
      <c r="D9921" s="1">
        <v>9.4630776E-2</v>
      </c>
    </row>
    <row r="9922" spans="1:4" x14ac:dyDescent="0.15">
      <c r="A9922" s="1">
        <v>99.2</v>
      </c>
      <c r="B9922" s="1">
        <v>4.2069271999999998E-2</v>
      </c>
      <c r="C9922" s="1">
        <v>2.0308362999999999E-2</v>
      </c>
      <c r="D9922" s="1">
        <v>9.4973944000000005E-2</v>
      </c>
    </row>
    <row r="9923" spans="1:4" x14ac:dyDescent="0.15">
      <c r="A9923" s="1">
        <v>99.21</v>
      </c>
      <c r="B9923" s="1">
        <v>3.9623644E-2</v>
      </c>
      <c r="C9923" s="1">
        <v>2.3915959000000001E-2</v>
      </c>
      <c r="D9923" s="1">
        <v>9.5461921000000005E-2</v>
      </c>
    </row>
    <row r="9924" spans="1:4" x14ac:dyDescent="0.15">
      <c r="A9924" s="1">
        <v>99.22</v>
      </c>
      <c r="B9924" s="1">
        <v>3.7072242999999998E-2</v>
      </c>
      <c r="C9924" s="1">
        <v>2.7465435999999999E-2</v>
      </c>
      <c r="D9924" s="1">
        <v>9.5704388000000001E-2</v>
      </c>
    </row>
    <row r="9925" spans="1:4" x14ac:dyDescent="0.15">
      <c r="A9925" s="1">
        <v>99.23</v>
      </c>
      <c r="B9925" s="1">
        <v>3.5022012999999998E-2</v>
      </c>
      <c r="C9925" s="1">
        <v>3.1153818999999999E-2</v>
      </c>
      <c r="D9925" s="1">
        <v>9.5819335000000005E-2</v>
      </c>
    </row>
    <row r="9926" spans="1:4" x14ac:dyDescent="0.15">
      <c r="A9926" s="1">
        <v>99.24</v>
      </c>
      <c r="B9926" s="1">
        <v>3.2845583999999997E-2</v>
      </c>
      <c r="C9926" s="1">
        <v>3.4373687E-2</v>
      </c>
      <c r="D9926" s="1">
        <v>9.5803008999999995E-2</v>
      </c>
    </row>
    <row r="9927" spans="1:4" x14ac:dyDescent="0.15">
      <c r="A9927" s="1">
        <v>99.25</v>
      </c>
      <c r="B9927" s="1">
        <v>3.0437807000000001E-2</v>
      </c>
      <c r="C9927" s="1">
        <v>3.7528517999999997E-2</v>
      </c>
      <c r="D9927" s="1">
        <v>9.5573129000000007E-2</v>
      </c>
    </row>
    <row r="9928" spans="1:4" x14ac:dyDescent="0.15">
      <c r="A9928" s="1">
        <v>99.26</v>
      </c>
      <c r="B9928" s="1">
        <v>2.7611488E-2</v>
      </c>
      <c r="C9928" s="1">
        <v>4.0666834999999998E-2</v>
      </c>
      <c r="D9928" s="1">
        <v>9.5313403000000005E-2</v>
      </c>
    </row>
    <row r="9929" spans="1:4" x14ac:dyDescent="0.15">
      <c r="A9929" s="1">
        <v>99.27</v>
      </c>
      <c r="B9929" s="1">
        <v>2.4732054E-2</v>
      </c>
      <c r="C9929" s="1">
        <v>4.3675124000000003E-2</v>
      </c>
      <c r="D9929" s="1">
        <v>9.4568352999999994E-2</v>
      </c>
    </row>
    <row r="9930" spans="1:4" x14ac:dyDescent="0.15">
      <c r="A9930" s="1">
        <v>99.28</v>
      </c>
      <c r="B9930" s="1">
        <v>2.1761948999999999E-2</v>
      </c>
      <c r="C9930" s="1">
        <v>4.6466121999999999E-2</v>
      </c>
      <c r="D9930" s="1">
        <v>9.3969870999999996E-2</v>
      </c>
    </row>
    <row r="9931" spans="1:4" x14ac:dyDescent="0.15">
      <c r="A9931" s="1">
        <v>99.29</v>
      </c>
      <c r="B9931" s="1">
        <v>1.8915891000000001E-2</v>
      </c>
      <c r="C9931" s="1">
        <v>4.9205470000000001E-2</v>
      </c>
      <c r="D9931" s="1">
        <v>9.3316241999999994E-2</v>
      </c>
    </row>
    <row r="9932" spans="1:4" x14ac:dyDescent="0.15">
      <c r="A9932" s="1">
        <v>99.3</v>
      </c>
      <c r="B9932" s="1">
        <v>1.5905223999999999E-2</v>
      </c>
      <c r="C9932" s="1">
        <v>5.1535116999999998E-2</v>
      </c>
      <c r="D9932" s="1">
        <v>9.2525418999999998E-2</v>
      </c>
    </row>
    <row r="9933" spans="1:4" x14ac:dyDescent="0.15">
      <c r="A9933" s="1">
        <v>99.31</v>
      </c>
      <c r="B9933" s="1">
        <v>1.3234368999999999E-2</v>
      </c>
      <c r="C9933" s="1">
        <v>5.37399E-2</v>
      </c>
      <c r="D9933" s="1">
        <v>9.1684000000000002E-2</v>
      </c>
    </row>
    <row r="9934" spans="1:4" x14ac:dyDescent="0.15">
      <c r="A9934" s="1">
        <v>99.32</v>
      </c>
      <c r="B9934" s="1">
        <v>1.0418952E-2</v>
      </c>
      <c r="C9934" s="1">
        <v>5.6101541999999997E-2</v>
      </c>
      <c r="D9934" s="1">
        <v>9.1084489000000005E-2</v>
      </c>
    </row>
    <row r="9935" spans="1:4" x14ac:dyDescent="0.15">
      <c r="A9935" s="1">
        <v>99.33</v>
      </c>
      <c r="B9935" s="1">
        <v>7.6854376E-3</v>
      </c>
      <c r="C9935" s="1">
        <v>5.8663244000000003E-2</v>
      </c>
      <c r="D9935" s="1">
        <v>9.0422512999999996E-2</v>
      </c>
    </row>
    <row r="9936" spans="1:4" x14ac:dyDescent="0.15">
      <c r="A9936" s="1">
        <v>99.34</v>
      </c>
      <c r="B9936" s="1">
        <v>4.9288279999999997E-3</v>
      </c>
      <c r="C9936" s="1">
        <v>6.1193958999999999E-2</v>
      </c>
      <c r="D9936" s="1">
        <v>8.9767527E-2</v>
      </c>
    </row>
    <row r="9937" spans="1:4" x14ac:dyDescent="0.15">
      <c r="A9937" s="1">
        <v>99.35</v>
      </c>
      <c r="B9937" s="1">
        <v>2.1065136000000002E-3</v>
      </c>
      <c r="C9937" s="1">
        <v>6.357206E-2</v>
      </c>
      <c r="D9937" s="1">
        <v>8.9162837999999994E-2</v>
      </c>
    </row>
    <row r="9938" spans="1:4" x14ac:dyDescent="0.15">
      <c r="A9938" s="1">
        <v>99.36</v>
      </c>
      <c r="B9938" s="1">
        <v>-1.8516601E-4</v>
      </c>
      <c r="C9938" s="1">
        <v>6.5902860999999993E-2</v>
      </c>
      <c r="D9938" s="1">
        <v>8.8321571000000001E-2</v>
      </c>
    </row>
    <row r="9939" spans="1:4" x14ac:dyDescent="0.15">
      <c r="A9939" s="1">
        <v>99.37</v>
      </c>
      <c r="B9939" s="1">
        <v>-2.1087230999999999E-3</v>
      </c>
      <c r="C9939" s="1">
        <v>6.8362797000000003E-2</v>
      </c>
      <c r="D9939" s="1">
        <v>8.7545532999999995E-2</v>
      </c>
    </row>
    <row r="9940" spans="1:4" x14ac:dyDescent="0.15">
      <c r="A9940" s="1">
        <v>99.38</v>
      </c>
      <c r="B9940" s="1">
        <v>-4.1690993000000004E-3</v>
      </c>
      <c r="C9940" s="1">
        <v>7.0484484999999999E-2</v>
      </c>
      <c r="D9940" s="1">
        <v>8.6743336000000004E-2</v>
      </c>
    </row>
    <row r="9941" spans="1:4" x14ac:dyDescent="0.15">
      <c r="A9941" s="1">
        <v>99.39</v>
      </c>
      <c r="B9941" s="1">
        <v>-6.0913597E-3</v>
      </c>
      <c r="C9941" s="1">
        <v>7.2791441999999998E-2</v>
      </c>
      <c r="D9941" s="1">
        <v>8.5942033000000001E-2</v>
      </c>
    </row>
    <row r="9942" spans="1:4" x14ac:dyDescent="0.15">
      <c r="A9942" s="1">
        <v>99.4</v>
      </c>
      <c r="B9942" s="1">
        <v>-8.2803235000000006E-3</v>
      </c>
      <c r="C9942" s="1">
        <v>7.4809906999999995E-2</v>
      </c>
      <c r="D9942" s="1">
        <v>8.5161983999999996E-2</v>
      </c>
    </row>
    <row r="9943" spans="1:4" x14ac:dyDescent="0.15">
      <c r="A9943" s="1">
        <v>99.41</v>
      </c>
      <c r="B9943" s="1">
        <v>-1.069665E-2</v>
      </c>
      <c r="C9943" s="1">
        <v>7.6751862000000004E-2</v>
      </c>
      <c r="D9943" s="1">
        <v>8.4335987000000001E-2</v>
      </c>
    </row>
    <row r="9944" spans="1:4" x14ac:dyDescent="0.15">
      <c r="A9944" s="1">
        <v>99.42</v>
      </c>
      <c r="B9944" s="1">
        <v>-1.3289228E-2</v>
      </c>
      <c r="C9944" s="1">
        <v>7.8529745999999997E-2</v>
      </c>
      <c r="D9944" s="1">
        <v>8.3593586999999997E-2</v>
      </c>
    </row>
    <row r="9945" spans="1:4" x14ac:dyDescent="0.15">
      <c r="A9945" s="1">
        <v>99.43</v>
      </c>
      <c r="B9945" s="1">
        <v>-1.5269914000000001E-2</v>
      </c>
      <c r="C9945" s="1">
        <v>7.9968310000000001E-2</v>
      </c>
      <c r="D9945" s="1">
        <v>8.2596473000000004E-2</v>
      </c>
    </row>
    <row r="9946" spans="1:4" x14ac:dyDescent="0.15">
      <c r="A9946" s="1">
        <v>99.44</v>
      </c>
      <c r="B9946" s="1">
        <v>-1.7781695E-2</v>
      </c>
      <c r="C9946" s="1">
        <v>8.1274948E-2</v>
      </c>
      <c r="D9946" s="1">
        <v>8.1644817999999994E-2</v>
      </c>
    </row>
    <row r="9947" spans="1:4" x14ac:dyDescent="0.15">
      <c r="A9947" s="1">
        <v>99.45</v>
      </c>
      <c r="B9947" s="1">
        <v>-2.0602678999999999E-2</v>
      </c>
      <c r="C9947" s="1">
        <v>8.2444845000000003E-2</v>
      </c>
      <c r="D9947" s="1">
        <v>8.0851031000000004E-2</v>
      </c>
    </row>
    <row r="9948" spans="1:4" x14ac:dyDescent="0.15">
      <c r="A9948" s="1">
        <v>99.46</v>
      </c>
      <c r="B9948" s="1">
        <v>-2.3029702999999999E-2</v>
      </c>
      <c r="C9948" s="1">
        <v>8.3417436999999997E-2</v>
      </c>
      <c r="D9948" s="1">
        <v>8.0095081999999998E-2</v>
      </c>
    </row>
    <row r="9949" spans="1:4" x14ac:dyDescent="0.15">
      <c r="A9949" s="1">
        <v>99.47</v>
      </c>
      <c r="B9949" s="1">
        <v>-2.5432788000000001E-2</v>
      </c>
      <c r="C9949" s="1">
        <v>8.4302565999999995E-2</v>
      </c>
      <c r="D9949" s="1">
        <v>7.9099957999999998E-2</v>
      </c>
    </row>
    <row r="9950" spans="1:4" x14ac:dyDescent="0.15">
      <c r="A9950" s="1">
        <v>99.48</v>
      </c>
      <c r="B9950" s="1">
        <v>-2.8021174999999999E-2</v>
      </c>
      <c r="C9950" s="1">
        <v>8.4948382000000003E-2</v>
      </c>
      <c r="D9950" s="1">
        <v>7.8164278000000004E-2</v>
      </c>
    </row>
    <row r="9951" spans="1:4" x14ac:dyDescent="0.15">
      <c r="A9951" s="1">
        <v>99.49</v>
      </c>
      <c r="B9951" s="1">
        <v>-3.0027267999999999E-2</v>
      </c>
      <c r="C9951" s="1">
        <v>8.5678035999999999E-2</v>
      </c>
      <c r="D9951" s="1">
        <v>7.7216810999999996E-2</v>
      </c>
    </row>
    <row r="9952" spans="1:4" x14ac:dyDescent="0.15">
      <c r="A9952" s="1">
        <v>99.5</v>
      </c>
      <c r="B9952" s="1">
        <v>-3.2274228000000002E-2</v>
      </c>
      <c r="C9952" s="1">
        <v>8.6367967000000004E-2</v>
      </c>
      <c r="D9952" s="1">
        <v>7.6243383999999997E-2</v>
      </c>
    </row>
    <row r="9953" spans="1:4" x14ac:dyDescent="0.15">
      <c r="A9953" s="1">
        <v>99.51</v>
      </c>
      <c r="B9953" s="1">
        <v>-3.4366230999999997E-2</v>
      </c>
      <c r="C9953" s="1">
        <v>8.6941265000000004E-2</v>
      </c>
      <c r="D9953" s="1">
        <v>7.5340283999999993E-2</v>
      </c>
    </row>
    <row r="9954" spans="1:4" x14ac:dyDescent="0.15">
      <c r="A9954" s="1">
        <v>99.52</v>
      </c>
      <c r="B9954" s="1">
        <v>-3.6431300999999999E-2</v>
      </c>
      <c r="C9954" s="1">
        <v>8.7279812999999998E-2</v>
      </c>
      <c r="D9954" s="1">
        <v>7.4202336999999993E-2</v>
      </c>
    </row>
    <row r="9955" spans="1:4" x14ac:dyDescent="0.15">
      <c r="A9955" s="1">
        <v>99.53</v>
      </c>
      <c r="B9955" s="1">
        <v>-3.8197768999999999E-2</v>
      </c>
      <c r="C9955" s="1">
        <v>8.7696993000000001E-2</v>
      </c>
      <c r="D9955" s="1">
        <v>7.2865918000000002E-2</v>
      </c>
    </row>
    <row r="9956" spans="1:4" x14ac:dyDescent="0.15">
      <c r="A9956" s="1">
        <v>99.54</v>
      </c>
      <c r="B9956" s="1">
        <v>-3.9975594000000003E-2</v>
      </c>
      <c r="C9956" s="1">
        <v>8.8078852999999999E-2</v>
      </c>
      <c r="D9956" s="1">
        <v>7.0907518000000003E-2</v>
      </c>
    </row>
    <row r="9957" spans="1:4" x14ac:dyDescent="0.15">
      <c r="A9957" s="1">
        <v>99.55</v>
      </c>
      <c r="B9957" s="1">
        <v>-4.1304555999999999E-2</v>
      </c>
      <c r="C9957" s="1">
        <v>8.8343181000000007E-2</v>
      </c>
      <c r="D9957" s="1">
        <v>6.8932832999999999E-2</v>
      </c>
    </row>
    <row r="9958" spans="1:4" x14ac:dyDescent="0.15">
      <c r="A9958" s="1">
        <v>99.56</v>
      </c>
      <c r="B9958" s="1">
        <v>-4.2414192000000003E-2</v>
      </c>
      <c r="C9958" s="1">
        <v>8.8388039000000002E-2</v>
      </c>
      <c r="D9958" s="1">
        <v>6.6756610999999993E-2</v>
      </c>
    </row>
    <row r="9959" spans="1:4" x14ac:dyDescent="0.15">
      <c r="A9959" s="1">
        <v>99.57</v>
      </c>
      <c r="B9959" s="1">
        <v>-4.3306848000000002E-2</v>
      </c>
      <c r="C9959" s="1">
        <v>8.8495067999999996E-2</v>
      </c>
      <c r="D9959" s="1">
        <v>6.4393451000000004E-2</v>
      </c>
    </row>
    <row r="9960" spans="1:4" x14ac:dyDescent="0.15">
      <c r="A9960" s="1">
        <v>99.58</v>
      </c>
      <c r="B9960" s="1">
        <v>-4.4125358000000003E-2</v>
      </c>
      <c r="C9960" s="1">
        <v>8.8598097000000001E-2</v>
      </c>
      <c r="D9960" s="1">
        <v>6.2116804999999997E-2</v>
      </c>
    </row>
    <row r="9961" spans="1:4" x14ac:dyDescent="0.15">
      <c r="A9961" s="1">
        <v>99.59</v>
      </c>
      <c r="B9961" s="1">
        <v>-4.4705971999999997E-2</v>
      </c>
      <c r="C9961" s="1">
        <v>8.8415558000000005E-2</v>
      </c>
      <c r="D9961" s="1">
        <v>5.9600024000000001E-2</v>
      </c>
    </row>
    <row r="9962" spans="1:4" x14ac:dyDescent="0.15">
      <c r="A9962" s="1">
        <v>99.6</v>
      </c>
      <c r="B9962" s="1">
        <v>-4.5207513999999997E-2</v>
      </c>
      <c r="C9962" s="1">
        <v>8.7811071000000004E-2</v>
      </c>
      <c r="D9962" s="1">
        <v>5.7127395999999997E-2</v>
      </c>
    </row>
    <row r="9963" spans="1:4" x14ac:dyDescent="0.15">
      <c r="A9963" s="1">
        <v>99.61</v>
      </c>
      <c r="B9963" s="1">
        <v>-4.5620892000000003E-2</v>
      </c>
      <c r="C9963" s="1">
        <v>8.7340993000000006E-2</v>
      </c>
      <c r="D9963" s="1">
        <v>5.4681476E-2</v>
      </c>
    </row>
    <row r="9964" spans="1:4" x14ac:dyDescent="0.15">
      <c r="A9964" s="1">
        <v>99.62</v>
      </c>
      <c r="B9964" s="1">
        <v>-4.6178752000000003E-2</v>
      </c>
      <c r="C9964" s="1">
        <v>8.6786173999999994E-2</v>
      </c>
      <c r="D9964" s="1">
        <v>5.2032175999999999E-2</v>
      </c>
    </row>
    <row r="9965" spans="1:4" x14ac:dyDescent="0.15">
      <c r="A9965" s="1">
        <v>99.63</v>
      </c>
      <c r="B9965" s="1">
        <v>-4.6425205999999997E-2</v>
      </c>
      <c r="C9965" s="1">
        <v>8.6275240000000003E-2</v>
      </c>
      <c r="D9965" s="1">
        <v>4.9275823000000003E-2</v>
      </c>
    </row>
    <row r="9966" spans="1:4" x14ac:dyDescent="0.15">
      <c r="A9966" s="1">
        <v>99.64</v>
      </c>
      <c r="B9966" s="1">
        <v>-4.6665046000000002E-2</v>
      </c>
      <c r="C9966" s="1">
        <v>8.5876551999999995E-2</v>
      </c>
      <c r="D9966" s="1">
        <v>4.6310824E-2</v>
      </c>
    </row>
    <row r="9967" spans="1:4" x14ac:dyDescent="0.15">
      <c r="A9967" s="1">
        <v>99.65</v>
      </c>
      <c r="B9967" s="1">
        <v>-4.6602751999999997E-2</v>
      </c>
      <c r="C9967" s="1">
        <v>8.5690717E-2</v>
      </c>
      <c r="D9967" s="1">
        <v>4.3258609000000003E-2</v>
      </c>
    </row>
    <row r="9968" spans="1:4" x14ac:dyDescent="0.15">
      <c r="A9968" s="1">
        <v>99.66</v>
      </c>
      <c r="B9968" s="1">
        <v>-4.6539490000000003E-2</v>
      </c>
      <c r="C9968" s="1">
        <v>8.5577757000000004E-2</v>
      </c>
      <c r="D9968" s="1">
        <v>3.9979924999999999E-2</v>
      </c>
    </row>
    <row r="9969" spans="1:4" x14ac:dyDescent="0.15">
      <c r="A9969" s="1">
        <v>99.67</v>
      </c>
      <c r="B9969" s="1">
        <v>-4.6173048000000001E-2</v>
      </c>
      <c r="C9969" s="1">
        <v>8.5729062999999994E-2</v>
      </c>
      <c r="D9969" s="1">
        <v>3.6651864999999999E-2</v>
      </c>
    </row>
    <row r="9970" spans="1:4" x14ac:dyDescent="0.15">
      <c r="A9970" s="1">
        <v>99.68</v>
      </c>
      <c r="B9970" s="1">
        <v>-4.5815922000000002E-2</v>
      </c>
      <c r="C9970" s="1">
        <v>8.5777684000000007E-2</v>
      </c>
      <c r="D9970" s="1">
        <v>3.2903110999999999E-2</v>
      </c>
    </row>
    <row r="9971" spans="1:4" x14ac:dyDescent="0.15">
      <c r="A9971" s="1">
        <v>99.69</v>
      </c>
      <c r="B9971" s="1">
        <v>-4.5113393000000002E-2</v>
      </c>
      <c r="C9971" s="1">
        <v>8.5882222999999994E-2</v>
      </c>
      <c r="D9971" s="1">
        <v>2.9059825000000001E-2</v>
      </c>
    </row>
    <row r="9972" spans="1:4" x14ac:dyDescent="0.15">
      <c r="A9972" s="1">
        <v>99.7</v>
      </c>
      <c r="B9972" s="1">
        <v>-4.4604958E-2</v>
      </c>
      <c r="C9972" s="1">
        <v>8.6086256999999999E-2</v>
      </c>
      <c r="D9972" s="1">
        <v>2.5220000999999999E-2</v>
      </c>
    </row>
    <row r="9973" spans="1:4" x14ac:dyDescent="0.15">
      <c r="A9973" s="1">
        <v>99.71</v>
      </c>
      <c r="B9973" s="1">
        <v>-4.3820512999999998E-2</v>
      </c>
      <c r="C9973" s="1">
        <v>8.6524196999999997E-2</v>
      </c>
      <c r="D9973" s="1">
        <v>2.1239834999999999E-2</v>
      </c>
    </row>
    <row r="9974" spans="1:4" x14ac:dyDescent="0.15">
      <c r="A9974" s="1">
        <v>99.72</v>
      </c>
      <c r="B9974" s="1">
        <v>-4.2790031999999999E-2</v>
      </c>
      <c r="C9974" s="1">
        <v>8.6893768999999996E-2</v>
      </c>
      <c r="D9974" s="1">
        <v>1.7035905E-2</v>
      </c>
    </row>
    <row r="9975" spans="1:4" x14ac:dyDescent="0.15">
      <c r="A9975" s="1">
        <v>99.73</v>
      </c>
      <c r="B9975" s="1">
        <v>-4.1545453000000003E-2</v>
      </c>
      <c r="C9975" s="1">
        <v>8.7162768000000002E-2</v>
      </c>
      <c r="D9975" s="1">
        <v>1.2914973999999999E-2</v>
      </c>
    </row>
    <row r="9976" spans="1:4" x14ac:dyDescent="0.15">
      <c r="A9976" s="1">
        <v>99.74</v>
      </c>
      <c r="B9976" s="1">
        <v>-4.0122414000000002E-2</v>
      </c>
      <c r="C9976" s="1">
        <v>8.7213698000000006E-2</v>
      </c>
      <c r="D9976" s="1">
        <v>8.7267686000000004E-3</v>
      </c>
    </row>
    <row r="9977" spans="1:4" x14ac:dyDescent="0.15">
      <c r="A9977" s="1">
        <v>99.75</v>
      </c>
      <c r="B9977" s="1">
        <v>-3.8043622999999999E-2</v>
      </c>
      <c r="C9977" s="1">
        <v>8.7189019000000006E-2</v>
      </c>
      <c r="D9977" s="1">
        <v>4.6065478999999998E-3</v>
      </c>
    </row>
    <row r="9978" spans="1:4" x14ac:dyDescent="0.15">
      <c r="A9978" s="1">
        <v>99.76</v>
      </c>
      <c r="B9978" s="1">
        <v>-3.5979042000000003E-2</v>
      </c>
      <c r="C9978" s="1">
        <v>8.6919659999999996E-2</v>
      </c>
      <c r="D9978" s="1">
        <v>3.9461115E-4</v>
      </c>
    </row>
    <row r="9979" spans="1:4" x14ac:dyDescent="0.15">
      <c r="A9979" s="1">
        <v>99.77</v>
      </c>
      <c r="B9979" s="1">
        <v>-3.3808868999999998E-2</v>
      </c>
      <c r="C9979" s="1">
        <v>8.6597858E-2</v>
      </c>
      <c r="D9979" s="1">
        <v>-3.4598133000000001E-3</v>
      </c>
    </row>
    <row r="9980" spans="1:4" x14ac:dyDescent="0.15">
      <c r="A9980" s="1">
        <v>99.78</v>
      </c>
      <c r="B9980" s="1">
        <v>-3.1742998000000001E-2</v>
      </c>
      <c r="C9980" s="1">
        <v>8.6022051000000002E-2</v>
      </c>
      <c r="D9980" s="1">
        <v>-6.9433764000000004E-3</v>
      </c>
    </row>
    <row r="9981" spans="1:4" x14ac:dyDescent="0.15">
      <c r="A9981" s="1">
        <v>99.79</v>
      </c>
      <c r="B9981" s="1">
        <v>-2.9469424000000001E-2</v>
      </c>
      <c r="C9981" s="1">
        <v>8.5403214000000005E-2</v>
      </c>
      <c r="D9981" s="1">
        <v>-1.0531069000000001E-2</v>
      </c>
    </row>
    <row r="9982" spans="1:4" x14ac:dyDescent="0.15">
      <c r="A9982" s="1">
        <v>99.8</v>
      </c>
      <c r="B9982" s="1">
        <v>-2.6869444999999999E-2</v>
      </c>
      <c r="C9982" s="1">
        <v>8.4507209E-2</v>
      </c>
      <c r="D9982" s="1">
        <v>-1.4044769E-2</v>
      </c>
    </row>
    <row r="9983" spans="1:4" x14ac:dyDescent="0.15">
      <c r="A9983" s="1">
        <v>99.81</v>
      </c>
      <c r="B9983" s="1">
        <v>-2.4265008000000001E-2</v>
      </c>
      <c r="C9983" s="1">
        <v>8.3593424999999999E-2</v>
      </c>
      <c r="D9983" s="1">
        <v>-1.7514846000000001E-2</v>
      </c>
    </row>
    <row r="9984" spans="1:4" x14ac:dyDescent="0.15">
      <c r="A9984" s="1">
        <v>99.82</v>
      </c>
      <c r="B9984" s="1">
        <v>-2.1752046000000001E-2</v>
      </c>
      <c r="C9984" s="1">
        <v>8.2386211000000001E-2</v>
      </c>
      <c r="D9984" s="1">
        <v>-2.0504657999999999E-2</v>
      </c>
    </row>
    <row r="9985" spans="1:4" x14ac:dyDescent="0.15">
      <c r="A9985" s="1">
        <v>99.83</v>
      </c>
      <c r="B9985" s="1">
        <v>-1.8962377999999998E-2</v>
      </c>
      <c r="C9985" s="1">
        <v>8.1184618E-2</v>
      </c>
      <c r="D9985" s="1">
        <v>-2.3539762999999998E-2</v>
      </c>
    </row>
    <row r="9986" spans="1:4" x14ac:dyDescent="0.15">
      <c r="A9986" s="1">
        <v>99.84</v>
      </c>
      <c r="B9986" s="1">
        <v>-1.6148328999999999E-2</v>
      </c>
      <c r="C9986" s="1">
        <v>7.9636211999999998E-2</v>
      </c>
      <c r="D9986" s="1">
        <v>-2.5982663E-2</v>
      </c>
    </row>
    <row r="9987" spans="1:4" x14ac:dyDescent="0.15">
      <c r="A9987" s="1">
        <v>99.85</v>
      </c>
      <c r="B9987" s="1">
        <v>-1.3024384999999999E-2</v>
      </c>
      <c r="C9987" s="1">
        <v>7.8282965999999995E-2</v>
      </c>
      <c r="D9987" s="1">
        <v>-2.7971709000000001E-2</v>
      </c>
    </row>
    <row r="9988" spans="1:4" x14ac:dyDescent="0.15">
      <c r="A9988" s="1">
        <v>99.86</v>
      </c>
      <c r="B9988" s="1">
        <v>-1.005292E-2</v>
      </c>
      <c r="C9988" s="1">
        <v>7.6758258999999995E-2</v>
      </c>
      <c r="D9988" s="1">
        <v>-2.9835394000000001E-2</v>
      </c>
    </row>
    <row r="9989" spans="1:4" x14ac:dyDescent="0.15">
      <c r="A9989" s="1">
        <v>99.87</v>
      </c>
      <c r="B9989" s="1">
        <v>-6.9590494000000003E-3</v>
      </c>
      <c r="C9989" s="1">
        <v>7.5395192999999999E-2</v>
      </c>
      <c r="D9989" s="1">
        <v>-3.1677050999999998E-2</v>
      </c>
    </row>
    <row r="9990" spans="1:4" x14ac:dyDescent="0.15">
      <c r="A9990" s="1">
        <v>99.88</v>
      </c>
      <c r="B9990" s="1">
        <v>-3.9710333999999998E-3</v>
      </c>
      <c r="C9990" s="1">
        <v>7.3872278999999999E-2</v>
      </c>
      <c r="D9990" s="1">
        <v>-3.3605985999999997E-2</v>
      </c>
    </row>
    <row r="9991" spans="1:4" x14ac:dyDescent="0.15">
      <c r="A9991" s="1">
        <v>99.89</v>
      </c>
      <c r="B9991" s="1">
        <v>-8.8375541000000005E-4</v>
      </c>
      <c r="C9991" s="1">
        <v>7.2519618999999994E-2</v>
      </c>
      <c r="D9991" s="1">
        <v>-3.5143550000000003E-2</v>
      </c>
    </row>
    <row r="9992" spans="1:4" x14ac:dyDescent="0.15">
      <c r="A9992" s="1">
        <v>99.9</v>
      </c>
      <c r="B9992" s="1">
        <v>1.9984725E-3</v>
      </c>
      <c r="C9992" s="1">
        <v>7.0866166999999994E-2</v>
      </c>
      <c r="D9992" s="1">
        <v>-3.6391991999999998E-2</v>
      </c>
    </row>
    <row r="9993" spans="1:4" x14ac:dyDescent="0.15">
      <c r="A9993" s="1">
        <v>99.91</v>
      </c>
      <c r="B9993" s="1">
        <v>4.5637517000000002E-3</v>
      </c>
      <c r="C9993" s="1">
        <v>6.9155852000000004E-2</v>
      </c>
      <c r="D9993" s="1">
        <v>-3.7493515999999998E-2</v>
      </c>
    </row>
    <row r="9994" spans="1:4" x14ac:dyDescent="0.15">
      <c r="A9994" s="1">
        <v>99.92</v>
      </c>
      <c r="B9994" s="1">
        <v>6.9857447000000001E-3</v>
      </c>
      <c r="C9994" s="1">
        <v>6.7370053999999999E-2</v>
      </c>
      <c r="D9994" s="1">
        <v>-3.8456408999999997E-2</v>
      </c>
    </row>
    <row r="9995" spans="1:4" x14ac:dyDescent="0.15">
      <c r="A9995" s="1">
        <v>99.93</v>
      </c>
      <c r="B9995" s="1">
        <v>9.2716915999999996E-3</v>
      </c>
      <c r="C9995" s="1">
        <v>6.5674071000000001E-2</v>
      </c>
      <c r="D9995" s="1">
        <v>-3.9232957999999998E-2</v>
      </c>
    </row>
    <row r="9996" spans="1:4" x14ac:dyDescent="0.15">
      <c r="A9996" s="1">
        <v>99.94</v>
      </c>
      <c r="B9996" s="1">
        <v>1.1374224E-2</v>
      </c>
      <c r="C9996" s="1">
        <v>6.3883263999999995E-2</v>
      </c>
      <c r="D9996" s="1">
        <v>-3.9911081000000001E-2</v>
      </c>
    </row>
    <row r="9997" spans="1:4" x14ac:dyDescent="0.15">
      <c r="A9997" s="1">
        <v>99.95</v>
      </c>
      <c r="B9997" s="1">
        <v>1.3347701E-2</v>
      </c>
      <c r="C9997" s="1">
        <v>6.2188896E-2</v>
      </c>
      <c r="D9997" s="1">
        <v>-4.0250029999999999E-2</v>
      </c>
    </row>
    <row r="9998" spans="1:4" x14ac:dyDescent="0.15">
      <c r="A9998" s="1">
        <v>99.96</v>
      </c>
      <c r="B9998" s="1">
        <v>1.5281004000000001E-2</v>
      </c>
      <c r="C9998" s="1">
        <v>6.0401268000000001E-2</v>
      </c>
      <c r="D9998" s="1">
        <v>-4.0249696000000001E-2</v>
      </c>
    </row>
    <row r="9999" spans="1:4" x14ac:dyDescent="0.15">
      <c r="A9999" s="1">
        <v>99.97</v>
      </c>
      <c r="B9999" s="1">
        <v>1.7305906999999999E-2</v>
      </c>
      <c r="C9999" s="1">
        <v>5.8600843999999999E-2</v>
      </c>
      <c r="D9999" s="1">
        <v>-4.0285244999999997E-2</v>
      </c>
    </row>
    <row r="10000" spans="1:4" x14ac:dyDescent="0.15">
      <c r="A10000" s="1">
        <v>99.98</v>
      </c>
      <c r="B10000" s="1">
        <v>1.9183727000000001E-2</v>
      </c>
      <c r="C10000" s="1">
        <v>5.6172053E-2</v>
      </c>
      <c r="D10000" s="1">
        <v>-4.0246535999999999E-2</v>
      </c>
    </row>
    <row r="10001" spans="1:4" x14ac:dyDescent="0.15">
      <c r="A10001" s="1">
        <v>99.99</v>
      </c>
      <c r="B10001" s="1">
        <v>2.1398348000000001E-2</v>
      </c>
      <c r="C10001" s="1">
        <v>5.3518055000000002E-2</v>
      </c>
      <c r="D10001" s="1">
        <v>-3.9580929000000001E-2</v>
      </c>
    </row>
    <row r="10002" spans="1:4" x14ac:dyDescent="0.15">
      <c r="A10002" s="1">
        <v>100</v>
      </c>
      <c r="B10002" s="1">
        <v>2.3338718000000001E-2</v>
      </c>
      <c r="C10002" s="1">
        <v>5.0716562E-2</v>
      </c>
      <c r="D10002" s="1">
        <v>-3.8868023000000002E-2</v>
      </c>
    </row>
    <row r="10003" spans="1:4" x14ac:dyDescent="0.15">
      <c r="A10003" s="1">
        <v>100.01</v>
      </c>
      <c r="B10003" s="1">
        <v>2.5004288999999999E-2</v>
      </c>
      <c r="C10003" s="1">
        <v>4.7570292E-2</v>
      </c>
      <c r="D10003" s="1">
        <v>-3.8126369E-2</v>
      </c>
    </row>
    <row r="10004" spans="1:4" x14ac:dyDescent="0.15">
      <c r="A10004" s="1">
        <v>100.02</v>
      </c>
      <c r="B10004" s="1">
        <v>2.6506946999999999E-2</v>
      </c>
      <c r="C10004" s="1">
        <v>4.4402193E-2</v>
      </c>
      <c r="D10004" s="1">
        <v>-3.7274880000000003E-2</v>
      </c>
    </row>
    <row r="10005" spans="1:4" x14ac:dyDescent="0.15">
      <c r="A10005" s="1">
        <v>100.03</v>
      </c>
      <c r="B10005" s="1">
        <v>2.7743964999999999E-2</v>
      </c>
      <c r="C10005" s="1">
        <v>4.1494096000000001E-2</v>
      </c>
      <c r="D10005" s="1">
        <v>-3.6180252000000003E-2</v>
      </c>
    </row>
    <row r="10006" spans="1:4" x14ac:dyDescent="0.15">
      <c r="A10006" s="1">
        <v>100.04</v>
      </c>
      <c r="B10006" s="1">
        <v>2.8586462999999999E-2</v>
      </c>
      <c r="C10006" s="1">
        <v>3.8472508000000002E-2</v>
      </c>
      <c r="D10006" s="1">
        <v>-3.5205649999999998E-2</v>
      </c>
    </row>
    <row r="10007" spans="1:4" x14ac:dyDescent="0.15">
      <c r="A10007" s="1">
        <v>100.05</v>
      </c>
      <c r="B10007" s="1">
        <v>2.9253408000000002E-2</v>
      </c>
      <c r="C10007" s="1">
        <v>3.5537133999999998E-2</v>
      </c>
      <c r="D10007" s="1">
        <v>-3.3984278E-2</v>
      </c>
    </row>
    <row r="10008" spans="1:4" x14ac:dyDescent="0.15">
      <c r="A10008" s="1">
        <v>100.06</v>
      </c>
      <c r="B10008" s="1">
        <v>2.9437669E-2</v>
      </c>
      <c r="C10008" s="1">
        <v>3.2548163999999997E-2</v>
      </c>
      <c r="D10008" s="1">
        <v>-3.2760008E-2</v>
      </c>
    </row>
    <row r="10009" spans="1:4" x14ac:dyDescent="0.15">
      <c r="A10009" s="1">
        <v>100.07</v>
      </c>
      <c r="B10009" s="1">
        <v>2.9670433999999999E-2</v>
      </c>
      <c r="C10009" s="1">
        <v>2.9353133999999999E-2</v>
      </c>
      <c r="D10009" s="1">
        <v>-3.1793021999999997E-2</v>
      </c>
    </row>
    <row r="10010" spans="1:4" x14ac:dyDescent="0.15">
      <c r="A10010" s="1">
        <v>100.08</v>
      </c>
      <c r="B10010" s="1">
        <v>2.9552851000000002E-2</v>
      </c>
      <c r="C10010" s="1">
        <v>2.5508040999999999E-2</v>
      </c>
      <c r="D10010" s="1">
        <v>-3.0674871999999999E-2</v>
      </c>
    </row>
    <row r="10011" spans="1:4" x14ac:dyDescent="0.15">
      <c r="A10011" s="1">
        <v>100.09</v>
      </c>
      <c r="B10011" s="1">
        <v>2.9618413999999999E-2</v>
      </c>
      <c r="C10011" s="1">
        <v>2.1688246000000001E-2</v>
      </c>
      <c r="D10011" s="1">
        <v>-2.998667E-2</v>
      </c>
    </row>
    <row r="10012" spans="1:4" x14ac:dyDescent="0.15">
      <c r="A10012" s="1">
        <v>100.1</v>
      </c>
      <c r="B10012" s="1">
        <v>2.9551277000000001E-2</v>
      </c>
      <c r="C10012" s="1">
        <v>1.7732879E-2</v>
      </c>
      <c r="D10012" s="1">
        <v>-2.9441526999999999E-2</v>
      </c>
    </row>
    <row r="10013" spans="1:4" x14ac:dyDescent="0.15">
      <c r="A10013" s="1">
        <v>100.11</v>
      </c>
      <c r="B10013" s="1">
        <v>2.9457673E-2</v>
      </c>
      <c r="C10013" s="1">
        <v>1.3937863E-2</v>
      </c>
      <c r="D10013" s="1">
        <v>-2.8786948E-2</v>
      </c>
    </row>
    <row r="10014" spans="1:4" x14ac:dyDescent="0.15">
      <c r="A10014" s="1">
        <v>100.12</v>
      </c>
      <c r="B10014" s="1">
        <v>2.9038814E-2</v>
      </c>
      <c r="C10014" s="1">
        <v>9.8299669000000006E-3</v>
      </c>
      <c r="D10014" s="1">
        <v>-2.8567921999999999E-2</v>
      </c>
    </row>
    <row r="10015" spans="1:4" x14ac:dyDescent="0.15">
      <c r="A10015" s="1">
        <v>100.13</v>
      </c>
      <c r="B10015" s="1">
        <v>2.8794066E-2</v>
      </c>
      <c r="C10015" s="1">
        <v>5.7976282999999997E-3</v>
      </c>
      <c r="D10015" s="1">
        <v>-2.8460247000000001E-2</v>
      </c>
    </row>
    <row r="10016" spans="1:4" x14ac:dyDescent="0.15">
      <c r="A10016" s="1">
        <v>100.14</v>
      </c>
      <c r="B10016" s="1">
        <v>2.8402377999999999E-2</v>
      </c>
      <c r="C10016" s="1">
        <v>2.0352217000000001E-3</v>
      </c>
      <c r="D10016" s="1">
        <v>-2.8327471999999999E-2</v>
      </c>
    </row>
    <row r="10017" spans="1:4" x14ac:dyDescent="0.15">
      <c r="A10017" s="1">
        <v>100.15</v>
      </c>
      <c r="B10017" s="1">
        <v>2.8141164999999999E-2</v>
      </c>
      <c r="C10017" s="1">
        <v>-1.3481731000000001E-3</v>
      </c>
      <c r="D10017" s="1">
        <v>-2.8360547999999999E-2</v>
      </c>
    </row>
    <row r="10018" spans="1:4" x14ac:dyDescent="0.15">
      <c r="A10018" s="1">
        <v>100.16</v>
      </c>
      <c r="B10018" s="1">
        <v>2.7762541000000002E-2</v>
      </c>
      <c r="C10018" s="1">
        <v>-4.6321154999999998E-3</v>
      </c>
      <c r="D10018" s="1">
        <v>-2.8564862999999999E-2</v>
      </c>
    </row>
    <row r="10019" spans="1:4" x14ac:dyDescent="0.15">
      <c r="A10019" s="1">
        <v>100.17</v>
      </c>
      <c r="B10019" s="1">
        <v>2.7488934999999999E-2</v>
      </c>
      <c r="C10019" s="1">
        <v>-7.8845202E-3</v>
      </c>
      <c r="D10019" s="1">
        <v>-2.886267E-2</v>
      </c>
    </row>
    <row r="10020" spans="1:4" x14ac:dyDescent="0.15">
      <c r="A10020" s="1">
        <v>100.18</v>
      </c>
      <c r="B10020" s="1">
        <v>2.7123588000000001E-2</v>
      </c>
      <c r="C10020" s="1">
        <v>-1.1179552000000001E-2</v>
      </c>
      <c r="D10020" s="1">
        <v>-2.9546181000000001E-2</v>
      </c>
    </row>
    <row r="10021" spans="1:4" x14ac:dyDescent="0.15">
      <c r="A10021" s="1">
        <v>100.19</v>
      </c>
      <c r="B10021" s="1">
        <v>2.6832920999999999E-2</v>
      </c>
      <c r="C10021" s="1">
        <v>-1.4439469E-2</v>
      </c>
      <c r="D10021" s="1">
        <v>-3.0342358E-2</v>
      </c>
    </row>
    <row r="10022" spans="1:4" x14ac:dyDescent="0.15">
      <c r="A10022" s="1">
        <v>100.2</v>
      </c>
      <c r="B10022" s="1">
        <v>2.6496150999999999E-2</v>
      </c>
      <c r="C10022" s="1">
        <v>-1.7605780000000001E-2</v>
      </c>
      <c r="D10022" s="1">
        <v>-3.1258482999999997E-2</v>
      </c>
    </row>
    <row r="10023" spans="1:4" x14ac:dyDescent="0.15">
      <c r="A10023" s="1">
        <v>100.21</v>
      </c>
      <c r="B10023" s="1">
        <v>2.6053824999999999E-2</v>
      </c>
      <c r="C10023" s="1">
        <v>-2.0509481999999999E-2</v>
      </c>
      <c r="D10023" s="1">
        <v>-3.2450472000000001E-2</v>
      </c>
    </row>
    <row r="10024" spans="1:4" x14ac:dyDescent="0.15">
      <c r="A10024" s="1">
        <v>100.22</v>
      </c>
      <c r="B10024" s="1">
        <v>2.5392831000000001E-2</v>
      </c>
      <c r="C10024" s="1">
        <v>-2.3441632E-2</v>
      </c>
      <c r="D10024" s="1">
        <v>-3.3332312000000003E-2</v>
      </c>
    </row>
    <row r="10025" spans="1:4" x14ac:dyDescent="0.15">
      <c r="A10025" s="1">
        <v>100.23</v>
      </c>
      <c r="B10025" s="1">
        <v>2.4652782000000002E-2</v>
      </c>
      <c r="C10025" s="1">
        <v>-2.5711164000000002E-2</v>
      </c>
      <c r="D10025" s="1">
        <v>-3.4313864999999999E-2</v>
      </c>
    </row>
    <row r="10026" spans="1:4" x14ac:dyDescent="0.15">
      <c r="A10026" s="1">
        <v>100.24</v>
      </c>
      <c r="B10026" s="1">
        <v>2.3788279999999998E-2</v>
      </c>
      <c r="C10026" s="1">
        <v>-2.7798711E-2</v>
      </c>
      <c r="D10026" s="1">
        <v>-3.5261173E-2</v>
      </c>
    </row>
    <row r="10027" spans="1:4" x14ac:dyDescent="0.15">
      <c r="A10027" s="1">
        <v>100.25</v>
      </c>
      <c r="B10027" s="1">
        <v>2.3260610000000001E-2</v>
      </c>
      <c r="C10027" s="1">
        <v>-2.9667275E-2</v>
      </c>
      <c r="D10027" s="1">
        <v>-3.6183720000000003E-2</v>
      </c>
    </row>
    <row r="10028" spans="1:4" x14ac:dyDescent="0.15">
      <c r="A10028" s="1">
        <v>100.26</v>
      </c>
      <c r="B10028" s="1">
        <v>2.2565598999999999E-2</v>
      </c>
      <c r="C10028" s="1">
        <v>-3.1431102000000002E-2</v>
      </c>
      <c r="D10028" s="1">
        <v>-3.7315059999999997E-2</v>
      </c>
    </row>
    <row r="10029" spans="1:4" x14ac:dyDescent="0.15">
      <c r="A10029" s="1">
        <v>100.27</v>
      </c>
      <c r="B10029" s="1">
        <v>2.1994824E-2</v>
      </c>
      <c r="C10029" s="1">
        <v>-3.3014353000000003E-2</v>
      </c>
      <c r="D10029" s="1">
        <v>-3.8439649999999999E-2</v>
      </c>
    </row>
    <row r="10030" spans="1:4" x14ac:dyDescent="0.15">
      <c r="A10030" s="1">
        <v>100.28</v>
      </c>
      <c r="B10030" s="1">
        <v>2.1439172999999999E-2</v>
      </c>
      <c r="C10030" s="1">
        <v>-3.4453447999999998E-2</v>
      </c>
      <c r="D10030" s="1">
        <v>-3.9368566000000001E-2</v>
      </c>
    </row>
    <row r="10031" spans="1:4" x14ac:dyDescent="0.15">
      <c r="A10031" s="1">
        <v>100.29</v>
      </c>
      <c r="B10031" s="1">
        <v>2.1338228000000001E-2</v>
      </c>
      <c r="C10031" s="1">
        <v>-3.5773520000000003E-2</v>
      </c>
      <c r="D10031" s="1">
        <v>-4.0309723999999998E-2</v>
      </c>
    </row>
    <row r="10032" spans="1:4" x14ac:dyDescent="0.15">
      <c r="A10032" s="1">
        <v>100.3</v>
      </c>
      <c r="B10032" s="1">
        <v>2.1414406E-2</v>
      </c>
      <c r="C10032" s="1">
        <v>-3.6725595E-2</v>
      </c>
      <c r="D10032" s="1">
        <v>-4.1300722999999998E-2</v>
      </c>
    </row>
    <row r="10033" spans="1:4" x14ac:dyDescent="0.15">
      <c r="A10033" s="1">
        <v>100.31</v>
      </c>
      <c r="B10033" s="1">
        <v>2.1915914000000002E-2</v>
      </c>
      <c r="C10033" s="1">
        <v>-3.7560826999999998E-2</v>
      </c>
      <c r="D10033" s="1">
        <v>-4.2066939999999997E-2</v>
      </c>
    </row>
    <row r="10034" spans="1:4" x14ac:dyDescent="0.15">
      <c r="A10034" s="1">
        <v>100.32</v>
      </c>
      <c r="B10034" s="1">
        <v>2.2500849E-2</v>
      </c>
      <c r="C10034" s="1">
        <v>-3.8258317E-2</v>
      </c>
      <c r="D10034" s="1">
        <v>-4.2737891E-2</v>
      </c>
    </row>
    <row r="10035" spans="1:4" x14ac:dyDescent="0.15">
      <c r="A10035" s="1">
        <v>100.33</v>
      </c>
      <c r="B10035" s="1">
        <v>2.3097578000000001E-2</v>
      </c>
      <c r="C10035" s="1">
        <v>-3.8739338999999998E-2</v>
      </c>
      <c r="D10035" s="1">
        <v>-4.3212470000000003E-2</v>
      </c>
    </row>
    <row r="10036" spans="1:4" x14ac:dyDescent="0.15">
      <c r="A10036" s="1">
        <v>100.34</v>
      </c>
      <c r="B10036" s="1">
        <v>2.3827510999999999E-2</v>
      </c>
      <c r="C10036" s="1">
        <v>-3.9281696999999997E-2</v>
      </c>
      <c r="D10036" s="1">
        <v>-4.3567328000000002E-2</v>
      </c>
    </row>
    <row r="10037" spans="1:4" x14ac:dyDescent="0.15">
      <c r="A10037" s="1">
        <v>100.35</v>
      </c>
      <c r="B10037" s="1">
        <v>2.4737698999999998E-2</v>
      </c>
      <c r="C10037" s="1">
        <v>-3.9915364000000002E-2</v>
      </c>
      <c r="D10037" s="1">
        <v>-4.3853459999999997E-2</v>
      </c>
    </row>
    <row r="10038" spans="1:4" x14ac:dyDescent="0.15">
      <c r="A10038" s="1">
        <v>100.36</v>
      </c>
      <c r="B10038" s="1">
        <v>2.5895876000000002E-2</v>
      </c>
      <c r="C10038" s="1">
        <v>-4.0824423999999998E-2</v>
      </c>
      <c r="D10038" s="1">
        <v>-4.4403117999999998E-2</v>
      </c>
    </row>
    <row r="10039" spans="1:4" x14ac:dyDescent="0.15">
      <c r="A10039" s="1">
        <v>100.37</v>
      </c>
      <c r="B10039" s="1">
        <v>2.7371592E-2</v>
      </c>
      <c r="C10039" s="1">
        <v>-4.1582853000000003E-2</v>
      </c>
      <c r="D10039" s="1">
        <v>-4.4892629000000003E-2</v>
      </c>
    </row>
    <row r="10040" spans="1:4" x14ac:dyDescent="0.15">
      <c r="A10040" s="1">
        <v>100.38</v>
      </c>
      <c r="B10040" s="1">
        <v>2.8459933E-2</v>
      </c>
      <c r="C10040" s="1">
        <v>-4.2612059000000001E-2</v>
      </c>
      <c r="D10040" s="1">
        <v>-4.5132872999999997E-2</v>
      </c>
    </row>
    <row r="10041" spans="1:4" x14ac:dyDescent="0.15">
      <c r="A10041" s="1">
        <v>100.39</v>
      </c>
      <c r="B10041" s="1">
        <v>2.9760307999999999E-2</v>
      </c>
      <c r="C10041" s="1">
        <v>-4.3719550000000003E-2</v>
      </c>
      <c r="D10041" s="1">
        <v>-4.4922702000000002E-2</v>
      </c>
    </row>
    <row r="10042" spans="1:4" x14ac:dyDescent="0.15">
      <c r="A10042" s="1">
        <v>100.4</v>
      </c>
      <c r="B10042" s="1">
        <v>3.0883910000000001E-2</v>
      </c>
      <c r="C10042" s="1">
        <v>-4.5013266000000003E-2</v>
      </c>
      <c r="D10042" s="1">
        <v>-4.4873027000000003E-2</v>
      </c>
    </row>
    <row r="10043" spans="1:4" x14ac:dyDescent="0.15">
      <c r="A10043" s="1">
        <v>100.41</v>
      </c>
      <c r="B10043" s="1">
        <v>3.2166014E-2</v>
      </c>
      <c r="C10043" s="1">
        <v>-4.6481434000000002E-2</v>
      </c>
      <c r="D10043" s="1">
        <v>-4.4710389000000003E-2</v>
      </c>
    </row>
    <row r="10044" spans="1:4" x14ac:dyDescent="0.15">
      <c r="A10044" s="1">
        <v>100.42</v>
      </c>
      <c r="B10044" s="1">
        <v>3.3301167999999999E-2</v>
      </c>
      <c r="C10044" s="1">
        <v>-4.7905215000000001E-2</v>
      </c>
      <c r="D10044" s="1">
        <v>-4.4631509E-2</v>
      </c>
    </row>
    <row r="10045" spans="1:4" x14ac:dyDescent="0.15">
      <c r="A10045" s="1">
        <v>100.43</v>
      </c>
      <c r="B10045" s="1">
        <v>3.4574986000000002E-2</v>
      </c>
      <c r="C10045" s="1">
        <v>-4.9383750999999997E-2</v>
      </c>
      <c r="D10045" s="1">
        <v>-4.4501024E-2</v>
      </c>
    </row>
    <row r="10046" spans="1:4" x14ac:dyDescent="0.15">
      <c r="A10046" s="1">
        <v>100.44</v>
      </c>
      <c r="B10046" s="1">
        <v>3.5716248999999999E-2</v>
      </c>
      <c r="C10046" s="1">
        <v>-5.0649383999999999E-2</v>
      </c>
      <c r="D10046" s="1">
        <v>-4.4270347000000002E-2</v>
      </c>
    </row>
    <row r="10047" spans="1:4" x14ac:dyDescent="0.15">
      <c r="A10047" s="1">
        <v>100.45</v>
      </c>
      <c r="B10047" s="1">
        <v>3.6985302999999997E-2</v>
      </c>
      <c r="C10047" s="1">
        <v>-5.1918370999999998E-2</v>
      </c>
      <c r="D10047" s="1">
        <v>-4.3786400000000003E-2</v>
      </c>
    </row>
    <row r="10048" spans="1:4" x14ac:dyDescent="0.15">
      <c r="A10048" s="1">
        <v>100.46</v>
      </c>
      <c r="B10048" s="1">
        <v>3.8129928E-2</v>
      </c>
      <c r="C10048" s="1">
        <v>-5.3266501000000001E-2</v>
      </c>
      <c r="D10048" s="1">
        <v>-4.3396691000000001E-2</v>
      </c>
    </row>
    <row r="10049" spans="1:4" x14ac:dyDescent="0.15">
      <c r="A10049" s="1">
        <v>100.47</v>
      </c>
      <c r="B10049" s="1">
        <v>3.9397051000000002E-2</v>
      </c>
      <c r="C10049" s="1">
        <v>-5.4340830999999999E-2</v>
      </c>
      <c r="D10049" s="1">
        <v>-4.3067037000000002E-2</v>
      </c>
    </row>
    <row r="10050" spans="1:4" x14ac:dyDescent="0.15">
      <c r="A10050" s="1">
        <v>100.48</v>
      </c>
      <c r="B10050" s="1">
        <v>4.0540624999999997E-2</v>
      </c>
      <c r="C10050" s="1">
        <v>-5.5392916E-2</v>
      </c>
      <c r="D10050" s="1">
        <v>-4.3050534000000001E-2</v>
      </c>
    </row>
    <row r="10051" spans="1:4" x14ac:dyDescent="0.15">
      <c r="A10051" s="1">
        <v>100.49</v>
      </c>
      <c r="B10051" s="1">
        <v>4.1817629000000002E-2</v>
      </c>
      <c r="C10051" s="1">
        <v>-5.6135889000000001E-2</v>
      </c>
      <c r="D10051" s="1">
        <v>-4.2724208E-2</v>
      </c>
    </row>
    <row r="10052" spans="1:4" x14ac:dyDescent="0.15">
      <c r="A10052" s="1">
        <v>100.5</v>
      </c>
      <c r="B10052" s="1">
        <v>4.2831899999999999E-2</v>
      </c>
      <c r="C10052" s="1">
        <v>-5.7054317E-2</v>
      </c>
      <c r="D10052" s="1">
        <v>-4.2332388999999998E-2</v>
      </c>
    </row>
    <row r="10053" spans="1:4" x14ac:dyDescent="0.15">
      <c r="A10053" s="1">
        <v>100.51</v>
      </c>
      <c r="B10053" s="1">
        <v>4.3722482999999999E-2</v>
      </c>
      <c r="C10053" s="1">
        <v>-5.7686029E-2</v>
      </c>
      <c r="D10053" s="1">
        <v>-4.1744098E-2</v>
      </c>
    </row>
    <row r="10054" spans="1:4" x14ac:dyDescent="0.15">
      <c r="A10054" s="1">
        <v>100.52</v>
      </c>
      <c r="B10054" s="1">
        <v>4.4740264000000002E-2</v>
      </c>
      <c r="C10054" s="1">
        <v>-5.821991E-2</v>
      </c>
      <c r="D10054" s="1">
        <v>-4.0986396000000001E-2</v>
      </c>
    </row>
    <row r="10055" spans="1:4" x14ac:dyDescent="0.15">
      <c r="A10055" s="1">
        <v>100.53</v>
      </c>
      <c r="B10055" s="1">
        <v>4.6009716999999999E-2</v>
      </c>
      <c r="C10055" s="1">
        <v>-5.8734755E-2</v>
      </c>
      <c r="D10055" s="1">
        <v>-4.0278077000000002E-2</v>
      </c>
    </row>
    <row r="10056" spans="1:4" x14ac:dyDescent="0.15">
      <c r="A10056" s="1">
        <v>100.54</v>
      </c>
      <c r="B10056" s="1">
        <v>4.7165189000000003E-2</v>
      </c>
      <c r="C10056" s="1">
        <v>-5.9152894999999997E-2</v>
      </c>
      <c r="D10056" s="1">
        <v>-3.9394032000000002E-2</v>
      </c>
    </row>
    <row r="10057" spans="1:4" x14ac:dyDescent="0.15">
      <c r="A10057" s="1">
        <v>100.55</v>
      </c>
      <c r="B10057" s="1">
        <v>4.8413270000000001E-2</v>
      </c>
      <c r="C10057" s="1">
        <v>-5.9192441999999998E-2</v>
      </c>
      <c r="D10057" s="1">
        <v>-3.8344010999999997E-2</v>
      </c>
    </row>
    <row r="10058" spans="1:4" x14ac:dyDescent="0.15">
      <c r="A10058" s="1">
        <v>100.56</v>
      </c>
      <c r="B10058" s="1">
        <v>4.9590624999999999E-2</v>
      </c>
      <c r="C10058" s="1">
        <v>-5.8966532000000002E-2</v>
      </c>
      <c r="D10058" s="1">
        <v>-3.7186523999999999E-2</v>
      </c>
    </row>
    <row r="10059" spans="1:4" x14ac:dyDescent="0.15">
      <c r="A10059" s="1">
        <v>100.57</v>
      </c>
      <c r="B10059" s="1">
        <v>5.0698246000000002E-2</v>
      </c>
      <c r="C10059" s="1">
        <v>-5.8549431999999998E-2</v>
      </c>
      <c r="D10059" s="1">
        <v>-3.5787596999999997E-2</v>
      </c>
    </row>
    <row r="10060" spans="1:4" x14ac:dyDescent="0.15">
      <c r="A10060" s="1">
        <v>100.58</v>
      </c>
      <c r="B10060" s="1">
        <v>5.1506225000000003E-2</v>
      </c>
      <c r="C10060" s="1">
        <v>-5.8052695000000001E-2</v>
      </c>
      <c r="D10060" s="1">
        <v>-3.4482578999999999E-2</v>
      </c>
    </row>
    <row r="10061" spans="1:4" x14ac:dyDescent="0.15">
      <c r="A10061" s="1">
        <v>100.59</v>
      </c>
      <c r="B10061" s="1">
        <v>5.2488225999999999E-2</v>
      </c>
      <c r="C10061" s="1">
        <v>-5.7299215000000001E-2</v>
      </c>
      <c r="D10061" s="1">
        <v>-3.3106073999999999E-2</v>
      </c>
    </row>
    <row r="10062" spans="1:4" x14ac:dyDescent="0.15">
      <c r="A10062" s="1">
        <v>100.6</v>
      </c>
      <c r="B10062" s="1">
        <v>5.3180056000000003E-2</v>
      </c>
      <c r="C10062" s="1">
        <v>-5.6523372000000002E-2</v>
      </c>
      <c r="D10062" s="1">
        <v>-3.1789824000000001E-2</v>
      </c>
    </row>
    <row r="10063" spans="1:4" x14ac:dyDescent="0.15">
      <c r="A10063" s="1">
        <v>100.61</v>
      </c>
      <c r="B10063" s="1">
        <v>5.3800262000000001E-2</v>
      </c>
      <c r="C10063" s="1">
        <v>-5.5434187000000003E-2</v>
      </c>
      <c r="D10063" s="1">
        <v>-3.0420889E-2</v>
      </c>
    </row>
    <row r="10064" spans="1:4" x14ac:dyDescent="0.15">
      <c r="A10064" s="1">
        <v>100.62</v>
      </c>
      <c r="B10064" s="1">
        <v>5.4358731E-2</v>
      </c>
      <c r="C10064" s="1">
        <v>-5.4517734999999998E-2</v>
      </c>
      <c r="D10064" s="1">
        <v>-2.909846E-2</v>
      </c>
    </row>
    <row r="10065" spans="1:4" x14ac:dyDescent="0.15">
      <c r="A10065" s="1">
        <v>100.63</v>
      </c>
      <c r="B10065" s="1">
        <v>5.5004293000000003E-2</v>
      </c>
      <c r="C10065" s="1">
        <v>-5.3443427000000002E-2</v>
      </c>
      <c r="D10065" s="1">
        <v>-2.7735546999999999E-2</v>
      </c>
    </row>
    <row r="10066" spans="1:4" x14ac:dyDescent="0.15">
      <c r="A10066" s="1">
        <v>100.64</v>
      </c>
      <c r="B10066" s="1">
        <v>5.5425568000000001E-2</v>
      </c>
      <c r="C10066" s="1">
        <v>-5.2534178000000001E-2</v>
      </c>
      <c r="D10066" s="1">
        <v>-2.6405491E-2</v>
      </c>
    </row>
    <row r="10067" spans="1:4" x14ac:dyDescent="0.15">
      <c r="A10067" s="1">
        <v>100.65</v>
      </c>
      <c r="B10067" s="1">
        <v>5.5697157999999997E-2</v>
      </c>
      <c r="C10067" s="1">
        <v>-5.1325521999999998E-2</v>
      </c>
      <c r="D10067" s="1">
        <v>-2.505781E-2</v>
      </c>
    </row>
    <row r="10068" spans="1:4" x14ac:dyDescent="0.15">
      <c r="A10068" s="1">
        <v>100.66</v>
      </c>
      <c r="B10068" s="1">
        <v>5.5993809999999998E-2</v>
      </c>
      <c r="C10068" s="1">
        <v>-5.0048770999999999E-2</v>
      </c>
      <c r="D10068" s="1">
        <v>-2.3598339999999999E-2</v>
      </c>
    </row>
    <row r="10069" spans="1:4" x14ac:dyDescent="0.15">
      <c r="A10069" s="1">
        <v>100.67</v>
      </c>
      <c r="B10069" s="1">
        <v>5.6251517000000001E-2</v>
      </c>
      <c r="C10069" s="1">
        <v>-4.8694647000000001E-2</v>
      </c>
      <c r="D10069" s="1">
        <v>-2.1878584E-2</v>
      </c>
    </row>
    <row r="10070" spans="1:4" x14ac:dyDescent="0.15">
      <c r="A10070" s="1">
        <v>100.68</v>
      </c>
      <c r="B10070" s="1">
        <v>5.6709019999999999E-2</v>
      </c>
      <c r="C10070" s="1">
        <v>-4.7552993000000002E-2</v>
      </c>
      <c r="D10070" s="1">
        <v>-2.0429006999999999E-2</v>
      </c>
    </row>
    <row r="10071" spans="1:4" x14ac:dyDescent="0.15">
      <c r="A10071" s="1">
        <v>100.69</v>
      </c>
      <c r="B10071" s="1">
        <v>5.7173931999999997E-2</v>
      </c>
      <c r="C10071" s="1">
        <v>-4.6700389000000002E-2</v>
      </c>
      <c r="D10071" s="1">
        <v>-1.8954674000000001E-2</v>
      </c>
    </row>
    <row r="10072" spans="1:4" x14ac:dyDescent="0.15">
      <c r="A10072" s="1">
        <v>100.7</v>
      </c>
      <c r="B10072" s="1">
        <v>5.7550233999999999E-2</v>
      </c>
      <c r="C10072" s="1">
        <v>-4.6039023999999998E-2</v>
      </c>
      <c r="D10072" s="1">
        <v>-1.7259539000000001E-2</v>
      </c>
    </row>
    <row r="10073" spans="1:4" x14ac:dyDescent="0.15">
      <c r="A10073" s="1">
        <v>100.71</v>
      </c>
      <c r="B10073" s="1">
        <v>5.8213358999999999E-2</v>
      </c>
      <c r="C10073" s="1">
        <v>-4.5440827000000003E-2</v>
      </c>
      <c r="D10073" s="1">
        <v>-1.5775666000000001E-2</v>
      </c>
    </row>
    <row r="10074" spans="1:4" x14ac:dyDescent="0.15">
      <c r="A10074" s="1">
        <v>100.72</v>
      </c>
      <c r="B10074" s="1">
        <v>5.8777536999999998E-2</v>
      </c>
      <c r="C10074" s="1">
        <v>-4.5139080999999998E-2</v>
      </c>
      <c r="D10074" s="1">
        <v>-1.4451953999999999E-2</v>
      </c>
    </row>
    <row r="10075" spans="1:4" x14ac:dyDescent="0.15">
      <c r="A10075" s="1">
        <v>100.73</v>
      </c>
      <c r="B10075" s="1">
        <v>5.9256747999999998E-2</v>
      </c>
      <c r="C10075" s="1">
        <v>-4.4678865999999998E-2</v>
      </c>
      <c r="D10075" s="1">
        <v>-1.3098433E-2</v>
      </c>
    </row>
    <row r="10076" spans="1:4" x14ac:dyDescent="0.15">
      <c r="A10076" s="1">
        <v>100.74</v>
      </c>
      <c r="B10076" s="1">
        <v>5.9604227000000003E-2</v>
      </c>
      <c r="C10076" s="1">
        <v>-4.4366471999999997E-2</v>
      </c>
      <c r="D10076" s="1">
        <v>-1.175814E-2</v>
      </c>
    </row>
    <row r="10077" spans="1:4" x14ac:dyDescent="0.15">
      <c r="A10077" s="1">
        <v>100.75</v>
      </c>
      <c r="B10077" s="1">
        <v>6.0314906000000001E-2</v>
      </c>
      <c r="C10077" s="1">
        <v>-4.3896044000000002E-2</v>
      </c>
      <c r="D10077" s="1">
        <v>-1.0414055E-2</v>
      </c>
    </row>
    <row r="10078" spans="1:4" x14ac:dyDescent="0.15">
      <c r="A10078" s="1">
        <v>100.76</v>
      </c>
      <c r="B10078" s="1">
        <v>6.0689700999999999E-2</v>
      </c>
      <c r="C10078" s="1">
        <v>-4.3716376000000001E-2</v>
      </c>
      <c r="D10078" s="1">
        <v>-9.0652396000000003E-3</v>
      </c>
    </row>
    <row r="10079" spans="1:4" x14ac:dyDescent="0.15">
      <c r="A10079" s="1">
        <v>100.77</v>
      </c>
      <c r="B10079" s="1">
        <v>6.0999955000000002E-2</v>
      </c>
      <c r="C10079" s="1">
        <v>-4.3599735000000001E-2</v>
      </c>
      <c r="D10079" s="1">
        <v>-7.7307538000000002E-3</v>
      </c>
    </row>
    <row r="10080" spans="1:4" x14ac:dyDescent="0.15">
      <c r="A10080" s="1">
        <v>100.78</v>
      </c>
      <c r="B10080" s="1">
        <v>6.1258332999999998E-2</v>
      </c>
      <c r="C10080" s="1">
        <v>-4.3558718000000003E-2</v>
      </c>
      <c r="D10080" s="1">
        <v>-6.3694627E-3</v>
      </c>
    </row>
    <row r="10081" spans="1:4" x14ac:dyDescent="0.15">
      <c r="A10081" s="1">
        <v>100.79</v>
      </c>
      <c r="B10081" s="1">
        <v>6.1561021E-2</v>
      </c>
      <c r="C10081" s="1">
        <v>-4.3412765999999998E-2</v>
      </c>
      <c r="D10081" s="1">
        <v>-5.0535494000000002E-3</v>
      </c>
    </row>
    <row r="10082" spans="1:4" x14ac:dyDescent="0.15">
      <c r="A10082" s="1">
        <v>100.8</v>
      </c>
      <c r="B10082" s="1">
        <v>6.1854990999999998E-2</v>
      </c>
      <c r="C10082" s="1">
        <v>-4.3510521000000003E-2</v>
      </c>
      <c r="D10082" s="1">
        <v>-3.6576088E-3</v>
      </c>
    </row>
    <row r="10083" spans="1:4" x14ac:dyDescent="0.15">
      <c r="A10083" s="1">
        <v>100.81</v>
      </c>
      <c r="B10083" s="1">
        <v>6.1877672000000002E-2</v>
      </c>
      <c r="C10083" s="1">
        <v>-4.3744835000000003E-2</v>
      </c>
      <c r="D10083" s="1">
        <v>-2.5143972999999999E-3</v>
      </c>
    </row>
    <row r="10084" spans="1:4" x14ac:dyDescent="0.15">
      <c r="A10084" s="1">
        <v>100.82</v>
      </c>
      <c r="B10084" s="1">
        <v>6.1463773999999999E-2</v>
      </c>
      <c r="C10084" s="1">
        <v>-4.3842491999999997E-2</v>
      </c>
      <c r="D10084" s="1">
        <v>-1.3139067999999999E-3</v>
      </c>
    </row>
    <row r="10085" spans="1:4" x14ac:dyDescent="0.15">
      <c r="A10085" s="1">
        <v>100.83</v>
      </c>
      <c r="B10085" s="1">
        <v>6.1091930000000003E-2</v>
      </c>
      <c r="C10085" s="1">
        <v>-4.3700893999999997E-2</v>
      </c>
      <c r="D10085" s="1">
        <v>-1.1092587000000001E-4</v>
      </c>
    </row>
    <row r="10086" spans="1:4" x14ac:dyDescent="0.15">
      <c r="A10086" s="1">
        <v>100.84</v>
      </c>
      <c r="B10086" s="1">
        <v>6.0217791E-2</v>
      </c>
      <c r="C10086" s="1">
        <v>-4.3550525E-2</v>
      </c>
      <c r="D10086" s="1">
        <v>1.0395567999999999E-3</v>
      </c>
    </row>
    <row r="10087" spans="1:4" x14ac:dyDescent="0.15">
      <c r="A10087" s="1">
        <v>100.85</v>
      </c>
      <c r="B10087" s="1">
        <v>5.9339714000000002E-2</v>
      </c>
      <c r="C10087" s="1">
        <v>-4.29258E-2</v>
      </c>
      <c r="D10087" s="1">
        <v>2.3037153000000001E-3</v>
      </c>
    </row>
    <row r="10088" spans="1:4" x14ac:dyDescent="0.15">
      <c r="A10088" s="1">
        <v>100.86</v>
      </c>
      <c r="B10088" s="1">
        <v>5.8225881E-2</v>
      </c>
      <c r="C10088" s="1">
        <v>-4.2273722E-2</v>
      </c>
      <c r="D10088" s="1">
        <v>3.2545708999999999E-3</v>
      </c>
    </row>
    <row r="10089" spans="1:4" x14ac:dyDescent="0.15">
      <c r="A10089" s="1">
        <v>100.87</v>
      </c>
      <c r="B10089" s="1">
        <v>5.6981841999999998E-2</v>
      </c>
      <c r="C10089" s="1">
        <v>-4.1521668999999997E-2</v>
      </c>
      <c r="D10089" s="1">
        <v>4.3593123999999999E-3</v>
      </c>
    </row>
    <row r="10090" spans="1:4" x14ac:dyDescent="0.15">
      <c r="A10090" s="1">
        <v>100.88</v>
      </c>
      <c r="B10090" s="1">
        <v>5.5770556999999998E-2</v>
      </c>
      <c r="C10090" s="1">
        <v>-4.0894208000000001E-2</v>
      </c>
      <c r="D10090" s="1">
        <v>5.2142014999999996E-3</v>
      </c>
    </row>
    <row r="10091" spans="1:4" x14ac:dyDescent="0.15">
      <c r="A10091" s="1">
        <v>100.89</v>
      </c>
      <c r="B10091" s="1">
        <v>5.4263049000000001E-2</v>
      </c>
      <c r="C10091" s="1">
        <v>-4.0007334999999998E-2</v>
      </c>
      <c r="D10091" s="1">
        <v>5.9400149999999999E-3</v>
      </c>
    </row>
    <row r="10092" spans="1:4" x14ac:dyDescent="0.15">
      <c r="A10092" s="1">
        <v>100.9</v>
      </c>
      <c r="B10092" s="1">
        <v>5.2330665999999998E-2</v>
      </c>
      <c r="C10092" s="1">
        <v>-3.9019867999999999E-2</v>
      </c>
      <c r="D10092" s="1">
        <v>6.6817546999999996E-3</v>
      </c>
    </row>
    <row r="10093" spans="1:4" x14ac:dyDescent="0.15">
      <c r="A10093" s="1">
        <v>100.91</v>
      </c>
      <c r="B10093" s="1">
        <v>5.0549354999999997E-2</v>
      </c>
      <c r="C10093" s="1">
        <v>-3.8016916999999997E-2</v>
      </c>
      <c r="D10093" s="1">
        <v>7.3990113000000001E-3</v>
      </c>
    </row>
    <row r="10094" spans="1:4" x14ac:dyDescent="0.15">
      <c r="A10094" s="1">
        <v>100.92</v>
      </c>
      <c r="B10094" s="1">
        <v>4.8550172000000003E-2</v>
      </c>
      <c r="C10094" s="1">
        <v>-3.6895588999999999E-2</v>
      </c>
      <c r="D10094" s="1">
        <v>8.1736767000000002E-3</v>
      </c>
    </row>
    <row r="10095" spans="1:4" x14ac:dyDescent="0.15">
      <c r="A10095" s="1">
        <v>100.93</v>
      </c>
      <c r="B10095" s="1">
        <v>4.6105064000000001E-2</v>
      </c>
      <c r="C10095" s="1">
        <v>-3.5651028000000001E-2</v>
      </c>
      <c r="D10095" s="1">
        <v>8.7175337000000002E-3</v>
      </c>
    </row>
    <row r="10096" spans="1:4" x14ac:dyDescent="0.15">
      <c r="A10096" s="1">
        <v>100.94</v>
      </c>
      <c r="B10096" s="1">
        <v>4.3273951999999997E-2</v>
      </c>
      <c r="C10096" s="1">
        <v>-3.4772790999999997E-2</v>
      </c>
      <c r="D10096" s="1">
        <v>9.2988302000000002E-3</v>
      </c>
    </row>
    <row r="10097" spans="1:4" x14ac:dyDescent="0.15">
      <c r="A10097" s="1">
        <v>100.95</v>
      </c>
      <c r="B10097" s="1">
        <v>4.0423472000000002E-2</v>
      </c>
      <c r="C10097" s="1">
        <v>-3.3657030999999997E-2</v>
      </c>
      <c r="D10097" s="1">
        <v>9.8986743000000002E-3</v>
      </c>
    </row>
    <row r="10098" spans="1:4" x14ac:dyDescent="0.15">
      <c r="A10098" s="1">
        <v>100.96</v>
      </c>
      <c r="B10098" s="1">
        <v>3.7260610999999999E-2</v>
      </c>
      <c r="C10098" s="1">
        <v>-3.2905498999999998E-2</v>
      </c>
      <c r="D10098" s="1">
        <v>1.0437269000000001E-2</v>
      </c>
    </row>
    <row r="10099" spans="1:4" x14ac:dyDescent="0.15">
      <c r="A10099" s="1">
        <v>100.97</v>
      </c>
      <c r="B10099" s="1">
        <v>3.4252894999999998E-2</v>
      </c>
      <c r="C10099" s="1">
        <v>-3.2125525000000002E-2</v>
      </c>
      <c r="D10099" s="1">
        <v>1.1080151E-2</v>
      </c>
    </row>
    <row r="10100" spans="1:4" x14ac:dyDescent="0.15">
      <c r="A10100" s="1">
        <v>100.98</v>
      </c>
      <c r="B10100" s="1">
        <v>3.1121007999999999E-2</v>
      </c>
      <c r="C10100" s="1">
        <v>-3.1661491999999999E-2</v>
      </c>
      <c r="D10100" s="1">
        <v>1.1561787E-2</v>
      </c>
    </row>
    <row r="10101" spans="1:4" x14ac:dyDescent="0.15">
      <c r="A10101" s="1">
        <v>100.99</v>
      </c>
      <c r="B10101" s="1">
        <v>2.8090974000000001E-2</v>
      </c>
      <c r="C10101" s="1">
        <v>-3.1194288000000001E-2</v>
      </c>
      <c r="D10101" s="1">
        <v>1.2399779999999999E-2</v>
      </c>
    </row>
    <row r="10102" spans="1:4" x14ac:dyDescent="0.15">
      <c r="A10102" s="1">
        <v>101</v>
      </c>
      <c r="B10102" s="1">
        <v>2.4987792000000002E-2</v>
      </c>
      <c r="C10102" s="1">
        <v>-3.1158402000000002E-2</v>
      </c>
      <c r="D10102" s="1">
        <v>1.3052215000000001E-2</v>
      </c>
    </row>
    <row r="10103" spans="1:4" x14ac:dyDescent="0.15">
      <c r="A10103" s="1">
        <v>101.01</v>
      </c>
      <c r="B10103" s="1">
        <v>2.1809884000000002E-2</v>
      </c>
      <c r="C10103" s="1">
        <v>-3.1372472999999998E-2</v>
      </c>
      <c r="D10103" s="1">
        <v>1.3861053E-2</v>
      </c>
    </row>
    <row r="10104" spans="1:4" x14ac:dyDescent="0.15">
      <c r="A10104" s="1">
        <v>101.02</v>
      </c>
      <c r="B10104" s="1">
        <v>1.8372797999999999E-2</v>
      </c>
      <c r="C10104" s="1">
        <v>-3.1757393000000002E-2</v>
      </c>
      <c r="D10104" s="1">
        <v>1.451673E-2</v>
      </c>
    </row>
    <row r="10105" spans="1:4" x14ac:dyDescent="0.15">
      <c r="A10105" s="1">
        <v>101.03</v>
      </c>
      <c r="B10105" s="1">
        <v>1.492392E-2</v>
      </c>
      <c r="C10105" s="1">
        <v>-3.2284082999999998E-2</v>
      </c>
      <c r="D10105" s="1">
        <v>1.5446417E-2</v>
      </c>
    </row>
    <row r="10106" spans="1:4" x14ac:dyDescent="0.15">
      <c r="A10106" s="1">
        <v>101.04</v>
      </c>
      <c r="B10106" s="1">
        <v>1.1026044E-2</v>
      </c>
      <c r="C10106" s="1">
        <v>-3.2824245000000002E-2</v>
      </c>
      <c r="D10106" s="1">
        <v>1.6469442000000001E-2</v>
      </c>
    </row>
    <row r="10107" spans="1:4" x14ac:dyDescent="0.15">
      <c r="A10107" s="1">
        <v>101.05</v>
      </c>
      <c r="B10107" s="1">
        <v>6.9282238999999997E-3</v>
      </c>
      <c r="C10107" s="1">
        <v>-3.3320660000000002E-2</v>
      </c>
      <c r="D10107" s="1">
        <v>1.7514235999999999E-2</v>
      </c>
    </row>
    <row r="10108" spans="1:4" x14ac:dyDescent="0.15">
      <c r="A10108" s="1">
        <v>101.06</v>
      </c>
      <c r="B10108" s="1">
        <v>2.5681180999999999E-3</v>
      </c>
      <c r="C10108" s="1">
        <v>-3.3879326000000001E-2</v>
      </c>
      <c r="D10108" s="1">
        <v>1.8658589E-2</v>
      </c>
    </row>
    <row r="10109" spans="1:4" x14ac:dyDescent="0.15">
      <c r="A10109" s="1">
        <v>101.07</v>
      </c>
      <c r="B10109" s="1">
        <v>-1.7975951E-3</v>
      </c>
      <c r="C10109" s="1">
        <v>-3.4358867000000001E-2</v>
      </c>
      <c r="D10109" s="1">
        <v>2.0088541000000001E-2</v>
      </c>
    </row>
    <row r="10110" spans="1:4" x14ac:dyDescent="0.15">
      <c r="A10110" s="1">
        <v>101.08</v>
      </c>
      <c r="B10110" s="1">
        <v>-6.4968018999999998E-3</v>
      </c>
      <c r="C10110" s="1">
        <v>-3.4941989E-2</v>
      </c>
      <c r="D10110" s="1">
        <v>2.1233755E-2</v>
      </c>
    </row>
    <row r="10111" spans="1:4" x14ac:dyDescent="0.15">
      <c r="A10111" s="1">
        <v>101.09</v>
      </c>
      <c r="B10111" s="1">
        <v>-1.1002097000000001E-2</v>
      </c>
      <c r="C10111" s="1">
        <v>-3.5279401000000002E-2</v>
      </c>
      <c r="D10111" s="1">
        <v>2.2277393999999999E-2</v>
      </c>
    </row>
    <row r="10112" spans="1:4" x14ac:dyDescent="0.15">
      <c r="A10112" s="1">
        <v>101.1</v>
      </c>
      <c r="B10112" s="1">
        <v>-1.5686056E-2</v>
      </c>
      <c r="C10112" s="1">
        <v>-3.5515778999999997E-2</v>
      </c>
      <c r="D10112" s="1">
        <v>2.3300128E-2</v>
      </c>
    </row>
    <row r="10113" spans="1:4" x14ac:dyDescent="0.15">
      <c r="A10113" s="1">
        <v>101.11</v>
      </c>
      <c r="B10113" s="1">
        <v>-2.0189983000000002E-2</v>
      </c>
      <c r="C10113" s="1">
        <v>-3.5708437000000003E-2</v>
      </c>
      <c r="D10113" s="1">
        <v>2.4238829E-2</v>
      </c>
    </row>
    <row r="10114" spans="1:4" x14ac:dyDescent="0.15">
      <c r="A10114" s="1">
        <v>101.12</v>
      </c>
      <c r="B10114" s="1">
        <v>-2.4894144E-2</v>
      </c>
      <c r="C10114" s="1">
        <v>-3.5980305999999997E-2</v>
      </c>
      <c r="D10114" s="1">
        <v>2.4763349E-2</v>
      </c>
    </row>
    <row r="10115" spans="1:4" x14ac:dyDescent="0.15">
      <c r="A10115" s="1">
        <v>101.13</v>
      </c>
      <c r="B10115" s="1">
        <v>-2.9243854E-2</v>
      </c>
      <c r="C10115" s="1">
        <v>-3.6025793E-2</v>
      </c>
      <c r="D10115" s="1">
        <v>2.5203920000000001E-2</v>
      </c>
    </row>
    <row r="10116" spans="1:4" x14ac:dyDescent="0.15">
      <c r="A10116" s="1">
        <v>101.14</v>
      </c>
      <c r="B10116" s="1">
        <v>-3.3744721999999998E-2</v>
      </c>
      <c r="C10116" s="1">
        <v>-3.5934895000000001E-2</v>
      </c>
      <c r="D10116" s="1">
        <v>2.5601975999999999E-2</v>
      </c>
    </row>
    <row r="10117" spans="1:4" x14ac:dyDescent="0.15">
      <c r="A10117" s="1">
        <v>101.15</v>
      </c>
      <c r="B10117" s="1">
        <v>-3.8170819000000002E-2</v>
      </c>
      <c r="C10117" s="1">
        <v>-3.5841146999999997E-2</v>
      </c>
      <c r="D10117" s="1">
        <v>2.6062381999999999E-2</v>
      </c>
    </row>
    <row r="10118" spans="1:4" x14ac:dyDescent="0.15">
      <c r="A10118" s="1">
        <v>101.16</v>
      </c>
      <c r="B10118" s="1">
        <v>-4.2591822000000001E-2</v>
      </c>
      <c r="C10118" s="1">
        <v>-3.5762148000000001E-2</v>
      </c>
      <c r="D10118" s="1">
        <v>2.6337157999999999E-2</v>
      </c>
    </row>
    <row r="10119" spans="1:4" x14ac:dyDescent="0.15">
      <c r="A10119" s="1">
        <v>101.17</v>
      </c>
      <c r="B10119" s="1">
        <v>-4.7237356000000001E-2</v>
      </c>
      <c r="C10119" s="1">
        <v>-3.5678458000000003E-2</v>
      </c>
      <c r="D10119" s="1">
        <v>2.6287193E-2</v>
      </c>
    </row>
    <row r="10120" spans="1:4" x14ac:dyDescent="0.15">
      <c r="A10120" s="1">
        <v>101.18</v>
      </c>
      <c r="B10120" s="1">
        <v>-5.1675216000000003E-2</v>
      </c>
      <c r="C10120" s="1">
        <v>-3.5463973000000003E-2</v>
      </c>
      <c r="D10120" s="1">
        <v>2.6193289000000002E-2</v>
      </c>
    </row>
    <row r="10121" spans="1:4" x14ac:dyDescent="0.15">
      <c r="A10121" s="1">
        <v>101.19</v>
      </c>
      <c r="B10121" s="1">
        <v>-5.5956937999999998E-2</v>
      </c>
      <c r="C10121" s="1">
        <v>-3.5038409E-2</v>
      </c>
      <c r="D10121" s="1">
        <v>2.6397391999999999E-2</v>
      </c>
    </row>
    <row r="10122" spans="1:4" x14ac:dyDescent="0.15">
      <c r="A10122" s="1">
        <v>101.2</v>
      </c>
      <c r="B10122" s="1">
        <v>-6.0137487000000003E-2</v>
      </c>
      <c r="C10122" s="1">
        <v>-3.4553337000000003E-2</v>
      </c>
      <c r="D10122" s="1">
        <v>2.6406347E-2</v>
      </c>
    </row>
    <row r="10123" spans="1:4" x14ac:dyDescent="0.15">
      <c r="A10123" s="1">
        <v>101.21</v>
      </c>
      <c r="B10123" s="1">
        <v>-6.3952126999999998E-2</v>
      </c>
      <c r="C10123" s="1">
        <v>-3.3774712999999998E-2</v>
      </c>
      <c r="D10123" s="1">
        <v>2.6889025E-2</v>
      </c>
    </row>
    <row r="10124" spans="1:4" x14ac:dyDescent="0.15">
      <c r="A10124" s="1">
        <v>101.22</v>
      </c>
      <c r="B10124" s="1">
        <v>-6.7485900000000001E-2</v>
      </c>
      <c r="C10124" s="1">
        <v>-3.3147221999999997E-2</v>
      </c>
      <c r="D10124" s="1">
        <v>2.7490315000000001E-2</v>
      </c>
    </row>
    <row r="10125" spans="1:4" x14ac:dyDescent="0.15">
      <c r="A10125" s="1">
        <v>101.23</v>
      </c>
      <c r="B10125" s="1">
        <v>-7.084E-2</v>
      </c>
      <c r="C10125" s="1">
        <v>-3.2384079000000003E-2</v>
      </c>
      <c r="D10125" s="1">
        <v>2.8000018000000002E-2</v>
      </c>
    </row>
    <row r="10126" spans="1:4" x14ac:dyDescent="0.15">
      <c r="A10126" s="1">
        <v>101.24</v>
      </c>
      <c r="B10126" s="1">
        <v>-7.4100716999999997E-2</v>
      </c>
      <c r="C10126" s="1">
        <v>-3.1758631000000002E-2</v>
      </c>
      <c r="D10126" s="1">
        <v>2.8944497999999999E-2</v>
      </c>
    </row>
    <row r="10127" spans="1:4" x14ac:dyDescent="0.15">
      <c r="A10127" s="1">
        <v>101.25</v>
      </c>
      <c r="B10127" s="1">
        <v>-7.7126081999999999E-2</v>
      </c>
      <c r="C10127" s="1">
        <v>-3.0882066E-2</v>
      </c>
      <c r="D10127" s="1">
        <v>2.984825E-2</v>
      </c>
    </row>
    <row r="10128" spans="1:4" x14ac:dyDescent="0.15">
      <c r="A10128" s="1">
        <v>101.26</v>
      </c>
      <c r="B10128" s="1">
        <v>-8.0228994999999997E-2</v>
      </c>
      <c r="C10128" s="1">
        <v>-2.9757792000000002E-2</v>
      </c>
      <c r="D10128" s="1">
        <v>3.0527588000000001E-2</v>
      </c>
    </row>
    <row r="10129" spans="1:4" x14ac:dyDescent="0.15">
      <c r="A10129" s="1">
        <v>101.27</v>
      </c>
      <c r="B10129" s="1">
        <v>-8.3306372000000004E-2</v>
      </c>
      <c r="C10129" s="1">
        <v>-2.8393139000000001E-2</v>
      </c>
      <c r="D10129" s="1">
        <v>3.1428209999999998E-2</v>
      </c>
    </row>
    <row r="10130" spans="1:4" x14ac:dyDescent="0.15">
      <c r="A10130" s="1">
        <v>101.28</v>
      </c>
      <c r="B10130" s="1">
        <v>-8.6235215000000004E-2</v>
      </c>
      <c r="C10130" s="1">
        <v>-2.7017032999999999E-2</v>
      </c>
      <c r="D10130" s="1">
        <v>3.2477715999999997E-2</v>
      </c>
    </row>
    <row r="10131" spans="1:4" x14ac:dyDescent="0.15">
      <c r="A10131" s="1">
        <v>101.29</v>
      </c>
      <c r="B10131" s="1">
        <v>-8.9009620999999997E-2</v>
      </c>
      <c r="C10131" s="1">
        <v>-2.5298021E-2</v>
      </c>
      <c r="D10131" s="1">
        <v>3.3507044E-2</v>
      </c>
    </row>
    <row r="10132" spans="1:4" x14ac:dyDescent="0.15">
      <c r="A10132" s="1">
        <v>101.3</v>
      </c>
      <c r="B10132" s="1">
        <v>-9.1370726999999999E-2</v>
      </c>
      <c r="C10132" s="1">
        <v>-2.3805654999999998E-2</v>
      </c>
      <c r="D10132" s="1">
        <v>3.4543883999999997E-2</v>
      </c>
    </row>
    <row r="10133" spans="1:4" x14ac:dyDescent="0.15">
      <c r="A10133" s="1">
        <v>101.31</v>
      </c>
      <c r="B10133" s="1">
        <v>-9.3100603000000004E-2</v>
      </c>
      <c r="C10133" s="1">
        <v>-2.1957913999999999E-2</v>
      </c>
      <c r="D10133" s="1">
        <v>3.5576521999999999E-2</v>
      </c>
    </row>
    <row r="10134" spans="1:4" x14ac:dyDescent="0.15">
      <c r="A10134" s="1">
        <v>101.32</v>
      </c>
      <c r="B10134" s="1">
        <v>-9.4896144000000002E-2</v>
      </c>
      <c r="C10134" s="1">
        <v>-2.0103366000000001E-2</v>
      </c>
      <c r="D10134" s="1">
        <v>3.6613884999999999E-2</v>
      </c>
    </row>
    <row r="10135" spans="1:4" x14ac:dyDescent="0.15">
      <c r="A10135" s="1">
        <v>101.33</v>
      </c>
      <c r="B10135" s="1">
        <v>-9.6343813E-2</v>
      </c>
      <c r="C10135" s="1">
        <v>-1.8097602000000001E-2</v>
      </c>
      <c r="D10135" s="1">
        <v>3.7642302000000002E-2</v>
      </c>
    </row>
    <row r="10136" spans="1:4" x14ac:dyDescent="0.15">
      <c r="A10136" s="1">
        <v>101.34</v>
      </c>
      <c r="B10136" s="1">
        <v>-9.7849133000000005E-2</v>
      </c>
      <c r="C10136" s="1">
        <v>-1.6404227E-2</v>
      </c>
      <c r="D10136" s="1">
        <v>3.8692661000000003E-2</v>
      </c>
    </row>
    <row r="10137" spans="1:4" x14ac:dyDescent="0.15">
      <c r="A10137" s="1">
        <v>101.35</v>
      </c>
      <c r="B10137" s="1">
        <v>-9.8842789E-2</v>
      </c>
      <c r="C10137" s="1">
        <v>-1.4748681E-2</v>
      </c>
      <c r="D10137" s="1">
        <v>3.9595944000000001E-2</v>
      </c>
    </row>
    <row r="10138" spans="1:4" x14ac:dyDescent="0.15">
      <c r="A10138" s="1">
        <v>101.36</v>
      </c>
      <c r="B10138" s="1">
        <v>-9.9706155000000005E-2</v>
      </c>
      <c r="C10138" s="1">
        <v>-1.3217380000000001E-2</v>
      </c>
      <c r="D10138" s="1">
        <v>4.0170735999999999E-2</v>
      </c>
    </row>
    <row r="10139" spans="1:4" x14ac:dyDescent="0.15">
      <c r="A10139" s="1">
        <v>101.37</v>
      </c>
      <c r="B10139" s="1">
        <v>-0.10011175</v>
      </c>
      <c r="C10139" s="1">
        <v>-1.140272E-2</v>
      </c>
      <c r="D10139" s="1">
        <v>4.0431109999999999E-2</v>
      </c>
    </row>
    <row r="10140" spans="1:4" x14ac:dyDescent="0.15">
      <c r="A10140" s="1">
        <v>101.38</v>
      </c>
      <c r="B10140" s="1">
        <v>-0.10033846</v>
      </c>
      <c r="C10140" s="1">
        <v>-9.5061022999999994E-3</v>
      </c>
      <c r="D10140" s="1">
        <v>4.0525484000000001E-2</v>
      </c>
    </row>
    <row r="10141" spans="1:4" x14ac:dyDescent="0.15">
      <c r="A10141" s="1">
        <v>101.39</v>
      </c>
      <c r="B10141" s="1">
        <v>-0.10027756</v>
      </c>
      <c r="C10141" s="1">
        <v>-7.6741070000000003E-3</v>
      </c>
      <c r="D10141" s="1">
        <v>4.0541252E-2</v>
      </c>
    </row>
    <row r="10142" spans="1:4" x14ac:dyDescent="0.15">
      <c r="A10142" s="1">
        <v>101.4</v>
      </c>
      <c r="B10142" s="1">
        <v>-0.10023976</v>
      </c>
      <c r="C10142" s="1">
        <v>-6.1819249E-3</v>
      </c>
      <c r="D10142" s="1">
        <v>4.0150026999999998E-2</v>
      </c>
    </row>
    <row r="10143" spans="1:4" x14ac:dyDescent="0.15">
      <c r="A10143" s="1">
        <v>101.41</v>
      </c>
      <c r="B10143" s="1">
        <v>-9.9834871000000006E-2</v>
      </c>
      <c r="C10143" s="1">
        <v>-4.4474440999999997E-3</v>
      </c>
      <c r="D10143" s="1">
        <v>3.9675448000000002E-2</v>
      </c>
    </row>
    <row r="10144" spans="1:4" x14ac:dyDescent="0.15">
      <c r="A10144" s="1">
        <v>101.42</v>
      </c>
      <c r="B10144" s="1">
        <v>-9.9671309E-2</v>
      </c>
      <c r="C10144" s="1">
        <v>-3.1040627000000001E-3</v>
      </c>
      <c r="D10144" s="1">
        <v>3.9028030999999998E-2</v>
      </c>
    </row>
    <row r="10145" spans="1:4" x14ac:dyDescent="0.15">
      <c r="A10145" s="1">
        <v>101.43</v>
      </c>
      <c r="B10145" s="1">
        <v>-9.9147973E-2</v>
      </c>
      <c r="C10145" s="1">
        <v>-1.6759871999999999E-3</v>
      </c>
      <c r="D10145" s="1">
        <v>3.8215943000000002E-2</v>
      </c>
    </row>
    <row r="10146" spans="1:4" x14ac:dyDescent="0.15">
      <c r="A10146" s="1">
        <v>101.44</v>
      </c>
      <c r="B10146" s="1">
        <v>-9.8609833999999993E-2</v>
      </c>
      <c r="C10146" s="1">
        <v>-7.7262371000000004E-4</v>
      </c>
      <c r="D10146" s="1">
        <v>3.7310115999999997E-2</v>
      </c>
    </row>
    <row r="10147" spans="1:4" x14ac:dyDescent="0.15">
      <c r="A10147" s="1">
        <v>101.45</v>
      </c>
      <c r="B10147" s="1">
        <v>-9.7949331000000001E-2</v>
      </c>
      <c r="C10147" s="1">
        <v>1.1344813E-4</v>
      </c>
      <c r="D10147" s="1">
        <v>3.6017586999999997E-2</v>
      </c>
    </row>
    <row r="10148" spans="1:4" x14ac:dyDescent="0.15">
      <c r="A10148" s="1">
        <v>101.46</v>
      </c>
      <c r="B10148" s="1">
        <v>-9.7436676999999999E-2</v>
      </c>
      <c r="C10148" s="1">
        <v>9.4161604999999995E-4</v>
      </c>
      <c r="D10148" s="1">
        <v>3.4498868000000002E-2</v>
      </c>
    </row>
    <row r="10149" spans="1:4" x14ac:dyDescent="0.15">
      <c r="A10149" s="1">
        <v>101.47</v>
      </c>
      <c r="B10149" s="1">
        <v>-9.6643537000000002E-2</v>
      </c>
      <c r="C10149" s="1">
        <v>1.6645127E-3</v>
      </c>
      <c r="D10149" s="1">
        <v>3.2573076999999999E-2</v>
      </c>
    </row>
    <row r="10150" spans="1:4" x14ac:dyDescent="0.15">
      <c r="A10150" s="1">
        <v>101.48</v>
      </c>
      <c r="B10150" s="1">
        <v>-9.5767449000000004E-2</v>
      </c>
      <c r="C10150" s="1">
        <v>2.2924355E-3</v>
      </c>
      <c r="D10150" s="1">
        <v>3.0607835999999999E-2</v>
      </c>
    </row>
    <row r="10151" spans="1:4" x14ac:dyDescent="0.15">
      <c r="A10151" s="1">
        <v>101.49</v>
      </c>
      <c r="B10151" s="1">
        <v>-9.4862483999999997E-2</v>
      </c>
      <c r="C10151" s="1">
        <v>3.2103723000000001E-3</v>
      </c>
      <c r="D10151" s="1">
        <v>2.8278551999999998E-2</v>
      </c>
    </row>
    <row r="10152" spans="1:4" x14ac:dyDescent="0.15">
      <c r="A10152" s="1">
        <v>101.5</v>
      </c>
      <c r="B10152" s="1">
        <v>-9.3850955E-2</v>
      </c>
      <c r="C10152" s="1">
        <v>4.0272766999999996E-3</v>
      </c>
      <c r="D10152" s="1">
        <v>2.5622761000000001E-2</v>
      </c>
    </row>
    <row r="10153" spans="1:4" x14ac:dyDescent="0.15">
      <c r="A10153" s="1">
        <v>101.51</v>
      </c>
      <c r="B10153" s="1">
        <v>-9.2605687000000006E-2</v>
      </c>
      <c r="C10153" s="1">
        <v>4.7556878999999996E-3</v>
      </c>
      <c r="D10153" s="1">
        <v>2.2874517E-2</v>
      </c>
    </row>
    <row r="10154" spans="1:4" x14ac:dyDescent="0.15">
      <c r="A10154" s="1">
        <v>101.52</v>
      </c>
      <c r="B10154" s="1">
        <v>-9.1185710000000003E-2</v>
      </c>
      <c r="C10154" s="1">
        <v>5.3801402999999999E-3</v>
      </c>
      <c r="D10154" s="1">
        <v>1.9887669E-2</v>
      </c>
    </row>
    <row r="10155" spans="1:4" x14ac:dyDescent="0.15">
      <c r="A10155" s="1">
        <v>101.53</v>
      </c>
      <c r="B10155" s="1">
        <v>-8.9232430000000001E-2</v>
      </c>
      <c r="C10155" s="1">
        <v>6.3019801999999996E-3</v>
      </c>
      <c r="D10155" s="1">
        <v>1.6993441000000001E-2</v>
      </c>
    </row>
    <row r="10156" spans="1:4" x14ac:dyDescent="0.15">
      <c r="A10156" s="1">
        <v>101.54</v>
      </c>
      <c r="B10156" s="1">
        <v>-8.7537151999999993E-2</v>
      </c>
      <c r="C10156" s="1">
        <v>7.1126962E-3</v>
      </c>
      <c r="D10156" s="1">
        <v>1.3909125E-2</v>
      </c>
    </row>
    <row r="10157" spans="1:4" x14ac:dyDescent="0.15">
      <c r="A10157" s="1">
        <v>101.55</v>
      </c>
      <c r="B10157" s="1">
        <v>-8.5612672000000001E-2</v>
      </c>
      <c r="C10157" s="1">
        <v>7.8564246000000001E-3</v>
      </c>
      <c r="D10157" s="1">
        <v>1.0625068999999999E-2</v>
      </c>
    </row>
    <row r="10158" spans="1:4" x14ac:dyDescent="0.15">
      <c r="A10158" s="1">
        <v>101.56</v>
      </c>
      <c r="B10158" s="1">
        <v>-8.3915668999999998E-2</v>
      </c>
      <c r="C10158" s="1">
        <v>8.3488061999999995E-3</v>
      </c>
      <c r="D10158" s="1">
        <v>7.5575536E-3</v>
      </c>
    </row>
    <row r="10159" spans="1:4" x14ac:dyDescent="0.15">
      <c r="A10159" s="1">
        <v>101.57</v>
      </c>
      <c r="B10159" s="1">
        <v>-8.1970839000000004E-2</v>
      </c>
      <c r="C10159" s="1">
        <v>8.7913034000000004E-3</v>
      </c>
      <c r="D10159" s="1">
        <v>4.6254386999999998E-3</v>
      </c>
    </row>
    <row r="10160" spans="1:4" x14ac:dyDescent="0.15">
      <c r="A10160" s="1">
        <v>101.58</v>
      </c>
      <c r="B10160" s="1">
        <v>-8.0433880999999999E-2</v>
      </c>
      <c r="C10160" s="1">
        <v>8.9601664000000004E-3</v>
      </c>
      <c r="D10160" s="1">
        <v>1.7124654E-3</v>
      </c>
    </row>
    <row r="10161" spans="1:4" x14ac:dyDescent="0.15">
      <c r="A10161" s="1">
        <v>101.59</v>
      </c>
      <c r="B10161" s="1">
        <v>-7.8699423000000004E-2</v>
      </c>
      <c r="C10161" s="1">
        <v>9.2411051000000008E-3</v>
      </c>
      <c r="D10161" s="1">
        <v>-1.2829384999999999E-3</v>
      </c>
    </row>
    <row r="10162" spans="1:4" x14ac:dyDescent="0.15">
      <c r="A10162" s="1">
        <v>101.6</v>
      </c>
      <c r="B10162" s="1">
        <v>-7.7077599999999996E-2</v>
      </c>
      <c r="C10162" s="1">
        <v>9.4595211999999994E-3</v>
      </c>
      <c r="D10162" s="1">
        <v>-3.8871515999999999E-3</v>
      </c>
    </row>
    <row r="10163" spans="1:4" x14ac:dyDescent="0.15">
      <c r="A10163" s="1">
        <v>101.61</v>
      </c>
      <c r="B10163" s="1">
        <v>-7.5543178000000002E-2</v>
      </c>
      <c r="C10163" s="1">
        <v>9.5842277999999993E-3</v>
      </c>
      <c r="D10163" s="1">
        <v>-6.3230157999999998E-3</v>
      </c>
    </row>
    <row r="10164" spans="1:4" x14ac:dyDescent="0.15">
      <c r="A10164" s="1">
        <v>101.62</v>
      </c>
      <c r="B10164" s="1">
        <v>-7.4203251999999997E-2</v>
      </c>
      <c r="C10164" s="1">
        <v>9.4613834000000004E-3</v>
      </c>
      <c r="D10164" s="1">
        <v>-8.8629564000000001E-3</v>
      </c>
    </row>
    <row r="10165" spans="1:4" x14ac:dyDescent="0.15">
      <c r="A10165" s="1">
        <v>101.63</v>
      </c>
      <c r="B10165" s="1">
        <v>-7.3133984999999999E-2</v>
      </c>
      <c r="C10165" s="1">
        <v>9.4317728E-3</v>
      </c>
      <c r="D10165" s="1">
        <v>-1.1123413E-2</v>
      </c>
    </row>
    <row r="10166" spans="1:4" x14ac:dyDescent="0.15">
      <c r="A10166" s="1">
        <v>101.64</v>
      </c>
      <c r="B10166" s="1">
        <v>-7.2309217999999995E-2</v>
      </c>
      <c r="C10166" s="1">
        <v>9.2377016999999999E-3</v>
      </c>
      <c r="D10166" s="1">
        <v>-1.3484500999999999E-2</v>
      </c>
    </row>
    <row r="10167" spans="1:4" x14ac:dyDescent="0.15">
      <c r="A10167" s="1">
        <v>101.65</v>
      </c>
      <c r="B10167" s="1">
        <v>-7.1353817E-2</v>
      </c>
      <c r="C10167" s="1">
        <v>8.6611893000000002E-3</v>
      </c>
      <c r="D10167" s="1">
        <v>-1.5800300999999999E-2</v>
      </c>
    </row>
    <row r="10168" spans="1:4" x14ac:dyDescent="0.15">
      <c r="A10168" s="1">
        <v>101.66</v>
      </c>
      <c r="B10168" s="1">
        <v>-7.0525894000000006E-2</v>
      </c>
      <c r="C10168" s="1">
        <v>8.1604998000000002E-3</v>
      </c>
      <c r="D10168" s="1">
        <v>-1.7996749999999999E-2</v>
      </c>
    </row>
    <row r="10169" spans="1:4" x14ac:dyDescent="0.15">
      <c r="A10169" s="1">
        <v>101.67</v>
      </c>
      <c r="B10169" s="1">
        <v>-6.9567460999999997E-2</v>
      </c>
      <c r="C10169" s="1">
        <v>7.5249868000000003E-3</v>
      </c>
      <c r="D10169" s="1">
        <v>-1.9974215E-2</v>
      </c>
    </row>
    <row r="10170" spans="1:4" x14ac:dyDescent="0.15">
      <c r="A10170" s="1">
        <v>101.68</v>
      </c>
      <c r="B10170" s="1">
        <v>-6.8744884000000006E-2</v>
      </c>
      <c r="C10170" s="1">
        <v>6.4793643999999997E-3</v>
      </c>
      <c r="D10170" s="1">
        <v>-2.1893999000000001E-2</v>
      </c>
    </row>
    <row r="10171" spans="1:4" x14ac:dyDescent="0.15">
      <c r="A10171" s="1">
        <v>101.69</v>
      </c>
      <c r="B10171" s="1">
        <v>-6.7779071999999996E-2</v>
      </c>
      <c r="C10171" s="1">
        <v>5.4006113999999997E-3</v>
      </c>
      <c r="D10171" s="1">
        <v>-2.3424493000000001E-2</v>
      </c>
    </row>
    <row r="10172" spans="1:4" x14ac:dyDescent="0.15">
      <c r="A10172" s="1">
        <v>101.7</v>
      </c>
      <c r="B10172" s="1">
        <v>-6.6968116999999994E-2</v>
      </c>
      <c r="C10172" s="1">
        <v>4.0542813000000004E-3</v>
      </c>
      <c r="D10172" s="1">
        <v>-2.4684000000000001E-2</v>
      </c>
    </row>
    <row r="10173" spans="1:4" x14ac:dyDescent="0.15">
      <c r="A10173" s="1">
        <v>101.71</v>
      </c>
      <c r="B10173" s="1">
        <v>-6.5979362999999999E-2</v>
      </c>
      <c r="C10173" s="1">
        <v>2.7947710000000001E-3</v>
      </c>
      <c r="D10173" s="1">
        <v>-2.5775566999999999E-2</v>
      </c>
    </row>
    <row r="10174" spans="1:4" x14ac:dyDescent="0.15">
      <c r="A10174" s="1">
        <v>101.72</v>
      </c>
      <c r="B10174" s="1">
        <v>-6.5313518000000001E-2</v>
      </c>
      <c r="C10174" s="1">
        <v>1.5106688E-3</v>
      </c>
      <c r="D10174" s="1">
        <v>-2.6640700999999999E-2</v>
      </c>
    </row>
    <row r="10175" spans="1:4" x14ac:dyDescent="0.15">
      <c r="A10175" s="1">
        <v>101.73</v>
      </c>
      <c r="B10175" s="1">
        <v>-6.4658357999999999E-2</v>
      </c>
      <c r="C10175" s="1">
        <v>7.5930406000000004E-5</v>
      </c>
      <c r="D10175" s="1">
        <v>-2.6906229E-2</v>
      </c>
    </row>
    <row r="10176" spans="1:4" x14ac:dyDescent="0.15">
      <c r="A10176" s="1">
        <v>101.74</v>
      </c>
      <c r="B10176" s="1">
        <v>-6.4271274000000003E-2</v>
      </c>
      <c r="C10176" s="1">
        <v>-1.5274111E-3</v>
      </c>
      <c r="D10176" s="1">
        <v>-2.6988720000000001E-2</v>
      </c>
    </row>
    <row r="10177" spans="1:4" x14ac:dyDescent="0.15">
      <c r="A10177" s="1">
        <v>101.75</v>
      </c>
      <c r="B10177" s="1">
        <v>-6.3960372000000001E-2</v>
      </c>
      <c r="C10177" s="1">
        <v>-3.2557187000000001E-3</v>
      </c>
      <c r="D10177" s="1">
        <v>-2.6796044000000002E-2</v>
      </c>
    </row>
    <row r="10178" spans="1:4" x14ac:dyDescent="0.15">
      <c r="A10178" s="1">
        <v>101.76</v>
      </c>
      <c r="B10178" s="1">
        <v>-6.3726678999999994E-2</v>
      </c>
      <c r="C10178" s="1">
        <v>-5.1676889999999996E-3</v>
      </c>
      <c r="D10178" s="1">
        <v>-2.6754515999999999E-2</v>
      </c>
    </row>
    <row r="10179" spans="1:4" x14ac:dyDescent="0.15">
      <c r="A10179" s="1">
        <v>101.77</v>
      </c>
      <c r="B10179" s="1">
        <v>-6.3384098E-2</v>
      </c>
      <c r="C10179" s="1">
        <v>-7.1974398999999998E-3</v>
      </c>
      <c r="D10179" s="1">
        <v>-2.6455780000000002E-2</v>
      </c>
    </row>
    <row r="10180" spans="1:4" x14ac:dyDescent="0.15">
      <c r="A10180" s="1">
        <v>101.78</v>
      </c>
      <c r="B10180" s="1">
        <v>-6.3182303999999995E-2</v>
      </c>
      <c r="C10180" s="1">
        <v>-9.5405008000000006E-3</v>
      </c>
      <c r="D10180" s="1">
        <v>-2.5909692000000002E-2</v>
      </c>
    </row>
    <row r="10181" spans="1:4" x14ac:dyDescent="0.15">
      <c r="A10181" s="1">
        <v>101.79</v>
      </c>
      <c r="B10181" s="1">
        <v>-6.2686260999999993E-2</v>
      </c>
      <c r="C10181" s="1">
        <v>-1.2263276E-2</v>
      </c>
      <c r="D10181" s="1">
        <v>-2.4991631E-2</v>
      </c>
    </row>
    <row r="10182" spans="1:4" x14ac:dyDescent="0.15">
      <c r="A10182" s="1">
        <v>101.8</v>
      </c>
      <c r="B10182" s="1">
        <v>-6.2140832E-2</v>
      </c>
      <c r="C10182" s="1">
        <v>-1.4886362E-2</v>
      </c>
      <c r="D10182" s="1">
        <v>-2.3829133999999998E-2</v>
      </c>
    </row>
    <row r="10183" spans="1:4" x14ac:dyDescent="0.15">
      <c r="A10183" s="1">
        <v>101.81</v>
      </c>
      <c r="B10183" s="1">
        <v>-6.1365250000000003E-2</v>
      </c>
      <c r="C10183" s="1">
        <v>-1.7694458999999999E-2</v>
      </c>
      <c r="D10183" s="1">
        <v>-2.2415601E-2</v>
      </c>
    </row>
    <row r="10184" spans="1:4" x14ac:dyDescent="0.15">
      <c r="A10184" s="1">
        <v>101.82</v>
      </c>
      <c r="B10184" s="1">
        <v>-6.0488313000000002E-2</v>
      </c>
      <c r="C10184" s="1">
        <v>-2.0720535000000002E-2</v>
      </c>
      <c r="D10184" s="1">
        <v>-2.1143586999999998E-2</v>
      </c>
    </row>
    <row r="10185" spans="1:4" x14ac:dyDescent="0.15">
      <c r="A10185" s="1">
        <v>101.83</v>
      </c>
      <c r="B10185" s="1">
        <v>-5.9563273E-2</v>
      </c>
      <c r="C10185" s="1">
        <v>-2.3624123E-2</v>
      </c>
      <c r="D10185" s="1">
        <v>-1.9602782999999999E-2</v>
      </c>
    </row>
    <row r="10186" spans="1:4" x14ac:dyDescent="0.15">
      <c r="A10186" s="1">
        <v>101.84</v>
      </c>
      <c r="B10186" s="1">
        <v>-5.8722987999999997E-2</v>
      </c>
      <c r="C10186" s="1">
        <v>-2.6805154000000001E-2</v>
      </c>
      <c r="D10186" s="1">
        <v>-1.7987465000000001E-2</v>
      </c>
    </row>
    <row r="10187" spans="1:4" x14ac:dyDescent="0.15">
      <c r="A10187" s="1">
        <v>101.85</v>
      </c>
      <c r="B10187" s="1">
        <v>-5.7652417999999997E-2</v>
      </c>
      <c r="C10187" s="1">
        <v>-2.9905655E-2</v>
      </c>
      <c r="D10187" s="1">
        <v>-1.6174722999999998E-2</v>
      </c>
    </row>
    <row r="10188" spans="1:4" x14ac:dyDescent="0.15">
      <c r="A10188" s="1">
        <v>101.86</v>
      </c>
      <c r="B10188" s="1">
        <v>-5.6444339000000003E-2</v>
      </c>
      <c r="C10188" s="1">
        <v>-3.3011492000000003E-2</v>
      </c>
      <c r="D10188" s="1">
        <v>-1.4214249999999999E-2</v>
      </c>
    </row>
    <row r="10189" spans="1:4" x14ac:dyDescent="0.15">
      <c r="A10189" s="1">
        <v>101.87</v>
      </c>
      <c r="B10189" s="1">
        <v>-5.5249609999999998E-2</v>
      </c>
      <c r="C10189" s="1">
        <v>-3.6301773000000002E-2</v>
      </c>
      <c r="D10189" s="1">
        <v>-1.2143640000000001E-2</v>
      </c>
    </row>
    <row r="10190" spans="1:4" x14ac:dyDescent="0.15">
      <c r="A10190" s="1">
        <v>101.88</v>
      </c>
      <c r="B10190" s="1">
        <v>-5.3920489000000002E-2</v>
      </c>
      <c r="C10190" s="1">
        <v>-3.958851E-2</v>
      </c>
      <c r="D10190" s="1">
        <v>-9.7009557999999992E-3</v>
      </c>
    </row>
    <row r="10191" spans="1:4" x14ac:dyDescent="0.15">
      <c r="A10191" s="1">
        <v>101.89</v>
      </c>
      <c r="B10191" s="1">
        <v>-5.2378886999999999E-2</v>
      </c>
      <c r="C10191" s="1">
        <v>-4.2710779999999997E-2</v>
      </c>
      <c r="D10191" s="1">
        <v>-7.1392512999999998E-3</v>
      </c>
    </row>
    <row r="10192" spans="1:4" x14ac:dyDescent="0.15">
      <c r="A10192" s="1">
        <v>101.9</v>
      </c>
      <c r="B10192" s="1">
        <v>-5.0781514E-2</v>
      </c>
      <c r="C10192" s="1">
        <v>-4.5661232000000003E-2</v>
      </c>
      <c r="D10192" s="1">
        <v>-4.4413947999999998E-3</v>
      </c>
    </row>
    <row r="10193" spans="1:4" x14ac:dyDescent="0.15">
      <c r="A10193" s="1">
        <v>101.91</v>
      </c>
      <c r="B10193" s="1">
        <v>-4.8886126000000002E-2</v>
      </c>
      <c r="C10193" s="1">
        <v>-4.8640076999999997E-2</v>
      </c>
      <c r="D10193" s="1">
        <v>-1.5345716E-3</v>
      </c>
    </row>
    <row r="10194" spans="1:4" x14ac:dyDescent="0.15">
      <c r="A10194" s="1">
        <v>101.92</v>
      </c>
      <c r="B10194" s="1">
        <v>-4.7146223000000001E-2</v>
      </c>
      <c r="C10194" s="1">
        <v>-5.1508864000000001E-2</v>
      </c>
      <c r="D10194" s="1">
        <v>1.2998068E-3</v>
      </c>
    </row>
    <row r="10195" spans="1:4" x14ac:dyDescent="0.15">
      <c r="A10195" s="1">
        <v>101.93</v>
      </c>
      <c r="B10195" s="1">
        <v>-4.5268325999999998E-2</v>
      </c>
      <c r="C10195" s="1">
        <v>-5.3840286000000001E-2</v>
      </c>
      <c r="D10195" s="1">
        <v>4.1968016999999998E-3</v>
      </c>
    </row>
    <row r="10196" spans="1:4" x14ac:dyDescent="0.15">
      <c r="A10196" s="1">
        <v>101.94</v>
      </c>
      <c r="B10196" s="1">
        <v>-4.3522677000000003E-2</v>
      </c>
      <c r="C10196" s="1">
        <v>-5.5741614000000002E-2</v>
      </c>
      <c r="D10196" s="1">
        <v>6.9181785000000003E-3</v>
      </c>
    </row>
    <row r="10197" spans="1:4" x14ac:dyDescent="0.15">
      <c r="A10197" s="1">
        <v>101.95</v>
      </c>
      <c r="B10197" s="1">
        <v>-4.1646044E-2</v>
      </c>
      <c r="C10197" s="1">
        <v>-5.7296711E-2</v>
      </c>
      <c r="D10197" s="1">
        <v>9.4270624999999997E-3</v>
      </c>
    </row>
    <row r="10198" spans="1:4" x14ac:dyDescent="0.15">
      <c r="A10198" s="1">
        <v>101.96</v>
      </c>
      <c r="B10198" s="1">
        <v>-3.9903354000000002E-2</v>
      </c>
      <c r="C10198" s="1">
        <v>-5.8764128999999998E-2</v>
      </c>
      <c r="D10198" s="1">
        <v>1.2179072000000001E-2</v>
      </c>
    </row>
    <row r="10199" spans="1:4" x14ac:dyDescent="0.15">
      <c r="A10199" s="1">
        <v>101.97</v>
      </c>
      <c r="B10199" s="1">
        <v>-3.8014429000000002E-2</v>
      </c>
      <c r="C10199" s="1">
        <v>-5.9928790000000003E-2</v>
      </c>
      <c r="D10199" s="1">
        <v>1.4897003000000001E-2</v>
      </c>
    </row>
    <row r="10200" spans="1:4" x14ac:dyDescent="0.15">
      <c r="A10200" s="1">
        <v>101.98</v>
      </c>
      <c r="B10200" s="1">
        <v>-3.6404085000000003E-2</v>
      </c>
      <c r="C10200" s="1">
        <v>-6.0554027000000003E-2</v>
      </c>
      <c r="D10200" s="1">
        <v>1.7578051000000001E-2</v>
      </c>
    </row>
    <row r="10201" spans="1:4" x14ac:dyDescent="0.15">
      <c r="A10201" s="1">
        <v>101.99</v>
      </c>
      <c r="B10201" s="1">
        <v>-3.4895126999999998E-2</v>
      </c>
      <c r="C10201" s="1">
        <v>-6.107626E-2</v>
      </c>
      <c r="D10201" s="1">
        <v>2.0363530000000001E-2</v>
      </c>
    </row>
    <row r="10202" spans="1:4" x14ac:dyDescent="0.15">
      <c r="A10202" s="1">
        <v>102</v>
      </c>
      <c r="B10202" s="1">
        <v>-3.3388613999999997E-2</v>
      </c>
      <c r="C10202" s="1">
        <v>-6.1486269000000003E-2</v>
      </c>
      <c r="D10202" s="1">
        <v>2.2850999E-2</v>
      </c>
    </row>
    <row r="10203" spans="1:4" x14ac:dyDescent="0.15">
      <c r="A10203" s="1">
        <v>102.01</v>
      </c>
      <c r="B10203" s="1">
        <v>-3.2147219999999997E-2</v>
      </c>
      <c r="C10203" s="1">
        <v>-6.1510534999999998E-2</v>
      </c>
      <c r="D10203" s="1">
        <v>2.5469335999999999E-2</v>
      </c>
    </row>
    <row r="10204" spans="1:4" x14ac:dyDescent="0.15">
      <c r="A10204" s="1">
        <v>102.02</v>
      </c>
      <c r="B10204" s="1">
        <v>-3.1239709000000001E-2</v>
      </c>
      <c r="C10204" s="1">
        <v>-6.1427786999999998E-2</v>
      </c>
      <c r="D10204" s="1">
        <v>2.7999731E-2</v>
      </c>
    </row>
    <row r="10205" spans="1:4" x14ac:dyDescent="0.15">
      <c r="A10205" s="1">
        <v>102.03</v>
      </c>
      <c r="B10205" s="1">
        <v>-2.9879729000000001E-2</v>
      </c>
      <c r="C10205" s="1">
        <v>-6.1318227000000003E-2</v>
      </c>
      <c r="D10205" s="1">
        <v>3.0474351E-2</v>
      </c>
    </row>
    <row r="10206" spans="1:4" x14ac:dyDescent="0.15">
      <c r="A10206" s="1">
        <v>102.04</v>
      </c>
      <c r="B10206" s="1">
        <v>-2.8951319999999999E-2</v>
      </c>
      <c r="C10206" s="1">
        <v>-6.1265106E-2</v>
      </c>
      <c r="D10206" s="1">
        <v>3.2529172000000002E-2</v>
      </c>
    </row>
    <row r="10207" spans="1:4" x14ac:dyDescent="0.15">
      <c r="A10207" s="1">
        <v>102.05</v>
      </c>
      <c r="B10207" s="1">
        <v>-2.7965390999999999E-2</v>
      </c>
      <c r="C10207" s="1">
        <v>-6.1016233000000003E-2</v>
      </c>
      <c r="D10207" s="1">
        <v>3.4364328999999999E-2</v>
      </c>
    </row>
    <row r="10208" spans="1:4" x14ac:dyDescent="0.15">
      <c r="A10208" s="1">
        <v>102.06</v>
      </c>
      <c r="B10208" s="1">
        <v>-2.7304413E-2</v>
      </c>
      <c r="C10208" s="1">
        <v>-6.0607501000000001E-2</v>
      </c>
      <c r="D10208" s="1">
        <v>3.5945260999999999E-2</v>
      </c>
    </row>
    <row r="10209" spans="1:4" x14ac:dyDescent="0.15">
      <c r="A10209" s="1">
        <v>102.07</v>
      </c>
      <c r="B10209" s="1">
        <v>-2.6655042E-2</v>
      </c>
      <c r="C10209" s="1">
        <v>-6.0236583000000003E-2</v>
      </c>
      <c r="D10209" s="1">
        <v>3.7535723999999999E-2</v>
      </c>
    </row>
    <row r="10210" spans="1:4" x14ac:dyDescent="0.15">
      <c r="A10210" s="1">
        <v>102.08</v>
      </c>
      <c r="B10210" s="1">
        <v>-2.6142549000000001E-2</v>
      </c>
      <c r="C10210" s="1">
        <v>-5.9706802000000003E-2</v>
      </c>
      <c r="D10210" s="1">
        <v>3.8627752000000001E-2</v>
      </c>
    </row>
    <row r="10211" spans="1:4" x14ac:dyDescent="0.15">
      <c r="A10211" s="1">
        <v>102.09</v>
      </c>
      <c r="B10211" s="1">
        <v>-2.5459019999999999E-2</v>
      </c>
      <c r="C10211" s="1">
        <v>-5.8967657999999999E-2</v>
      </c>
      <c r="D10211" s="1">
        <v>3.9739190000000001E-2</v>
      </c>
    </row>
    <row r="10212" spans="1:4" x14ac:dyDescent="0.15">
      <c r="A10212" s="1">
        <v>102.1</v>
      </c>
      <c r="B10212" s="1">
        <v>-2.4986001000000001E-2</v>
      </c>
      <c r="C10212" s="1">
        <v>-5.8189682E-2</v>
      </c>
      <c r="D10212" s="1">
        <v>4.0450610999999997E-2</v>
      </c>
    </row>
    <row r="10213" spans="1:4" x14ac:dyDescent="0.15">
      <c r="A10213" s="1">
        <v>102.11</v>
      </c>
      <c r="B10213" s="1">
        <v>-2.4133106000000001E-2</v>
      </c>
      <c r="C10213" s="1">
        <v>-5.6963999000000001E-2</v>
      </c>
      <c r="D10213" s="1">
        <v>4.0721331E-2</v>
      </c>
    </row>
    <row r="10214" spans="1:4" x14ac:dyDescent="0.15">
      <c r="A10214" s="1">
        <v>102.12</v>
      </c>
      <c r="B10214" s="1">
        <v>-2.3471229E-2</v>
      </c>
      <c r="C10214" s="1">
        <v>-5.5694579000000001E-2</v>
      </c>
      <c r="D10214" s="1">
        <v>4.0671303999999998E-2</v>
      </c>
    </row>
    <row r="10215" spans="1:4" x14ac:dyDescent="0.15">
      <c r="A10215" s="1">
        <v>102.13</v>
      </c>
      <c r="B10215" s="1">
        <v>-2.2678584000000002E-2</v>
      </c>
      <c r="C10215" s="1">
        <v>-5.4223138999999997E-2</v>
      </c>
      <c r="D10215" s="1">
        <v>4.0343527999999997E-2</v>
      </c>
    </row>
    <row r="10216" spans="1:4" x14ac:dyDescent="0.15">
      <c r="A10216" s="1">
        <v>102.14</v>
      </c>
      <c r="B10216" s="1">
        <v>-2.1958736E-2</v>
      </c>
      <c r="C10216" s="1">
        <v>-5.2483506999999999E-2</v>
      </c>
      <c r="D10216" s="1">
        <v>3.9800461000000002E-2</v>
      </c>
    </row>
    <row r="10217" spans="1:4" x14ac:dyDescent="0.15">
      <c r="A10217" s="1">
        <v>102.15</v>
      </c>
      <c r="B10217" s="1">
        <v>-2.1344649E-2</v>
      </c>
      <c r="C10217" s="1">
        <v>-5.0384000999999998E-2</v>
      </c>
      <c r="D10217" s="1">
        <v>3.9239640999999999E-2</v>
      </c>
    </row>
    <row r="10218" spans="1:4" x14ac:dyDescent="0.15">
      <c r="A10218" s="1">
        <v>102.16</v>
      </c>
      <c r="B10218" s="1">
        <v>-2.091894E-2</v>
      </c>
      <c r="C10218" s="1">
        <v>-4.8041699E-2</v>
      </c>
      <c r="D10218" s="1">
        <v>3.8200286999999999E-2</v>
      </c>
    </row>
    <row r="10219" spans="1:4" x14ac:dyDescent="0.15">
      <c r="A10219" s="1">
        <v>102.17</v>
      </c>
      <c r="B10219" s="1">
        <v>-2.0759907000000001E-2</v>
      </c>
      <c r="C10219" s="1">
        <v>-4.5330140999999997E-2</v>
      </c>
      <c r="D10219" s="1">
        <v>3.7160734000000001E-2</v>
      </c>
    </row>
    <row r="10220" spans="1:4" x14ac:dyDescent="0.15">
      <c r="A10220" s="1">
        <v>102.18</v>
      </c>
      <c r="B10220" s="1">
        <v>-2.0972649999999999E-2</v>
      </c>
      <c r="C10220" s="1">
        <v>-4.2369635000000003E-2</v>
      </c>
      <c r="D10220" s="1">
        <v>3.5850765999999999E-2</v>
      </c>
    </row>
    <row r="10221" spans="1:4" x14ac:dyDescent="0.15">
      <c r="A10221" s="1">
        <v>102.19</v>
      </c>
      <c r="B10221" s="1">
        <v>-2.1414136E-2</v>
      </c>
      <c r="C10221" s="1">
        <v>-3.9173377000000002E-2</v>
      </c>
      <c r="D10221" s="1">
        <v>3.4494262999999997E-2</v>
      </c>
    </row>
    <row r="10222" spans="1:4" x14ac:dyDescent="0.15">
      <c r="A10222" s="1">
        <v>102.2</v>
      </c>
      <c r="B10222" s="1">
        <v>-2.2131573000000002E-2</v>
      </c>
      <c r="C10222" s="1">
        <v>-3.5973359000000003E-2</v>
      </c>
      <c r="D10222" s="1">
        <v>3.2889488000000001E-2</v>
      </c>
    </row>
    <row r="10223" spans="1:4" x14ac:dyDescent="0.15">
      <c r="A10223" s="1">
        <v>102.21</v>
      </c>
      <c r="B10223" s="1">
        <v>-2.2661214999999998E-2</v>
      </c>
      <c r="C10223" s="1">
        <v>-3.2289370999999997E-2</v>
      </c>
      <c r="D10223" s="1">
        <v>3.1222461999999999E-2</v>
      </c>
    </row>
    <row r="10224" spans="1:4" x14ac:dyDescent="0.15">
      <c r="A10224" s="1">
        <v>102.22</v>
      </c>
      <c r="B10224" s="1">
        <v>-2.3533134000000001E-2</v>
      </c>
      <c r="C10224" s="1">
        <v>-2.8591281E-2</v>
      </c>
      <c r="D10224" s="1">
        <v>2.9194880999999999E-2</v>
      </c>
    </row>
    <row r="10225" spans="1:4" x14ac:dyDescent="0.15">
      <c r="A10225" s="1">
        <v>102.23</v>
      </c>
      <c r="B10225" s="1">
        <v>-2.4283373E-2</v>
      </c>
      <c r="C10225" s="1">
        <v>-2.4777447000000001E-2</v>
      </c>
      <c r="D10225" s="1">
        <v>2.6733303E-2</v>
      </c>
    </row>
    <row r="10226" spans="1:4" x14ac:dyDescent="0.15">
      <c r="A10226" s="1">
        <v>102.24</v>
      </c>
      <c r="B10226" s="1">
        <v>-2.4939599E-2</v>
      </c>
      <c r="C10226" s="1">
        <v>-2.1099883E-2</v>
      </c>
      <c r="D10226" s="1">
        <v>2.3784083000000001E-2</v>
      </c>
    </row>
    <row r="10227" spans="1:4" x14ac:dyDescent="0.15">
      <c r="A10227" s="1">
        <v>102.25</v>
      </c>
      <c r="B10227" s="1">
        <v>-2.5512785E-2</v>
      </c>
      <c r="C10227" s="1">
        <v>-1.7267088999999999E-2</v>
      </c>
      <c r="D10227" s="1">
        <v>2.0525633000000001E-2</v>
      </c>
    </row>
    <row r="10228" spans="1:4" x14ac:dyDescent="0.15">
      <c r="A10228" s="1">
        <v>102.26</v>
      </c>
      <c r="B10228" s="1">
        <v>-2.6331540000000001E-2</v>
      </c>
      <c r="C10228" s="1">
        <v>-1.3619213999999999E-2</v>
      </c>
      <c r="D10228" s="1">
        <v>1.7159971E-2</v>
      </c>
    </row>
    <row r="10229" spans="1:4" x14ac:dyDescent="0.15">
      <c r="A10229" s="1">
        <v>102.27</v>
      </c>
      <c r="B10229" s="1">
        <v>-2.7365264E-2</v>
      </c>
      <c r="C10229" s="1">
        <v>-9.6335667000000003E-3</v>
      </c>
      <c r="D10229" s="1">
        <v>1.3572967999999999E-2</v>
      </c>
    </row>
    <row r="10230" spans="1:4" x14ac:dyDescent="0.15">
      <c r="A10230" s="1">
        <v>102.28</v>
      </c>
      <c r="B10230" s="1">
        <v>-2.8848621000000001E-2</v>
      </c>
      <c r="C10230" s="1">
        <v>-5.6620797000000002E-3</v>
      </c>
      <c r="D10230" s="1">
        <v>1.0056134E-2</v>
      </c>
    </row>
    <row r="10231" spans="1:4" x14ac:dyDescent="0.15">
      <c r="A10231" s="1">
        <v>102.29</v>
      </c>
      <c r="B10231" s="1">
        <v>-3.0205723E-2</v>
      </c>
      <c r="C10231" s="1">
        <v>-1.382875E-3</v>
      </c>
      <c r="D10231" s="1">
        <v>6.3851254000000003E-3</v>
      </c>
    </row>
    <row r="10232" spans="1:4" x14ac:dyDescent="0.15">
      <c r="A10232" s="1">
        <v>102.3</v>
      </c>
      <c r="B10232" s="1">
        <v>-3.1593243E-2</v>
      </c>
      <c r="C10232" s="1">
        <v>2.9048962000000002E-3</v>
      </c>
      <c r="D10232" s="1">
        <v>2.3482604000000002E-3</v>
      </c>
    </row>
    <row r="10233" spans="1:4" x14ac:dyDescent="0.15">
      <c r="A10233" s="1">
        <v>102.31</v>
      </c>
      <c r="B10233" s="1">
        <v>-3.3167542000000001E-2</v>
      </c>
      <c r="C10233" s="1">
        <v>7.4938247999999999E-3</v>
      </c>
      <c r="D10233" s="1">
        <v>-1.783008E-3</v>
      </c>
    </row>
    <row r="10234" spans="1:4" x14ac:dyDescent="0.15">
      <c r="A10234" s="1">
        <v>102.32</v>
      </c>
      <c r="B10234" s="1">
        <v>-3.4699067E-2</v>
      </c>
      <c r="C10234" s="1">
        <v>1.1965168E-2</v>
      </c>
      <c r="D10234" s="1">
        <v>-6.2208211999999997E-3</v>
      </c>
    </row>
    <row r="10235" spans="1:4" x14ac:dyDescent="0.15">
      <c r="A10235" s="1">
        <v>102.33</v>
      </c>
      <c r="B10235" s="1">
        <v>-3.6393410000000001E-2</v>
      </c>
      <c r="C10235" s="1">
        <v>1.6365035E-2</v>
      </c>
      <c r="D10235" s="1">
        <v>-1.1061613E-2</v>
      </c>
    </row>
    <row r="10236" spans="1:4" x14ac:dyDescent="0.15">
      <c r="A10236" s="1">
        <v>102.34</v>
      </c>
      <c r="B10236" s="1">
        <v>-3.8160901999999997E-2</v>
      </c>
      <c r="C10236" s="1">
        <v>2.0644019E-2</v>
      </c>
      <c r="D10236" s="1">
        <v>-1.5772642999999999E-2</v>
      </c>
    </row>
    <row r="10237" spans="1:4" x14ac:dyDescent="0.15">
      <c r="A10237" s="1">
        <v>102.35</v>
      </c>
      <c r="B10237" s="1">
        <v>-3.9624900999999997E-2</v>
      </c>
      <c r="C10237" s="1">
        <v>2.5237810999999999E-2</v>
      </c>
      <c r="D10237" s="1">
        <v>-2.0594745000000001E-2</v>
      </c>
    </row>
    <row r="10238" spans="1:4" x14ac:dyDescent="0.15">
      <c r="A10238" s="1">
        <v>102.36</v>
      </c>
      <c r="B10238" s="1">
        <v>-4.1249573999999997E-2</v>
      </c>
      <c r="C10238" s="1">
        <v>2.9701464E-2</v>
      </c>
      <c r="D10238" s="1">
        <v>-2.5178775E-2</v>
      </c>
    </row>
    <row r="10239" spans="1:4" x14ac:dyDescent="0.15">
      <c r="A10239" s="1">
        <v>102.37</v>
      </c>
      <c r="B10239" s="1">
        <v>-4.2729981E-2</v>
      </c>
      <c r="C10239" s="1">
        <v>3.4121529999999997E-2</v>
      </c>
      <c r="D10239" s="1">
        <v>-2.9636513999999999E-2</v>
      </c>
    </row>
    <row r="10240" spans="1:4" x14ac:dyDescent="0.15">
      <c r="A10240" s="1">
        <v>102.38</v>
      </c>
      <c r="B10240" s="1">
        <v>-4.4349353000000001E-2</v>
      </c>
      <c r="C10240" s="1">
        <v>3.8253535999999998E-2</v>
      </c>
      <c r="D10240" s="1">
        <v>-3.3967308000000002E-2</v>
      </c>
    </row>
    <row r="10241" spans="1:4" x14ac:dyDescent="0.15">
      <c r="A10241" s="1">
        <v>102.39</v>
      </c>
      <c r="B10241" s="1">
        <v>-4.5837115999999997E-2</v>
      </c>
      <c r="C10241" s="1">
        <v>4.2505633000000001E-2</v>
      </c>
      <c r="D10241" s="1">
        <v>-3.7946788000000002E-2</v>
      </c>
    </row>
    <row r="10242" spans="1:4" x14ac:dyDescent="0.15">
      <c r="A10242" s="1">
        <v>102.4</v>
      </c>
      <c r="B10242" s="1">
        <v>-4.7340479999999997E-2</v>
      </c>
      <c r="C10242" s="1">
        <v>4.6691348000000001E-2</v>
      </c>
      <c r="D10242" s="1">
        <v>-4.1769249000000001E-2</v>
      </c>
    </row>
    <row r="10243" spans="1:4" x14ac:dyDescent="0.15">
      <c r="A10243" s="1">
        <v>102.41</v>
      </c>
      <c r="B10243" s="1">
        <v>-4.8315439000000002E-2</v>
      </c>
      <c r="C10243" s="1">
        <v>5.0780410999999998E-2</v>
      </c>
      <c r="D10243" s="1">
        <v>-4.5632417000000002E-2</v>
      </c>
    </row>
    <row r="10244" spans="1:4" x14ac:dyDescent="0.15">
      <c r="A10244" s="1">
        <v>102.42</v>
      </c>
      <c r="B10244" s="1">
        <v>-4.934943E-2</v>
      </c>
      <c r="C10244" s="1">
        <v>5.4526160999999997E-2</v>
      </c>
      <c r="D10244" s="1">
        <v>-4.9455800000000001E-2</v>
      </c>
    </row>
    <row r="10245" spans="1:4" x14ac:dyDescent="0.15">
      <c r="A10245" s="1">
        <v>102.43</v>
      </c>
      <c r="B10245" s="1">
        <v>-5.0056561999999999E-2</v>
      </c>
      <c r="C10245" s="1">
        <v>5.7807983E-2</v>
      </c>
      <c r="D10245" s="1">
        <v>-5.3335252E-2</v>
      </c>
    </row>
    <row r="10246" spans="1:4" x14ac:dyDescent="0.15">
      <c r="A10246" s="1">
        <v>102.44</v>
      </c>
      <c r="B10246" s="1">
        <v>-5.075383E-2</v>
      </c>
      <c r="C10246" s="1">
        <v>6.0887673000000003E-2</v>
      </c>
      <c r="D10246" s="1">
        <v>-5.7020959000000003E-2</v>
      </c>
    </row>
    <row r="10247" spans="1:4" x14ac:dyDescent="0.15">
      <c r="A10247" s="1">
        <v>102.45</v>
      </c>
      <c r="B10247" s="1">
        <v>-5.1186124E-2</v>
      </c>
      <c r="C10247" s="1">
        <v>6.4113818000000003E-2</v>
      </c>
      <c r="D10247" s="1">
        <v>-6.0551641000000003E-2</v>
      </c>
    </row>
    <row r="10248" spans="1:4" x14ac:dyDescent="0.15">
      <c r="A10248" s="1">
        <v>102.46</v>
      </c>
      <c r="B10248" s="1">
        <v>-5.1434726E-2</v>
      </c>
      <c r="C10248" s="1">
        <v>6.7023345999999998E-2</v>
      </c>
      <c r="D10248" s="1">
        <v>-6.4092470999999998E-2</v>
      </c>
    </row>
    <row r="10249" spans="1:4" x14ac:dyDescent="0.15">
      <c r="A10249" s="1">
        <v>102.47</v>
      </c>
      <c r="B10249" s="1">
        <v>-5.1209406999999998E-2</v>
      </c>
      <c r="C10249" s="1">
        <v>6.9938914000000005E-2</v>
      </c>
      <c r="D10249" s="1">
        <v>-6.7661480999999996E-2</v>
      </c>
    </row>
    <row r="10250" spans="1:4" x14ac:dyDescent="0.15">
      <c r="A10250" s="1">
        <v>102.48</v>
      </c>
      <c r="B10250" s="1">
        <v>-5.1010696000000001E-2</v>
      </c>
      <c r="C10250" s="1">
        <v>7.2408355999999993E-2</v>
      </c>
      <c r="D10250" s="1">
        <v>-7.1047878999999994E-2</v>
      </c>
    </row>
    <row r="10251" spans="1:4" x14ac:dyDescent="0.15">
      <c r="A10251" s="1">
        <v>102.49</v>
      </c>
      <c r="B10251" s="1">
        <v>-5.0508266000000003E-2</v>
      </c>
      <c r="C10251" s="1">
        <v>7.4659729999999994E-2</v>
      </c>
      <c r="D10251" s="1">
        <v>-7.4272515999999997E-2</v>
      </c>
    </row>
    <row r="10252" spans="1:4" x14ac:dyDescent="0.15">
      <c r="A10252" s="1">
        <v>102.5</v>
      </c>
      <c r="B10252" s="1">
        <v>-4.9972572E-2</v>
      </c>
      <c r="C10252" s="1">
        <v>7.6684795E-2</v>
      </c>
      <c r="D10252" s="1">
        <v>-7.7383792000000007E-2</v>
      </c>
    </row>
    <row r="10253" spans="1:4" x14ac:dyDescent="0.15">
      <c r="A10253" s="1">
        <v>102.51</v>
      </c>
      <c r="B10253" s="1">
        <v>-4.9303121999999998E-2</v>
      </c>
      <c r="C10253" s="1">
        <v>7.8662882000000003E-2</v>
      </c>
      <c r="D10253" s="1">
        <v>-8.0170701999999996E-2</v>
      </c>
    </row>
    <row r="10254" spans="1:4" x14ac:dyDescent="0.15">
      <c r="A10254" s="1">
        <v>102.52</v>
      </c>
      <c r="B10254" s="1">
        <v>-4.8830549000000001E-2</v>
      </c>
      <c r="C10254" s="1">
        <v>8.0359737000000001E-2</v>
      </c>
      <c r="D10254" s="1">
        <v>-8.2487202999999995E-2</v>
      </c>
    </row>
    <row r="10255" spans="1:4" x14ac:dyDescent="0.15">
      <c r="A10255" s="1">
        <v>102.53</v>
      </c>
      <c r="B10255" s="1">
        <v>-4.7866998000000001E-2</v>
      </c>
      <c r="C10255" s="1">
        <v>8.2068833999999993E-2</v>
      </c>
      <c r="D10255" s="1">
        <v>-8.4563518000000004E-2</v>
      </c>
    </row>
    <row r="10256" spans="1:4" x14ac:dyDescent="0.15">
      <c r="A10256" s="1">
        <v>102.54</v>
      </c>
      <c r="B10256" s="1">
        <v>-4.6692879E-2</v>
      </c>
      <c r="C10256" s="1">
        <v>8.3174942000000002E-2</v>
      </c>
      <c r="D10256" s="1">
        <v>-8.7008797999999998E-2</v>
      </c>
    </row>
    <row r="10257" spans="1:4" x14ac:dyDescent="0.15">
      <c r="A10257" s="1">
        <v>102.55</v>
      </c>
      <c r="B10257" s="1">
        <v>-4.5433297999999997E-2</v>
      </c>
      <c r="C10257" s="1">
        <v>8.3887337000000006E-2</v>
      </c>
      <c r="D10257" s="1">
        <v>-8.8992751999999994E-2</v>
      </c>
    </row>
    <row r="10258" spans="1:4" x14ac:dyDescent="0.15">
      <c r="A10258" s="1">
        <v>102.56</v>
      </c>
      <c r="B10258" s="1">
        <v>-4.4326444999999999E-2</v>
      </c>
      <c r="C10258" s="1">
        <v>8.4271016000000004E-2</v>
      </c>
      <c r="D10258" s="1">
        <v>-9.0564712000000006E-2</v>
      </c>
    </row>
    <row r="10259" spans="1:4" x14ac:dyDescent="0.15">
      <c r="A10259" s="1">
        <v>102.57</v>
      </c>
      <c r="B10259" s="1">
        <v>-4.2895732999999998E-2</v>
      </c>
      <c r="C10259" s="1">
        <v>8.4369145000000006E-2</v>
      </c>
      <c r="D10259" s="1">
        <v>-9.1786681999999994E-2</v>
      </c>
    </row>
    <row r="10260" spans="1:4" x14ac:dyDescent="0.15">
      <c r="A10260" s="1">
        <v>102.58</v>
      </c>
      <c r="B10260" s="1">
        <v>-4.1480097E-2</v>
      </c>
      <c r="C10260" s="1">
        <v>8.4160203000000003E-2</v>
      </c>
      <c r="D10260" s="1">
        <v>-9.2892260000000004E-2</v>
      </c>
    </row>
    <row r="10261" spans="1:4" x14ac:dyDescent="0.15">
      <c r="A10261" s="1">
        <v>102.59</v>
      </c>
      <c r="B10261" s="1">
        <v>-3.9735025E-2</v>
      </c>
      <c r="C10261" s="1">
        <v>8.3615900000000007E-2</v>
      </c>
      <c r="D10261" s="1">
        <v>-9.3983521E-2</v>
      </c>
    </row>
    <row r="10262" spans="1:4" x14ac:dyDescent="0.15">
      <c r="A10262" s="1">
        <v>102.6</v>
      </c>
      <c r="B10262" s="1">
        <v>-3.8143328999999997E-2</v>
      </c>
      <c r="C10262" s="1">
        <v>8.2955508999999997E-2</v>
      </c>
      <c r="D10262" s="1">
        <v>-9.5115074999999993E-2</v>
      </c>
    </row>
    <row r="10263" spans="1:4" x14ac:dyDescent="0.15">
      <c r="A10263" s="1">
        <v>102.61</v>
      </c>
      <c r="B10263" s="1">
        <v>-3.6458233E-2</v>
      </c>
      <c r="C10263" s="1">
        <v>8.2114618E-2</v>
      </c>
      <c r="D10263" s="1">
        <v>-9.6073011E-2</v>
      </c>
    </row>
    <row r="10264" spans="1:4" x14ac:dyDescent="0.15">
      <c r="A10264" s="1">
        <v>102.62</v>
      </c>
      <c r="B10264" s="1">
        <v>-3.4692854000000002E-2</v>
      </c>
      <c r="C10264" s="1">
        <v>8.1160607999999995E-2</v>
      </c>
      <c r="D10264" s="1">
        <v>-9.6721412000000007E-2</v>
      </c>
    </row>
    <row r="10265" spans="1:4" x14ac:dyDescent="0.15">
      <c r="A10265" s="1">
        <v>102.63</v>
      </c>
      <c r="B10265" s="1">
        <v>-3.2687220000000003E-2</v>
      </c>
      <c r="C10265" s="1">
        <v>7.9872605999999999E-2</v>
      </c>
      <c r="D10265" s="1">
        <v>-9.7046707999999995E-2</v>
      </c>
    </row>
    <row r="10266" spans="1:4" x14ac:dyDescent="0.15">
      <c r="A10266" s="1">
        <v>102.64</v>
      </c>
      <c r="B10266" s="1">
        <v>-3.0629542999999999E-2</v>
      </c>
      <c r="C10266" s="1">
        <v>7.8381858999999998E-2</v>
      </c>
      <c r="D10266" s="1">
        <v>-9.7210195999999999E-2</v>
      </c>
    </row>
    <row r="10267" spans="1:4" x14ac:dyDescent="0.15">
      <c r="A10267" s="1">
        <v>102.65</v>
      </c>
      <c r="B10267" s="1">
        <v>-2.8314676E-2</v>
      </c>
      <c r="C10267" s="1">
        <v>7.7012373999999995E-2</v>
      </c>
      <c r="D10267" s="1">
        <v>-9.7406181999999994E-2</v>
      </c>
    </row>
    <row r="10268" spans="1:4" x14ac:dyDescent="0.15">
      <c r="A10268" s="1">
        <v>102.66</v>
      </c>
      <c r="B10268" s="1">
        <v>-2.5951515000000001E-2</v>
      </c>
      <c r="C10268" s="1">
        <v>7.5372983000000005E-2</v>
      </c>
      <c r="D10268" s="1">
        <v>-9.7587979000000005E-2</v>
      </c>
    </row>
    <row r="10269" spans="1:4" x14ac:dyDescent="0.15">
      <c r="A10269" s="1">
        <v>102.67</v>
      </c>
      <c r="B10269" s="1">
        <v>-2.3317343000000001E-2</v>
      </c>
      <c r="C10269" s="1">
        <v>7.3672202000000006E-2</v>
      </c>
      <c r="D10269" s="1">
        <v>-9.7668468999999994E-2</v>
      </c>
    </row>
    <row r="10270" spans="1:4" x14ac:dyDescent="0.15">
      <c r="A10270" s="1">
        <v>102.68</v>
      </c>
      <c r="B10270" s="1">
        <v>-2.0787112E-2</v>
      </c>
      <c r="C10270" s="1">
        <v>7.1867424999999999E-2</v>
      </c>
      <c r="D10270" s="1">
        <v>-9.7346353999999996E-2</v>
      </c>
    </row>
    <row r="10271" spans="1:4" x14ac:dyDescent="0.15">
      <c r="A10271" s="1">
        <v>102.69</v>
      </c>
      <c r="B10271" s="1">
        <v>-1.8210996E-2</v>
      </c>
      <c r="C10271" s="1">
        <v>7.0230970000000004E-2</v>
      </c>
      <c r="D10271" s="1">
        <v>-9.6950954000000006E-2</v>
      </c>
    </row>
    <row r="10272" spans="1:4" x14ac:dyDescent="0.15">
      <c r="A10272" s="1">
        <v>102.7</v>
      </c>
      <c r="B10272" s="1">
        <v>-1.5509874E-2</v>
      </c>
      <c r="C10272" s="1">
        <v>6.8232330999999993E-2</v>
      </c>
      <c r="D10272" s="1">
        <v>-9.6350379999999999E-2</v>
      </c>
    </row>
    <row r="10273" spans="1:4" x14ac:dyDescent="0.15">
      <c r="A10273" s="1">
        <v>102.71</v>
      </c>
      <c r="B10273" s="1">
        <v>-1.2624144E-2</v>
      </c>
      <c r="C10273" s="1">
        <v>6.6421013000000001E-2</v>
      </c>
      <c r="D10273" s="1">
        <v>-9.5637529999999998E-2</v>
      </c>
    </row>
    <row r="10274" spans="1:4" x14ac:dyDescent="0.15">
      <c r="A10274" s="1">
        <v>102.72</v>
      </c>
      <c r="B10274" s="1">
        <v>-9.5935258000000006E-3</v>
      </c>
      <c r="C10274" s="1">
        <v>6.4459131000000003E-2</v>
      </c>
      <c r="D10274" s="1">
        <v>-9.4610475999999999E-2</v>
      </c>
    </row>
    <row r="10275" spans="1:4" x14ac:dyDescent="0.15">
      <c r="A10275" s="1">
        <v>102.73</v>
      </c>
      <c r="B10275" s="1">
        <v>-6.5527520999999998E-3</v>
      </c>
      <c r="C10275" s="1">
        <v>6.2627869000000003E-2</v>
      </c>
      <c r="D10275" s="1">
        <v>-9.3220805000000004E-2</v>
      </c>
    </row>
    <row r="10276" spans="1:4" x14ac:dyDescent="0.15">
      <c r="A10276" s="1">
        <v>102.74</v>
      </c>
      <c r="B10276" s="1">
        <v>-3.4427241999999999E-3</v>
      </c>
      <c r="C10276" s="1">
        <v>6.0679456E-2</v>
      </c>
      <c r="D10276" s="1">
        <v>-9.1659069999999995E-2</v>
      </c>
    </row>
    <row r="10277" spans="1:4" x14ac:dyDescent="0.15">
      <c r="A10277" s="1">
        <v>102.75</v>
      </c>
      <c r="B10277" s="1">
        <v>1.2104286E-4</v>
      </c>
      <c r="C10277" s="1">
        <v>5.8837938999999999E-2</v>
      </c>
      <c r="D10277" s="1">
        <v>-8.9435740999999999E-2</v>
      </c>
    </row>
    <row r="10278" spans="1:4" x14ac:dyDescent="0.15">
      <c r="A10278" s="1">
        <v>102.76</v>
      </c>
      <c r="B10278" s="1">
        <v>3.6957958999999999E-3</v>
      </c>
      <c r="C10278" s="1">
        <v>5.6902424E-2</v>
      </c>
      <c r="D10278" s="1">
        <v>-8.7368861000000006E-2</v>
      </c>
    </row>
    <row r="10279" spans="1:4" x14ac:dyDescent="0.15">
      <c r="A10279" s="1">
        <v>102.77</v>
      </c>
      <c r="B10279" s="1">
        <v>7.5382859999999999E-3</v>
      </c>
      <c r="C10279" s="1">
        <v>5.4942104999999998E-2</v>
      </c>
      <c r="D10279" s="1">
        <v>-8.5300714E-2</v>
      </c>
    </row>
    <row r="10280" spans="1:4" x14ac:dyDescent="0.15">
      <c r="A10280" s="1">
        <v>102.78</v>
      </c>
      <c r="B10280" s="1">
        <v>1.1426471000000001E-2</v>
      </c>
      <c r="C10280" s="1">
        <v>5.2486748999999999E-2</v>
      </c>
      <c r="D10280" s="1">
        <v>-8.2752935999999999E-2</v>
      </c>
    </row>
    <row r="10281" spans="1:4" x14ac:dyDescent="0.15">
      <c r="A10281" s="1">
        <v>102.79</v>
      </c>
      <c r="B10281" s="1">
        <v>1.5560020000000001E-2</v>
      </c>
      <c r="C10281" s="1">
        <v>5.0183164000000002E-2</v>
      </c>
      <c r="D10281" s="1">
        <v>-7.9678519000000003E-2</v>
      </c>
    </row>
    <row r="10282" spans="1:4" x14ac:dyDescent="0.15">
      <c r="A10282" s="1">
        <v>102.8</v>
      </c>
      <c r="B10282" s="1">
        <v>1.9781714999999998E-2</v>
      </c>
      <c r="C10282" s="1">
        <v>4.7822530000000002E-2</v>
      </c>
      <c r="D10282" s="1">
        <v>-7.6515298999999995E-2</v>
      </c>
    </row>
    <row r="10283" spans="1:4" x14ac:dyDescent="0.15">
      <c r="A10283" s="1">
        <v>102.81</v>
      </c>
      <c r="B10283" s="1">
        <v>2.4078808E-2</v>
      </c>
      <c r="C10283" s="1">
        <v>4.5425970000000003E-2</v>
      </c>
      <c r="D10283" s="1">
        <v>-7.3214548000000004E-2</v>
      </c>
    </row>
    <row r="10284" spans="1:4" x14ac:dyDescent="0.15">
      <c r="A10284" s="1">
        <v>102.82</v>
      </c>
      <c r="B10284" s="1">
        <v>2.8257606000000001E-2</v>
      </c>
      <c r="C10284" s="1">
        <v>4.3403817999999997E-2</v>
      </c>
      <c r="D10284" s="1">
        <v>-6.9561284000000001E-2</v>
      </c>
    </row>
    <row r="10285" spans="1:4" x14ac:dyDescent="0.15">
      <c r="A10285" s="1">
        <v>102.83</v>
      </c>
      <c r="B10285" s="1">
        <v>3.2599400000000001E-2</v>
      </c>
      <c r="C10285" s="1">
        <v>4.1537381999999998E-2</v>
      </c>
      <c r="D10285" s="1">
        <v>-6.5666483999999997E-2</v>
      </c>
    </row>
    <row r="10286" spans="1:4" x14ac:dyDescent="0.15">
      <c r="A10286" s="1">
        <v>102.84</v>
      </c>
      <c r="B10286" s="1">
        <v>3.6607292999999999E-2</v>
      </c>
      <c r="C10286" s="1">
        <v>3.9614651000000001E-2</v>
      </c>
      <c r="D10286" s="1">
        <v>-6.1243855E-2</v>
      </c>
    </row>
    <row r="10287" spans="1:4" x14ac:dyDescent="0.15">
      <c r="A10287" s="1">
        <v>102.85</v>
      </c>
      <c r="B10287" s="1">
        <v>4.0634709999999997E-2</v>
      </c>
      <c r="C10287" s="1">
        <v>3.7780813000000003E-2</v>
      </c>
      <c r="D10287" s="1">
        <v>-5.6549297999999998E-2</v>
      </c>
    </row>
    <row r="10288" spans="1:4" x14ac:dyDescent="0.15">
      <c r="A10288" s="1">
        <v>102.86</v>
      </c>
      <c r="B10288" s="1">
        <v>4.4206945999999997E-2</v>
      </c>
      <c r="C10288" s="1">
        <v>3.5567706999999997E-2</v>
      </c>
      <c r="D10288" s="1">
        <v>-5.1467257000000002E-2</v>
      </c>
    </row>
    <row r="10289" spans="1:4" x14ac:dyDescent="0.15">
      <c r="A10289" s="1">
        <v>102.87</v>
      </c>
      <c r="B10289" s="1">
        <v>4.7564461000000002E-2</v>
      </c>
      <c r="C10289" s="1">
        <v>3.3158493999999997E-2</v>
      </c>
      <c r="D10289" s="1">
        <v>-4.5579065000000002E-2</v>
      </c>
    </row>
    <row r="10290" spans="1:4" x14ac:dyDescent="0.15">
      <c r="A10290" s="1">
        <v>102.88</v>
      </c>
      <c r="B10290" s="1">
        <v>5.0699167000000003E-2</v>
      </c>
      <c r="C10290" s="1">
        <v>3.0894009E-2</v>
      </c>
      <c r="D10290" s="1">
        <v>-3.9725732E-2</v>
      </c>
    </row>
    <row r="10291" spans="1:4" x14ac:dyDescent="0.15">
      <c r="A10291" s="1">
        <v>102.89</v>
      </c>
      <c r="B10291" s="1">
        <v>5.3773196000000002E-2</v>
      </c>
      <c r="C10291" s="1">
        <v>2.8396988000000001E-2</v>
      </c>
      <c r="D10291" s="1">
        <v>-3.3639123999999999E-2</v>
      </c>
    </row>
    <row r="10292" spans="1:4" x14ac:dyDescent="0.15">
      <c r="A10292" s="1">
        <v>102.9</v>
      </c>
      <c r="B10292" s="1">
        <v>5.6596207000000003E-2</v>
      </c>
      <c r="C10292" s="1">
        <v>2.6498253999999999E-2</v>
      </c>
      <c r="D10292" s="1">
        <v>-2.7272248999999998E-2</v>
      </c>
    </row>
    <row r="10293" spans="1:4" x14ac:dyDescent="0.15">
      <c r="A10293" s="1">
        <v>102.91</v>
      </c>
      <c r="B10293" s="1">
        <v>5.9363771000000003E-2</v>
      </c>
      <c r="C10293" s="1">
        <v>2.4356677E-2</v>
      </c>
      <c r="D10293" s="1">
        <v>-2.0710863999999999E-2</v>
      </c>
    </row>
    <row r="10294" spans="1:4" x14ac:dyDescent="0.15">
      <c r="A10294" s="1">
        <v>102.92</v>
      </c>
      <c r="B10294" s="1">
        <v>6.1875177000000003E-2</v>
      </c>
      <c r="C10294" s="1">
        <v>2.2375081000000002E-2</v>
      </c>
      <c r="D10294" s="1">
        <v>-1.4095872000000001E-2</v>
      </c>
    </row>
    <row r="10295" spans="1:4" x14ac:dyDescent="0.15">
      <c r="A10295" s="1">
        <v>102.93</v>
      </c>
      <c r="B10295" s="1">
        <v>6.4358752000000005E-2</v>
      </c>
      <c r="C10295" s="1">
        <v>2.0287124E-2</v>
      </c>
      <c r="D10295" s="1">
        <v>-7.0501846999999999E-3</v>
      </c>
    </row>
    <row r="10296" spans="1:4" x14ac:dyDescent="0.15">
      <c r="A10296" s="1">
        <v>102.94</v>
      </c>
      <c r="B10296" s="1">
        <v>6.6434756999999997E-2</v>
      </c>
      <c r="C10296" s="1">
        <v>1.8254494999999999E-2</v>
      </c>
      <c r="D10296" s="1">
        <v>7.0489507000000002E-5</v>
      </c>
    </row>
    <row r="10297" spans="1:4" x14ac:dyDescent="0.15">
      <c r="A10297" s="1">
        <v>102.95</v>
      </c>
      <c r="B10297" s="1">
        <v>6.8238988E-2</v>
      </c>
      <c r="C10297" s="1">
        <v>1.633455E-2</v>
      </c>
      <c r="D10297" s="1">
        <v>7.2147801999999997E-3</v>
      </c>
    </row>
    <row r="10298" spans="1:4" x14ac:dyDescent="0.15">
      <c r="A10298" s="1">
        <v>102.96</v>
      </c>
      <c r="B10298" s="1">
        <v>7.0005171000000005E-2</v>
      </c>
      <c r="C10298" s="1">
        <v>1.4641474999999999E-2</v>
      </c>
      <c r="D10298" s="1">
        <v>1.4465726E-2</v>
      </c>
    </row>
    <row r="10299" spans="1:4" x14ac:dyDescent="0.15">
      <c r="A10299" s="1">
        <v>102.97</v>
      </c>
      <c r="B10299" s="1">
        <v>7.1893082999999997E-2</v>
      </c>
      <c r="C10299" s="1">
        <v>1.2889477E-2</v>
      </c>
      <c r="D10299" s="1">
        <v>2.1980754000000002E-2</v>
      </c>
    </row>
    <row r="10300" spans="1:4" x14ac:dyDescent="0.15">
      <c r="A10300" s="1">
        <v>102.98</v>
      </c>
      <c r="B10300" s="1">
        <v>7.336165E-2</v>
      </c>
      <c r="C10300" s="1">
        <v>1.1140677999999999E-2</v>
      </c>
      <c r="D10300" s="1">
        <v>2.9364422000000001E-2</v>
      </c>
    </row>
    <row r="10301" spans="1:4" x14ac:dyDescent="0.15">
      <c r="A10301" s="1">
        <v>102.99</v>
      </c>
      <c r="B10301" s="1">
        <v>7.4435599000000005E-2</v>
      </c>
      <c r="C10301" s="1">
        <v>9.5565704000000005E-3</v>
      </c>
      <c r="D10301" s="1">
        <v>3.6878991999999999E-2</v>
      </c>
    </row>
    <row r="10302" spans="1:4" x14ac:dyDescent="0.15">
      <c r="A10302" s="1">
        <v>103</v>
      </c>
      <c r="B10302" s="1">
        <v>7.5096503999999994E-2</v>
      </c>
      <c r="C10302" s="1">
        <v>8.1203465000000002E-3</v>
      </c>
      <c r="D10302" s="1">
        <v>4.4130734999999997E-2</v>
      </c>
    </row>
    <row r="10303" spans="1:4" x14ac:dyDescent="0.15">
      <c r="A10303" s="1">
        <v>103.01</v>
      </c>
      <c r="B10303" s="1">
        <v>7.5757068999999996E-2</v>
      </c>
      <c r="C10303" s="1">
        <v>6.8391750999999999E-3</v>
      </c>
      <c r="D10303" s="1">
        <v>5.1274776000000001E-2</v>
      </c>
    </row>
    <row r="10304" spans="1:4" x14ac:dyDescent="0.15">
      <c r="A10304" s="1">
        <v>103.02</v>
      </c>
      <c r="B10304" s="1">
        <v>7.6101977000000001E-2</v>
      </c>
      <c r="C10304" s="1">
        <v>5.7100787000000002E-3</v>
      </c>
      <c r="D10304" s="1">
        <v>5.8390968000000001E-2</v>
      </c>
    </row>
    <row r="10305" spans="1:4" x14ac:dyDescent="0.15">
      <c r="A10305" s="1">
        <v>103.03</v>
      </c>
      <c r="B10305" s="1">
        <v>7.6595825000000006E-2</v>
      </c>
      <c r="C10305" s="1">
        <v>4.7500750999999999E-3</v>
      </c>
      <c r="D10305" s="1">
        <v>6.5546775000000002E-2</v>
      </c>
    </row>
    <row r="10306" spans="1:4" x14ac:dyDescent="0.15">
      <c r="A10306" s="1">
        <v>103.04</v>
      </c>
      <c r="B10306" s="1">
        <v>7.6979676999999996E-2</v>
      </c>
      <c r="C10306" s="1">
        <v>3.7830029E-3</v>
      </c>
      <c r="D10306" s="1">
        <v>7.2668752000000003E-2</v>
      </c>
    </row>
    <row r="10307" spans="1:4" x14ac:dyDescent="0.15">
      <c r="A10307" s="1">
        <v>103.05</v>
      </c>
      <c r="B10307" s="1">
        <v>7.7443751000000005E-2</v>
      </c>
      <c r="C10307" s="1">
        <v>2.7795835000000001E-3</v>
      </c>
      <c r="D10307" s="1">
        <v>7.9703800000000005E-2</v>
      </c>
    </row>
    <row r="10308" spans="1:4" x14ac:dyDescent="0.15">
      <c r="A10308" s="1">
        <v>103.06</v>
      </c>
      <c r="B10308" s="1">
        <v>7.7863889000000006E-2</v>
      </c>
      <c r="C10308" s="1">
        <v>1.8533772000000001E-3</v>
      </c>
      <c r="D10308" s="1">
        <v>8.6350998999999998E-2</v>
      </c>
    </row>
    <row r="10309" spans="1:4" x14ac:dyDescent="0.15">
      <c r="A10309" s="1">
        <v>103.07</v>
      </c>
      <c r="B10309" s="1">
        <v>7.8167918000000003E-2</v>
      </c>
      <c r="C10309" s="1">
        <v>7.8800316000000002E-4</v>
      </c>
      <c r="D10309" s="1">
        <v>9.2638412000000003E-2</v>
      </c>
    </row>
    <row r="10310" spans="1:4" x14ac:dyDescent="0.15">
      <c r="A10310" s="1">
        <v>103.08</v>
      </c>
      <c r="B10310" s="1">
        <v>7.8255287000000007E-2</v>
      </c>
      <c r="C10310" s="1">
        <v>1.7783855000000001E-4</v>
      </c>
      <c r="D10310" s="1">
        <v>9.8288208000000002E-2</v>
      </c>
    </row>
    <row r="10311" spans="1:4" x14ac:dyDescent="0.15">
      <c r="A10311" s="1">
        <v>103.09</v>
      </c>
      <c r="B10311" s="1">
        <v>7.8280985999999997E-2</v>
      </c>
      <c r="C10311" s="1">
        <v>-3.4026203000000002E-4</v>
      </c>
      <c r="D10311" s="1">
        <v>0.10400326</v>
      </c>
    </row>
    <row r="10312" spans="1:4" x14ac:dyDescent="0.15">
      <c r="A10312" s="1">
        <v>103.1</v>
      </c>
      <c r="B10312" s="1">
        <v>7.8034769000000004E-2</v>
      </c>
      <c r="C10312" s="1">
        <v>-8.6194663999999998E-4</v>
      </c>
      <c r="D10312" s="1">
        <v>0.10915283000000001</v>
      </c>
    </row>
    <row r="10313" spans="1:4" x14ac:dyDescent="0.15">
      <c r="A10313" s="1">
        <v>103.11</v>
      </c>
      <c r="B10313" s="1">
        <v>7.7902209E-2</v>
      </c>
      <c r="C10313" s="1">
        <v>-1.3531432999999999E-3</v>
      </c>
      <c r="D10313" s="1">
        <v>0.11354603000000001</v>
      </c>
    </row>
    <row r="10314" spans="1:4" x14ac:dyDescent="0.15">
      <c r="A10314" s="1">
        <v>103.12</v>
      </c>
      <c r="B10314" s="1">
        <v>7.7689140000000004E-2</v>
      </c>
      <c r="C10314" s="1">
        <v>-1.9301492E-3</v>
      </c>
      <c r="D10314" s="1">
        <v>0.1172907</v>
      </c>
    </row>
    <row r="10315" spans="1:4" x14ac:dyDescent="0.15">
      <c r="A10315" s="1">
        <v>103.13</v>
      </c>
      <c r="B10315" s="1">
        <v>7.7532167999999999E-2</v>
      </c>
      <c r="C10315" s="1">
        <v>-2.1113158000000002E-3</v>
      </c>
      <c r="D10315" s="1">
        <v>0.12063459</v>
      </c>
    </row>
    <row r="10316" spans="1:4" x14ac:dyDescent="0.15">
      <c r="A10316" s="1">
        <v>103.14</v>
      </c>
      <c r="B10316" s="1">
        <v>7.7348167999999995E-2</v>
      </c>
      <c r="C10316" s="1">
        <v>-2.1358598999999998E-3</v>
      </c>
      <c r="D10316" s="1">
        <v>0.12350198</v>
      </c>
    </row>
    <row r="10317" spans="1:4" x14ac:dyDescent="0.15">
      <c r="A10317" s="1">
        <v>103.15</v>
      </c>
      <c r="B10317" s="1">
        <v>7.7047122999999995E-2</v>
      </c>
      <c r="C10317" s="1">
        <v>-2.2579494000000001E-3</v>
      </c>
      <c r="D10317" s="1">
        <v>0.12589211</v>
      </c>
    </row>
    <row r="10318" spans="1:4" x14ac:dyDescent="0.15">
      <c r="A10318" s="1">
        <v>103.16</v>
      </c>
      <c r="B10318" s="1">
        <v>7.6393844000000002E-2</v>
      </c>
      <c r="C10318" s="1">
        <v>-2.1002910999999998E-3</v>
      </c>
      <c r="D10318" s="1">
        <v>0.12800929</v>
      </c>
    </row>
    <row r="10319" spans="1:4" x14ac:dyDescent="0.15">
      <c r="A10319" s="1">
        <v>103.17</v>
      </c>
      <c r="B10319" s="1">
        <v>7.5441958000000003E-2</v>
      </c>
      <c r="C10319" s="1">
        <v>-2.0412848999999999E-3</v>
      </c>
      <c r="D10319" s="1">
        <v>0.12969323999999999</v>
      </c>
    </row>
    <row r="10320" spans="1:4" x14ac:dyDescent="0.15">
      <c r="A10320" s="1">
        <v>103.18</v>
      </c>
      <c r="B10320" s="1">
        <v>7.4335342999999998E-2</v>
      </c>
      <c r="C10320" s="1">
        <v>-1.9257752999999999E-3</v>
      </c>
      <c r="D10320" s="1">
        <v>0.13070403999999999</v>
      </c>
    </row>
    <row r="10321" spans="1:4" x14ac:dyDescent="0.15">
      <c r="A10321" s="1">
        <v>103.19</v>
      </c>
      <c r="B10321" s="1">
        <v>7.3121930000000002E-2</v>
      </c>
      <c r="C10321" s="1">
        <v>-1.8400624999999999E-3</v>
      </c>
      <c r="D10321" s="1">
        <v>0.13116245000000001</v>
      </c>
    </row>
    <row r="10322" spans="1:4" x14ac:dyDescent="0.15">
      <c r="A10322" s="1">
        <v>103.2</v>
      </c>
      <c r="B10322" s="1">
        <v>7.1565990999999995E-2</v>
      </c>
      <c r="C10322" s="1">
        <v>-1.7458146E-3</v>
      </c>
      <c r="D10322" s="1">
        <v>0.13093431999999999</v>
      </c>
    </row>
    <row r="10323" spans="1:4" x14ac:dyDescent="0.15">
      <c r="A10323" s="1">
        <v>103.21</v>
      </c>
      <c r="B10323" s="1">
        <v>6.9691569999999994E-2</v>
      </c>
      <c r="C10323" s="1">
        <v>-1.6400669E-3</v>
      </c>
      <c r="D10323" s="1">
        <v>0.13018113000000001</v>
      </c>
    </row>
    <row r="10324" spans="1:4" x14ac:dyDescent="0.15">
      <c r="A10324" s="1">
        <v>103.22</v>
      </c>
      <c r="B10324" s="1">
        <v>6.7691518000000006E-2</v>
      </c>
      <c r="C10324" s="1">
        <v>-1.5665542E-3</v>
      </c>
      <c r="D10324" s="1">
        <v>0.12870799999999999</v>
      </c>
    </row>
    <row r="10325" spans="1:4" x14ac:dyDescent="0.15">
      <c r="A10325" s="1">
        <v>103.23</v>
      </c>
      <c r="B10325" s="1">
        <v>6.5512614999999996E-2</v>
      </c>
      <c r="C10325" s="1">
        <v>-1.4361406E-3</v>
      </c>
      <c r="D10325" s="1">
        <v>0.12688716999999999</v>
      </c>
    </row>
    <row r="10326" spans="1:4" x14ac:dyDescent="0.15">
      <c r="A10326" s="1">
        <v>103.24</v>
      </c>
      <c r="B10326" s="1">
        <v>6.3326888999999997E-2</v>
      </c>
      <c r="C10326" s="1">
        <v>-1.3960540000000001E-3</v>
      </c>
      <c r="D10326" s="1">
        <v>0.12453471000000001</v>
      </c>
    </row>
    <row r="10327" spans="1:4" x14ac:dyDescent="0.15">
      <c r="A10327" s="1">
        <v>103.25</v>
      </c>
      <c r="B10327" s="1">
        <v>6.1224673E-2</v>
      </c>
      <c r="C10327" s="1">
        <v>-1.2060764000000001E-3</v>
      </c>
      <c r="D10327" s="1">
        <v>0.12178277999999999</v>
      </c>
    </row>
    <row r="10328" spans="1:4" x14ac:dyDescent="0.15">
      <c r="A10328" s="1">
        <v>103.26</v>
      </c>
      <c r="B10328" s="1">
        <v>5.8731652000000002E-2</v>
      </c>
      <c r="C10328" s="1">
        <v>-1.4820088E-3</v>
      </c>
      <c r="D10328" s="1">
        <v>0.11851512</v>
      </c>
    </row>
    <row r="10329" spans="1:4" x14ac:dyDescent="0.15">
      <c r="A10329" s="1">
        <v>103.27</v>
      </c>
      <c r="B10329" s="1">
        <v>5.5946573999999999E-2</v>
      </c>
      <c r="C10329" s="1">
        <v>-1.8361880000000001E-3</v>
      </c>
      <c r="D10329" s="1">
        <v>0.11495068999999999</v>
      </c>
    </row>
    <row r="10330" spans="1:4" x14ac:dyDescent="0.15">
      <c r="A10330" s="1">
        <v>103.28</v>
      </c>
      <c r="B10330" s="1">
        <v>5.3025737000000003E-2</v>
      </c>
      <c r="C10330" s="1">
        <v>-2.2069810999999998E-3</v>
      </c>
      <c r="D10330" s="1">
        <v>0.11128618</v>
      </c>
    </row>
    <row r="10331" spans="1:4" x14ac:dyDescent="0.15">
      <c r="A10331" s="1">
        <v>103.29</v>
      </c>
      <c r="B10331" s="1">
        <v>4.9817931000000003E-2</v>
      </c>
      <c r="C10331" s="1">
        <v>-2.5737704000000001E-3</v>
      </c>
      <c r="D10331" s="1">
        <v>0.10727903</v>
      </c>
    </row>
    <row r="10332" spans="1:4" x14ac:dyDescent="0.15">
      <c r="A10332" s="1">
        <v>103.3</v>
      </c>
      <c r="B10332" s="1">
        <v>4.6207366999999999E-2</v>
      </c>
      <c r="C10332" s="1">
        <v>-2.9252079999999999E-3</v>
      </c>
      <c r="D10332" s="1">
        <v>0.10296882</v>
      </c>
    </row>
    <row r="10333" spans="1:4" x14ac:dyDescent="0.15">
      <c r="A10333" s="1">
        <v>103.31</v>
      </c>
      <c r="B10333" s="1">
        <v>4.270678E-2</v>
      </c>
      <c r="C10333" s="1">
        <v>-3.31679E-3</v>
      </c>
      <c r="D10333" s="1">
        <v>9.8382294999999995E-2</v>
      </c>
    </row>
    <row r="10334" spans="1:4" x14ac:dyDescent="0.15">
      <c r="A10334" s="1">
        <v>103.32</v>
      </c>
      <c r="B10334" s="1">
        <v>3.9044875E-2</v>
      </c>
      <c r="C10334" s="1">
        <v>-3.6284256E-3</v>
      </c>
      <c r="D10334" s="1">
        <v>9.3316499999999997E-2</v>
      </c>
    </row>
    <row r="10335" spans="1:4" x14ac:dyDescent="0.15">
      <c r="A10335" s="1">
        <v>103.33</v>
      </c>
      <c r="B10335" s="1">
        <v>3.4980609000000003E-2</v>
      </c>
      <c r="C10335" s="1">
        <v>-4.1923294E-3</v>
      </c>
      <c r="D10335" s="1">
        <v>8.7752778000000003E-2</v>
      </c>
    </row>
    <row r="10336" spans="1:4" x14ac:dyDescent="0.15">
      <c r="A10336" s="1">
        <v>103.34</v>
      </c>
      <c r="B10336" s="1">
        <v>3.1134992E-2</v>
      </c>
      <c r="C10336" s="1">
        <v>-4.6886386000000004E-3</v>
      </c>
      <c r="D10336" s="1">
        <v>8.2073095999999998E-2</v>
      </c>
    </row>
    <row r="10337" spans="1:4" x14ac:dyDescent="0.15">
      <c r="A10337" s="1">
        <v>103.35</v>
      </c>
      <c r="B10337" s="1">
        <v>2.7495148000000001E-2</v>
      </c>
      <c r="C10337" s="1">
        <v>-5.1976332000000002E-3</v>
      </c>
      <c r="D10337" s="1">
        <v>7.6289475999999995E-2</v>
      </c>
    </row>
    <row r="10338" spans="1:4" x14ac:dyDescent="0.15">
      <c r="A10338" s="1">
        <v>103.36</v>
      </c>
      <c r="B10338" s="1">
        <v>2.3722917E-2</v>
      </c>
      <c r="C10338" s="1">
        <v>-5.7417935999999996E-3</v>
      </c>
      <c r="D10338" s="1">
        <v>7.0101834000000002E-2</v>
      </c>
    </row>
    <row r="10339" spans="1:4" x14ac:dyDescent="0.15">
      <c r="A10339" s="1">
        <v>103.37</v>
      </c>
      <c r="B10339" s="1">
        <v>2.0256863999999999E-2</v>
      </c>
      <c r="C10339" s="1">
        <v>-6.1833364000000004E-3</v>
      </c>
      <c r="D10339" s="1">
        <v>6.3846555999999999E-2</v>
      </c>
    </row>
    <row r="10340" spans="1:4" x14ac:dyDescent="0.15">
      <c r="A10340" s="1">
        <v>103.38</v>
      </c>
      <c r="B10340" s="1">
        <v>1.667474E-2</v>
      </c>
      <c r="C10340" s="1">
        <v>-7.0472245999999997E-3</v>
      </c>
      <c r="D10340" s="1">
        <v>5.7394888999999998E-2</v>
      </c>
    </row>
    <row r="10341" spans="1:4" x14ac:dyDescent="0.15">
      <c r="A10341" s="1">
        <v>103.39</v>
      </c>
      <c r="B10341" s="1">
        <v>1.3147674999999999E-2</v>
      </c>
      <c r="C10341" s="1">
        <v>-8.0337407E-3</v>
      </c>
      <c r="D10341" s="1">
        <v>5.0792056000000002E-2</v>
      </c>
    </row>
    <row r="10342" spans="1:4" x14ac:dyDescent="0.15">
      <c r="A10342" s="1">
        <v>103.4</v>
      </c>
      <c r="B10342" s="1">
        <v>9.7333634999999998E-3</v>
      </c>
      <c r="C10342" s="1">
        <v>-8.9813380999999998E-3</v>
      </c>
      <c r="D10342" s="1">
        <v>4.4184666999999997E-2</v>
      </c>
    </row>
    <row r="10343" spans="1:4" x14ac:dyDescent="0.15">
      <c r="A10343" s="1">
        <v>103.41</v>
      </c>
      <c r="B10343" s="1">
        <v>6.5440695000000002E-3</v>
      </c>
      <c r="C10343" s="1">
        <v>-1.0109689999999999E-2</v>
      </c>
      <c r="D10343" s="1">
        <v>3.7626358999999998E-2</v>
      </c>
    </row>
    <row r="10344" spans="1:4" x14ac:dyDescent="0.15">
      <c r="A10344" s="1">
        <v>103.42</v>
      </c>
      <c r="B10344" s="1">
        <v>3.2858582000000001E-3</v>
      </c>
      <c r="C10344" s="1">
        <v>-1.1402804000000001E-2</v>
      </c>
      <c r="D10344" s="1">
        <v>3.0856959999999999E-2</v>
      </c>
    </row>
    <row r="10345" spans="1:4" x14ac:dyDescent="0.15">
      <c r="A10345" s="1">
        <v>103.43</v>
      </c>
      <c r="B10345" s="1">
        <v>4.9081859999999999E-5</v>
      </c>
      <c r="C10345" s="1">
        <v>-1.2690596E-2</v>
      </c>
      <c r="D10345" s="1">
        <v>2.4086644000000001E-2</v>
      </c>
    </row>
    <row r="10346" spans="1:4" x14ac:dyDescent="0.15">
      <c r="A10346" s="1">
        <v>103.44</v>
      </c>
      <c r="B10346" s="1">
        <v>-3.0515581999999999E-3</v>
      </c>
      <c r="C10346" s="1">
        <v>-1.3935579E-2</v>
      </c>
      <c r="D10346" s="1">
        <v>1.7530433000000002E-2</v>
      </c>
    </row>
    <row r="10347" spans="1:4" x14ac:dyDescent="0.15">
      <c r="A10347" s="1">
        <v>103.45</v>
      </c>
      <c r="B10347" s="1">
        <v>-5.9581249999999999E-3</v>
      </c>
      <c r="C10347" s="1">
        <v>-1.5386647999999999E-2</v>
      </c>
      <c r="D10347" s="1">
        <v>1.0918247000000001E-2</v>
      </c>
    </row>
    <row r="10348" spans="1:4" x14ac:dyDescent="0.15">
      <c r="A10348" s="1">
        <v>103.46</v>
      </c>
      <c r="B10348" s="1">
        <v>-8.7722575000000001E-3</v>
      </c>
      <c r="C10348" s="1">
        <v>-1.6962913999999999E-2</v>
      </c>
      <c r="D10348" s="1">
        <v>4.3262976E-3</v>
      </c>
    </row>
    <row r="10349" spans="1:4" x14ac:dyDescent="0.15">
      <c r="A10349" s="1">
        <v>103.47</v>
      </c>
      <c r="B10349" s="1">
        <v>-1.1232199E-2</v>
      </c>
      <c r="C10349" s="1">
        <v>-1.8692588999999999E-2</v>
      </c>
      <c r="D10349" s="1">
        <v>-2.1518007E-3</v>
      </c>
    </row>
    <row r="10350" spans="1:4" x14ac:dyDescent="0.15">
      <c r="A10350" s="1">
        <v>103.48</v>
      </c>
      <c r="B10350" s="1">
        <v>-1.3373901000000001E-2</v>
      </c>
      <c r="C10350" s="1">
        <v>-2.0601911000000001E-2</v>
      </c>
      <c r="D10350" s="1">
        <v>-8.2468232999999991E-3</v>
      </c>
    </row>
    <row r="10351" spans="1:4" x14ac:dyDescent="0.15">
      <c r="A10351" s="1">
        <v>103.49</v>
      </c>
      <c r="B10351" s="1">
        <v>-1.5518814000000001E-2</v>
      </c>
      <c r="C10351" s="1">
        <v>-2.2490625E-2</v>
      </c>
      <c r="D10351" s="1">
        <v>-1.4237412E-2</v>
      </c>
    </row>
    <row r="10352" spans="1:4" x14ac:dyDescent="0.15">
      <c r="A10352" s="1">
        <v>103.5</v>
      </c>
      <c r="B10352" s="1">
        <v>-1.7742134E-2</v>
      </c>
      <c r="C10352" s="1">
        <v>-2.4360713999999999E-2</v>
      </c>
      <c r="D10352" s="1">
        <v>-2.0092386E-2</v>
      </c>
    </row>
    <row r="10353" spans="1:4" x14ac:dyDescent="0.15">
      <c r="A10353" s="1">
        <v>103.51</v>
      </c>
      <c r="B10353" s="1">
        <v>-1.9796405999999999E-2</v>
      </c>
      <c r="C10353" s="1">
        <v>-2.6387048999999999E-2</v>
      </c>
      <c r="D10353" s="1">
        <v>-2.5599018000000001E-2</v>
      </c>
    </row>
    <row r="10354" spans="1:4" x14ac:dyDescent="0.15">
      <c r="A10354" s="1">
        <v>103.52</v>
      </c>
      <c r="B10354" s="1">
        <v>-2.2374423000000001E-2</v>
      </c>
      <c r="C10354" s="1">
        <v>-2.8755408999999999E-2</v>
      </c>
      <c r="D10354" s="1">
        <v>-3.0835375000000002E-2</v>
      </c>
    </row>
    <row r="10355" spans="1:4" x14ac:dyDescent="0.15">
      <c r="A10355" s="1">
        <v>103.53</v>
      </c>
      <c r="B10355" s="1">
        <v>-2.4802525999999998E-2</v>
      </c>
      <c r="C10355" s="1">
        <v>-3.1160591000000001E-2</v>
      </c>
      <c r="D10355" s="1">
        <v>-3.5730034000000001E-2</v>
      </c>
    </row>
    <row r="10356" spans="1:4" x14ac:dyDescent="0.15">
      <c r="A10356" s="1">
        <v>103.54</v>
      </c>
      <c r="B10356" s="1">
        <v>-2.727102E-2</v>
      </c>
      <c r="C10356" s="1">
        <v>-3.3263441999999997E-2</v>
      </c>
      <c r="D10356" s="1">
        <v>-4.0364651000000001E-2</v>
      </c>
    </row>
    <row r="10357" spans="1:4" x14ac:dyDescent="0.15">
      <c r="A10357" s="1">
        <v>103.55</v>
      </c>
      <c r="B10357" s="1">
        <v>-2.9795996000000002E-2</v>
      </c>
      <c r="C10357" s="1">
        <v>-3.5554975000000003E-2</v>
      </c>
      <c r="D10357" s="1">
        <v>-4.4628784999999997E-2</v>
      </c>
    </row>
    <row r="10358" spans="1:4" x14ac:dyDescent="0.15">
      <c r="A10358" s="1">
        <v>103.56</v>
      </c>
      <c r="B10358" s="1">
        <v>-3.2036401999999999E-2</v>
      </c>
      <c r="C10358" s="1">
        <v>-3.7511638999999999E-2</v>
      </c>
      <c r="D10358" s="1">
        <v>-4.8799413E-2</v>
      </c>
    </row>
    <row r="10359" spans="1:4" x14ac:dyDescent="0.15">
      <c r="A10359" s="1">
        <v>103.57</v>
      </c>
      <c r="B10359" s="1">
        <v>-3.4429443999999997E-2</v>
      </c>
      <c r="C10359" s="1">
        <v>-3.9593807000000002E-2</v>
      </c>
      <c r="D10359" s="1">
        <v>-5.2800882E-2</v>
      </c>
    </row>
    <row r="10360" spans="1:4" x14ac:dyDescent="0.15">
      <c r="A10360" s="1">
        <v>103.58</v>
      </c>
      <c r="B10360" s="1">
        <v>-3.6543301E-2</v>
      </c>
      <c r="C10360" s="1">
        <v>-4.1749110999999998E-2</v>
      </c>
      <c r="D10360" s="1">
        <v>-5.6618019999999998E-2</v>
      </c>
    </row>
    <row r="10361" spans="1:4" x14ac:dyDescent="0.15">
      <c r="A10361" s="1">
        <v>103.59</v>
      </c>
      <c r="B10361" s="1">
        <v>-3.8597347999999997E-2</v>
      </c>
      <c r="C10361" s="1">
        <v>-4.4021188000000003E-2</v>
      </c>
      <c r="D10361" s="1">
        <v>-6.0475718999999997E-2</v>
      </c>
    </row>
    <row r="10362" spans="1:4" x14ac:dyDescent="0.15">
      <c r="A10362" s="1">
        <v>103.6</v>
      </c>
      <c r="B10362" s="1">
        <v>-4.0415581999999999E-2</v>
      </c>
      <c r="C10362" s="1">
        <v>-4.5978787E-2</v>
      </c>
      <c r="D10362" s="1">
        <v>-6.4309834999999996E-2</v>
      </c>
    </row>
    <row r="10363" spans="1:4" x14ac:dyDescent="0.15">
      <c r="A10363" s="1">
        <v>103.61</v>
      </c>
      <c r="B10363" s="1">
        <v>-4.2158809999999998E-2</v>
      </c>
      <c r="C10363" s="1">
        <v>-4.8081898999999997E-2</v>
      </c>
      <c r="D10363" s="1">
        <v>-6.8169770000000005E-2</v>
      </c>
    </row>
    <row r="10364" spans="1:4" x14ac:dyDescent="0.15">
      <c r="A10364" s="1">
        <v>103.62</v>
      </c>
      <c r="B10364" s="1">
        <v>-4.3671556E-2</v>
      </c>
      <c r="C10364" s="1">
        <v>-5.0076457999999997E-2</v>
      </c>
      <c r="D10364" s="1">
        <v>-7.1882469000000004E-2</v>
      </c>
    </row>
    <row r="10365" spans="1:4" x14ac:dyDescent="0.15">
      <c r="A10365" s="1">
        <v>103.63</v>
      </c>
      <c r="B10365" s="1">
        <v>-4.5239561999999997E-2</v>
      </c>
      <c r="C10365" s="1">
        <v>-5.2162528E-2</v>
      </c>
      <c r="D10365" s="1">
        <v>-7.5369602999999993E-2</v>
      </c>
    </row>
    <row r="10366" spans="1:4" x14ac:dyDescent="0.15">
      <c r="A10366" s="1">
        <v>103.64</v>
      </c>
      <c r="B10366" s="1">
        <v>-4.6819831999999999E-2</v>
      </c>
      <c r="C10366" s="1">
        <v>-5.4058120000000001E-2</v>
      </c>
      <c r="D10366" s="1">
        <v>-7.8985745999999996E-2</v>
      </c>
    </row>
    <row r="10367" spans="1:4" x14ac:dyDescent="0.15">
      <c r="A10367" s="1">
        <v>103.65</v>
      </c>
      <c r="B10367" s="1">
        <v>-4.8194028999999999E-2</v>
      </c>
      <c r="C10367" s="1">
        <v>-5.5616967000000003E-2</v>
      </c>
      <c r="D10367" s="1">
        <v>-8.2208671999999997E-2</v>
      </c>
    </row>
    <row r="10368" spans="1:4" x14ac:dyDescent="0.15">
      <c r="A10368" s="1">
        <v>103.66</v>
      </c>
      <c r="B10368" s="1">
        <v>-4.9601261000000001E-2</v>
      </c>
      <c r="C10368" s="1">
        <v>-5.7056310999999998E-2</v>
      </c>
      <c r="D10368" s="1">
        <v>-8.5110857999999998E-2</v>
      </c>
    </row>
    <row r="10369" spans="1:4" x14ac:dyDescent="0.15">
      <c r="A10369" s="1">
        <v>103.67</v>
      </c>
      <c r="B10369" s="1">
        <v>-5.0907933000000002E-2</v>
      </c>
      <c r="C10369" s="1">
        <v>-5.8332654999999997E-2</v>
      </c>
      <c r="D10369" s="1">
        <v>-8.7937913000000006E-2</v>
      </c>
    </row>
    <row r="10370" spans="1:4" x14ac:dyDescent="0.15">
      <c r="A10370" s="1">
        <v>103.68</v>
      </c>
      <c r="B10370" s="1">
        <v>-5.1778098000000002E-2</v>
      </c>
      <c r="C10370" s="1">
        <v>-5.9453992999999997E-2</v>
      </c>
      <c r="D10370" s="1">
        <v>-9.0371296000000004E-2</v>
      </c>
    </row>
    <row r="10371" spans="1:4" x14ac:dyDescent="0.15">
      <c r="A10371" s="1">
        <v>103.69</v>
      </c>
      <c r="B10371" s="1">
        <v>-5.2645250999999997E-2</v>
      </c>
      <c r="C10371" s="1">
        <v>-6.0422110000000001E-2</v>
      </c>
      <c r="D10371" s="1">
        <v>-9.2696931999999996E-2</v>
      </c>
    </row>
    <row r="10372" spans="1:4" x14ac:dyDescent="0.15">
      <c r="A10372" s="1">
        <v>103.7</v>
      </c>
      <c r="B10372" s="1">
        <v>-5.3086639999999997E-2</v>
      </c>
      <c r="C10372" s="1">
        <v>-6.1263389000000001E-2</v>
      </c>
      <c r="D10372" s="1">
        <v>-9.4908693000000002E-2</v>
      </c>
    </row>
    <row r="10373" spans="1:4" x14ac:dyDescent="0.15">
      <c r="A10373" s="1">
        <v>103.71</v>
      </c>
      <c r="B10373" s="1">
        <v>-5.3289669999999997E-2</v>
      </c>
      <c r="C10373" s="1">
        <v>-6.1777383999999998E-2</v>
      </c>
      <c r="D10373" s="1">
        <v>-9.6613470000000007E-2</v>
      </c>
    </row>
    <row r="10374" spans="1:4" x14ac:dyDescent="0.15">
      <c r="A10374" s="1">
        <v>103.72</v>
      </c>
      <c r="B10374" s="1">
        <v>-5.3275446999999997E-2</v>
      </c>
      <c r="C10374" s="1">
        <v>-6.2088358000000003E-2</v>
      </c>
      <c r="D10374" s="1">
        <v>-9.7832684000000003E-2</v>
      </c>
    </row>
    <row r="10375" spans="1:4" x14ac:dyDescent="0.15">
      <c r="A10375" s="1">
        <v>103.73</v>
      </c>
      <c r="B10375" s="1">
        <v>-5.3217457000000003E-2</v>
      </c>
      <c r="C10375" s="1">
        <v>-6.2507522999999995E-2</v>
      </c>
      <c r="D10375" s="1">
        <v>-9.8926169999999994E-2</v>
      </c>
    </row>
    <row r="10376" spans="1:4" x14ac:dyDescent="0.15">
      <c r="A10376" s="1">
        <v>103.74</v>
      </c>
      <c r="B10376" s="1">
        <v>-5.2732500000000002E-2</v>
      </c>
      <c r="C10376" s="1">
        <v>-6.2795625999999993E-2</v>
      </c>
      <c r="D10376" s="1">
        <v>-9.9935493E-2</v>
      </c>
    </row>
    <row r="10377" spans="1:4" x14ac:dyDescent="0.15">
      <c r="A10377" s="1">
        <v>103.75</v>
      </c>
      <c r="B10377" s="1">
        <v>-5.2168151000000003E-2</v>
      </c>
      <c r="C10377" s="1">
        <v>-6.3260773000000006E-2</v>
      </c>
      <c r="D10377" s="1">
        <v>-0.1003883</v>
      </c>
    </row>
    <row r="10378" spans="1:4" x14ac:dyDescent="0.15">
      <c r="A10378" s="1">
        <v>103.76</v>
      </c>
      <c r="B10378" s="1">
        <v>-5.1452115999999999E-2</v>
      </c>
      <c r="C10378" s="1">
        <v>-6.336369E-2</v>
      </c>
      <c r="D10378" s="1">
        <v>-0.10055114</v>
      </c>
    </row>
    <row r="10379" spans="1:4" x14ac:dyDescent="0.15">
      <c r="A10379" s="1">
        <v>103.77</v>
      </c>
      <c r="B10379" s="1">
        <v>-5.0403529000000002E-2</v>
      </c>
      <c r="C10379" s="1">
        <v>-6.3669542999999995E-2</v>
      </c>
      <c r="D10379" s="1">
        <v>-0.10062071</v>
      </c>
    </row>
    <row r="10380" spans="1:4" x14ac:dyDescent="0.15">
      <c r="A10380" s="1">
        <v>103.78</v>
      </c>
      <c r="B10380" s="1">
        <v>-4.9073952999999997E-2</v>
      </c>
      <c r="C10380" s="1">
        <v>-6.3674763999999995E-2</v>
      </c>
      <c r="D10380" s="1">
        <v>-0.10033524000000001</v>
      </c>
    </row>
    <row r="10381" spans="1:4" x14ac:dyDescent="0.15">
      <c r="A10381" s="1">
        <v>103.79</v>
      </c>
      <c r="B10381" s="1">
        <v>-4.7407907999999999E-2</v>
      </c>
      <c r="C10381" s="1">
        <v>-6.3587973000000006E-2</v>
      </c>
      <c r="D10381" s="1">
        <v>-9.9751404000000002E-2</v>
      </c>
    </row>
    <row r="10382" spans="1:4" x14ac:dyDescent="0.15">
      <c r="A10382" s="1">
        <v>103.8</v>
      </c>
      <c r="B10382" s="1">
        <v>-4.5482796999999998E-2</v>
      </c>
      <c r="C10382" s="1">
        <v>-6.3475539999999997E-2</v>
      </c>
      <c r="D10382" s="1">
        <v>-9.8991036000000004E-2</v>
      </c>
    </row>
    <row r="10383" spans="1:4" x14ac:dyDescent="0.15">
      <c r="A10383" s="1">
        <v>103.81</v>
      </c>
      <c r="B10383" s="1">
        <v>-4.3179795999999999E-2</v>
      </c>
      <c r="C10383" s="1">
        <v>-6.3383068000000001E-2</v>
      </c>
      <c r="D10383" s="1">
        <v>-9.8158776000000003E-2</v>
      </c>
    </row>
    <row r="10384" spans="1:4" x14ac:dyDescent="0.15">
      <c r="A10384" s="1">
        <v>103.82</v>
      </c>
      <c r="B10384" s="1">
        <v>-4.0794502000000003E-2</v>
      </c>
      <c r="C10384" s="1">
        <v>-6.3295721999999999E-2</v>
      </c>
      <c r="D10384" s="1">
        <v>-9.6916546000000006E-2</v>
      </c>
    </row>
    <row r="10385" spans="1:4" x14ac:dyDescent="0.15">
      <c r="A10385" s="1">
        <v>103.83</v>
      </c>
      <c r="B10385" s="1">
        <v>-3.8213367999999998E-2</v>
      </c>
      <c r="C10385" s="1">
        <v>-6.3053844999999997E-2</v>
      </c>
      <c r="D10385" s="1">
        <v>-9.5587736000000006E-2</v>
      </c>
    </row>
    <row r="10386" spans="1:4" x14ac:dyDescent="0.15">
      <c r="A10386" s="1">
        <v>103.84</v>
      </c>
      <c r="B10386" s="1">
        <v>-3.5513546999999999E-2</v>
      </c>
      <c r="C10386" s="1">
        <v>-6.2637833000000004E-2</v>
      </c>
      <c r="D10386" s="1">
        <v>-9.4105805000000001E-2</v>
      </c>
    </row>
    <row r="10387" spans="1:4" x14ac:dyDescent="0.15">
      <c r="A10387" s="1">
        <v>103.85</v>
      </c>
      <c r="B10387" s="1">
        <v>-3.2642034E-2</v>
      </c>
      <c r="C10387" s="1">
        <v>-6.2111758000000003E-2</v>
      </c>
      <c r="D10387" s="1">
        <v>-9.2295616999999996E-2</v>
      </c>
    </row>
    <row r="10388" spans="1:4" x14ac:dyDescent="0.15">
      <c r="A10388" s="1">
        <v>103.86</v>
      </c>
      <c r="B10388" s="1">
        <v>-2.9609111E-2</v>
      </c>
      <c r="C10388" s="1">
        <v>-6.1357338999999997E-2</v>
      </c>
      <c r="D10388" s="1">
        <v>-9.0303095E-2</v>
      </c>
    </row>
    <row r="10389" spans="1:4" x14ac:dyDescent="0.15">
      <c r="A10389" s="1">
        <v>103.87</v>
      </c>
      <c r="B10389" s="1">
        <v>-2.6571179E-2</v>
      </c>
      <c r="C10389" s="1">
        <v>-6.0670720999999997E-2</v>
      </c>
      <c r="D10389" s="1">
        <v>-8.8388667000000004E-2</v>
      </c>
    </row>
    <row r="10390" spans="1:4" x14ac:dyDescent="0.15">
      <c r="A10390" s="1">
        <v>103.88</v>
      </c>
      <c r="B10390" s="1">
        <v>-2.3592544999999999E-2</v>
      </c>
      <c r="C10390" s="1">
        <v>-5.9960010000000001E-2</v>
      </c>
      <c r="D10390" s="1">
        <v>-8.6268586999999994E-2</v>
      </c>
    </row>
    <row r="10391" spans="1:4" x14ac:dyDescent="0.15">
      <c r="A10391" s="1">
        <v>103.89</v>
      </c>
      <c r="B10391" s="1">
        <v>-2.0382941000000002E-2</v>
      </c>
      <c r="C10391" s="1">
        <v>-5.9127842999999999E-2</v>
      </c>
      <c r="D10391" s="1">
        <v>-8.4001293000000005E-2</v>
      </c>
    </row>
    <row r="10392" spans="1:4" x14ac:dyDescent="0.15">
      <c r="A10392" s="1">
        <v>103.9</v>
      </c>
      <c r="B10392" s="1">
        <v>-1.7203064000000001E-2</v>
      </c>
      <c r="C10392" s="1">
        <v>-5.7959663000000002E-2</v>
      </c>
      <c r="D10392" s="1">
        <v>-8.1739216000000003E-2</v>
      </c>
    </row>
    <row r="10393" spans="1:4" x14ac:dyDescent="0.15">
      <c r="A10393" s="1">
        <v>103.91</v>
      </c>
      <c r="B10393" s="1">
        <v>-1.4194131E-2</v>
      </c>
      <c r="C10393" s="1">
        <v>-5.6467630999999997E-2</v>
      </c>
      <c r="D10393" s="1">
        <v>-7.9507362999999998E-2</v>
      </c>
    </row>
    <row r="10394" spans="1:4" x14ac:dyDescent="0.15">
      <c r="A10394" s="1">
        <v>103.92</v>
      </c>
      <c r="B10394" s="1">
        <v>-1.1188582000000001E-2</v>
      </c>
      <c r="C10394" s="1">
        <v>-5.4860582999999997E-2</v>
      </c>
      <c r="D10394" s="1">
        <v>-7.7094398999999994E-2</v>
      </c>
    </row>
    <row r="10395" spans="1:4" x14ac:dyDescent="0.15">
      <c r="A10395" s="1">
        <v>103.93</v>
      </c>
      <c r="B10395" s="1">
        <v>-8.1210030999999995E-3</v>
      </c>
      <c r="C10395" s="1">
        <v>-5.3069017000000003E-2</v>
      </c>
      <c r="D10395" s="1">
        <v>-7.4512960000000003E-2</v>
      </c>
    </row>
    <row r="10396" spans="1:4" x14ac:dyDescent="0.15">
      <c r="A10396" s="1">
        <v>103.94</v>
      </c>
      <c r="B10396" s="1">
        <v>-5.2897517999999999E-3</v>
      </c>
      <c r="C10396" s="1">
        <v>-5.1278667E-2</v>
      </c>
      <c r="D10396" s="1">
        <v>-7.1833980000000006E-2</v>
      </c>
    </row>
    <row r="10397" spans="1:4" x14ac:dyDescent="0.15">
      <c r="A10397" s="1">
        <v>103.95</v>
      </c>
      <c r="B10397" s="1">
        <v>-2.5422281000000001E-3</v>
      </c>
      <c r="C10397" s="1">
        <v>-4.9551609000000003E-2</v>
      </c>
      <c r="D10397" s="1">
        <v>-6.8793568999999999E-2</v>
      </c>
    </row>
    <row r="10398" spans="1:4" x14ac:dyDescent="0.15">
      <c r="A10398" s="1">
        <v>103.96</v>
      </c>
      <c r="B10398" s="1">
        <v>-2.8597108999999999E-5</v>
      </c>
      <c r="C10398" s="1">
        <v>-4.7583497000000002E-2</v>
      </c>
      <c r="D10398" s="1">
        <v>-6.5471191999999998E-2</v>
      </c>
    </row>
    <row r="10399" spans="1:4" x14ac:dyDescent="0.15">
      <c r="A10399" s="1">
        <v>103.97</v>
      </c>
      <c r="B10399" s="1">
        <v>2.5574489999999998E-3</v>
      </c>
      <c r="C10399" s="1">
        <v>-4.5539035999999998E-2</v>
      </c>
      <c r="D10399" s="1">
        <v>-6.1957338000000001E-2</v>
      </c>
    </row>
    <row r="10400" spans="1:4" x14ac:dyDescent="0.15">
      <c r="A10400" s="1">
        <v>103.98</v>
      </c>
      <c r="B10400" s="1">
        <v>5.1101371000000003E-3</v>
      </c>
      <c r="C10400" s="1">
        <v>-4.3276231999999998E-2</v>
      </c>
      <c r="D10400" s="1">
        <v>-5.8508643999999999E-2</v>
      </c>
    </row>
    <row r="10401" spans="1:4" x14ac:dyDescent="0.15">
      <c r="A10401" s="1">
        <v>103.99</v>
      </c>
      <c r="B10401" s="1">
        <v>7.6658808999999998E-3</v>
      </c>
      <c r="C10401" s="1">
        <v>-4.0918408000000003E-2</v>
      </c>
      <c r="D10401" s="1">
        <v>-5.5008021999999997E-2</v>
      </c>
    </row>
    <row r="10402" spans="1:4" x14ac:dyDescent="0.15">
      <c r="A10402" s="1">
        <v>104</v>
      </c>
      <c r="B10402" s="1">
        <v>1.0254539E-2</v>
      </c>
      <c r="C10402" s="1">
        <v>-3.8467705999999997E-2</v>
      </c>
      <c r="D10402" s="1">
        <v>-5.1555852999999999E-2</v>
      </c>
    </row>
    <row r="10403" spans="1:4" x14ac:dyDescent="0.15">
      <c r="A10403" s="1">
        <v>104.01</v>
      </c>
      <c r="B10403" s="1">
        <v>1.2656867E-2</v>
      </c>
      <c r="C10403" s="1">
        <v>-3.6199093000000002E-2</v>
      </c>
      <c r="D10403" s="1">
        <v>-4.8052919999999999E-2</v>
      </c>
    </row>
    <row r="10404" spans="1:4" x14ac:dyDescent="0.15">
      <c r="A10404" s="1">
        <v>104.02</v>
      </c>
      <c r="B10404" s="1">
        <v>1.4906729000000001E-2</v>
      </c>
      <c r="C10404" s="1">
        <v>-3.3409948000000002E-2</v>
      </c>
      <c r="D10404" s="1">
        <v>-4.4613903000000003E-2</v>
      </c>
    </row>
    <row r="10405" spans="1:4" x14ac:dyDescent="0.15">
      <c r="A10405" s="1">
        <v>104.03</v>
      </c>
      <c r="B10405" s="1">
        <v>1.7141578000000001E-2</v>
      </c>
      <c r="C10405" s="1">
        <v>-3.0630141E-2</v>
      </c>
      <c r="D10405" s="1">
        <v>-4.0975810000000001E-2</v>
      </c>
    </row>
    <row r="10406" spans="1:4" x14ac:dyDescent="0.15">
      <c r="A10406" s="1">
        <v>104.04</v>
      </c>
      <c r="B10406" s="1">
        <v>1.9450872000000001E-2</v>
      </c>
      <c r="C10406" s="1">
        <v>-2.7603197999999999E-2</v>
      </c>
      <c r="D10406" s="1">
        <v>-3.7164025000000003E-2</v>
      </c>
    </row>
    <row r="10407" spans="1:4" x14ac:dyDescent="0.15">
      <c r="A10407" s="1">
        <v>104.05</v>
      </c>
      <c r="B10407" s="1">
        <v>2.1499608E-2</v>
      </c>
      <c r="C10407" s="1">
        <v>-2.4452603999999999E-2</v>
      </c>
      <c r="D10407" s="1">
        <v>-3.3402448000000001E-2</v>
      </c>
    </row>
    <row r="10408" spans="1:4" x14ac:dyDescent="0.15">
      <c r="A10408" s="1">
        <v>104.06</v>
      </c>
      <c r="B10408" s="1">
        <v>2.3620772000000002E-2</v>
      </c>
      <c r="C10408" s="1">
        <v>-2.1294852999999999E-2</v>
      </c>
      <c r="D10408" s="1">
        <v>-2.947381E-2</v>
      </c>
    </row>
    <row r="10409" spans="1:4" x14ac:dyDescent="0.15">
      <c r="A10409" s="1">
        <v>104.07</v>
      </c>
      <c r="B10409" s="1">
        <v>2.5731737000000001E-2</v>
      </c>
      <c r="C10409" s="1">
        <v>-1.8151805999999999E-2</v>
      </c>
      <c r="D10409" s="1">
        <v>-2.5349284E-2</v>
      </c>
    </row>
    <row r="10410" spans="1:4" x14ac:dyDescent="0.15">
      <c r="A10410" s="1">
        <v>104.08</v>
      </c>
      <c r="B10410" s="1">
        <v>2.7683550000000001E-2</v>
      </c>
      <c r="C10410" s="1">
        <v>-1.4996819E-2</v>
      </c>
      <c r="D10410" s="1">
        <v>-2.1292304000000001E-2</v>
      </c>
    </row>
    <row r="10411" spans="1:4" x14ac:dyDescent="0.15">
      <c r="A10411" s="1">
        <v>104.09</v>
      </c>
      <c r="B10411" s="1">
        <v>2.9480589000000001E-2</v>
      </c>
      <c r="C10411" s="1">
        <v>-1.1846636000000001E-2</v>
      </c>
      <c r="D10411" s="1">
        <v>-1.7177155999999999E-2</v>
      </c>
    </row>
    <row r="10412" spans="1:4" x14ac:dyDescent="0.15">
      <c r="A10412" s="1">
        <v>104.1</v>
      </c>
      <c r="B10412" s="1">
        <v>3.1133395000000001E-2</v>
      </c>
      <c r="C10412" s="1">
        <v>-8.7018518999999999E-3</v>
      </c>
      <c r="D10412" s="1">
        <v>-1.3123589999999999E-2</v>
      </c>
    </row>
    <row r="10413" spans="1:4" x14ac:dyDescent="0.15">
      <c r="A10413" s="1">
        <v>104.11</v>
      </c>
      <c r="B10413" s="1">
        <v>3.2615429000000001E-2</v>
      </c>
      <c r="C10413" s="1">
        <v>-5.5363308000000002E-3</v>
      </c>
      <c r="D10413" s="1">
        <v>-8.9915622000000008E-3</v>
      </c>
    </row>
    <row r="10414" spans="1:4" x14ac:dyDescent="0.15">
      <c r="A10414" s="1">
        <v>104.12</v>
      </c>
      <c r="B10414" s="1">
        <v>3.3965723000000003E-2</v>
      </c>
      <c r="C10414" s="1">
        <v>-2.4188072999999999E-3</v>
      </c>
      <c r="D10414" s="1">
        <v>-5.0758215999999997E-3</v>
      </c>
    </row>
    <row r="10415" spans="1:4" x14ac:dyDescent="0.15">
      <c r="A10415" s="1">
        <v>104.13</v>
      </c>
      <c r="B10415" s="1">
        <v>3.5146783000000001E-2</v>
      </c>
      <c r="C10415" s="1">
        <v>8.9697957E-4</v>
      </c>
      <c r="D10415" s="1">
        <v>-1.2920633999999999E-3</v>
      </c>
    </row>
    <row r="10416" spans="1:4" x14ac:dyDescent="0.15">
      <c r="A10416" s="1">
        <v>104.14</v>
      </c>
      <c r="B10416" s="1">
        <v>3.6194138000000001E-2</v>
      </c>
      <c r="C10416" s="1">
        <v>4.3421027999999999E-3</v>
      </c>
      <c r="D10416" s="1">
        <v>2.4775362999999999E-3</v>
      </c>
    </row>
    <row r="10417" spans="1:4" x14ac:dyDescent="0.15">
      <c r="A10417" s="1">
        <v>104.15</v>
      </c>
      <c r="B10417" s="1">
        <v>3.7061455E-2</v>
      </c>
      <c r="C10417" s="1">
        <v>7.9440754000000002E-3</v>
      </c>
      <c r="D10417" s="1">
        <v>6.3032364000000004E-3</v>
      </c>
    </row>
    <row r="10418" spans="1:4" x14ac:dyDescent="0.15">
      <c r="A10418" s="1">
        <v>104.16</v>
      </c>
      <c r="B10418" s="1">
        <v>3.7806257000000003E-2</v>
      </c>
      <c r="C10418" s="1">
        <v>1.1723926000000001E-2</v>
      </c>
      <c r="D10418" s="1">
        <v>9.9063611000000003E-3</v>
      </c>
    </row>
    <row r="10419" spans="1:4" x14ac:dyDescent="0.15">
      <c r="A10419" s="1">
        <v>104.17</v>
      </c>
      <c r="B10419" s="1">
        <v>3.8371792000000002E-2</v>
      </c>
      <c r="C10419" s="1">
        <v>1.5493227E-2</v>
      </c>
      <c r="D10419" s="1">
        <v>1.3519206000000001E-2</v>
      </c>
    </row>
    <row r="10420" spans="1:4" x14ac:dyDescent="0.15">
      <c r="A10420" s="1">
        <v>104.18</v>
      </c>
      <c r="B10420" s="1">
        <v>3.8815394000000003E-2</v>
      </c>
      <c r="C10420" s="1">
        <v>1.9215817999999999E-2</v>
      </c>
      <c r="D10420" s="1">
        <v>1.7224704E-2</v>
      </c>
    </row>
    <row r="10421" spans="1:4" x14ac:dyDescent="0.15">
      <c r="A10421" s="1">
        <v>104.19</v>
      </c>
      <c r="B10421" s="1">
        <v>3.9063942999999997E-2</v>
      </c>
      <c r="C10421" s="1">
        <v>2.3164829000000001E-2</v>
      </c>
      <c r="D10421" s="1">
        <v>2.0491707000000001E-2</v>
      </c>
    </row>
    <row r="10422" spans="1:4" x14ac:dyDescent="0.15">
      <c r="A10422" s="1">
        <v>104.2</v>
      </c>
      <c r="B10422" s="1">
        <v>3.9211507E-2</v>
      </c>
      <c r="C10422" s="1">
        <v>2.7068262999999999E-2</v>
      </c>
      <c r="D10422" s="1">
        <v>2.3688583999999999E-2</v>
      </c>
    </row>
    <row r="10423" spans="1:4" x14ac:dyDescent="0.15">
      <c r="A10423" s="1">
        <v>104.21</v>
      </c>
      <c r="B10423" s="1">
        <v>3.9141480999999999E-2</v>
      </c>
      <c r="C10423" s="1">
        <v>3.0965336999999999E-2</v>
      </c>
      <c r="D10423" s="1">
        <v>2.6726456999999999E-2</v>
      </c>
    </row>
    <row r="10424" spans="1:4" x14ac:dyDescent="0.15">
      <c r="A10424" s="1">
        <v>104.22</v>
      </c>
      <c r="B10424" s="1">
        <v>3.9127830000000002E-2</v>
      </c>
      <c r="C10424" s="1">
        <v>3.4917604999999997E-2</v>
      </c>
      <c r="D10424" s="1">
        <v>2.9424954E-2</v>
      </c>
    </row>
    <row r="10425" spans="1:4" x14ac:dyDescent="0.15">
      <c r="A10425" s="1">
        <v>104.23</v>
      </c>
      <c r="B10425" s="1">
        <v>3.9101504000000002E-2</v>
      </c>
      <c r="C10425" s="1">
        <v>3.8649146000000002E-2</v>
      </c>
      <c r="D10425" s="1">
        <v>3.1971499E-2</v>
      </c>
    </row>
    <row r="10426" spans="1:4" x14ac:dyDescent="0.15">
      <c r="A10426" s="1">
        <v>104.24</v>
      </c>
      <c r="B10426" s="1">
        <v>3.9040944000000001E-2</v>
      </c>
      <c r="C10426" s="1">
        <v>4.2283899E-2</v>
      </c>
      <c r="D10426" s="1">
        <v>3.4547743999999998E-2</v>
      </c>
    </row>
    <row r="10427" spans="1:4" x14ac:dyDescent="0.15">
      <c r="A10427" s="1">
        <v>104.25</v>
      </c>
      <c r="B10427" s="1">
        <v>3.9189549999999997E-2</v>
      </c>
      <c r="C10427" s="1">
        <v>4.5704555000000001E-2</v>
      </c>
      <c r="D10427" s="1">
        <v>3.7114894000000002E-2</v>
      </c>
    </row>
    <row r="10428" spans="1:4" x14ac:dyDescent="0.15">
      <c r="A10428" s="1">
        <v>104.26</v>
      </c>
      <c r="B10428" s="1">
        <v>3.9314637999999999E-2</v>
      </c>
      <c r="C10428" s="1">
        <v>4.9044988999999997E-2</v>
      </c>
      <c r="D10428" s="1">
        <v>3.9565046999999999E-2</v>
      </c>
    </row>
    <row r="10429" spans="1:4" x14ac:dyDescent="0.15">
      <c r="A10429" s="1">
        <v>104.27</v>
      </c>
      <c r="B10429" s="1">
        <v>3.9399344000000003E-2</v>
      </c>
      <c r="C10429" s="1">
        <v>5.204077E-2</v>
      </c>
      <c r="D10429" s="1">
        <v>4.1632189E-2</v>
      </c>
    </row>
    <row r="10430" spans="1:4" x14ac:dyDescent="0.15">
      <c r="A10430" s="1">
        <v>104.28</v>
      </c>
      <c r="B10430" s="1">
        <v>3.9693915000000003E-2</v>
      </c>
      <c r="C10430" s="1">
        <v>5.4586214000000001E-2</v>
      </c>
      <c r="D10430" s="1">
        <v>4.3589071E-2</v>
      </c>
    </row>
    <row r="10431" spans="1:4" x14ac:dyDescent="0.15">
      <c r="A10431" s="1">
        <v>104.29</v>
      </c>
      <c r="B10431" s="1">
        <v>4.0101983000000001E-2</v>
      </c>
      <c r="C10431" s="1">
        <v>5.6657337000000002E-2</v>
      </c>
      <c r="D10431" s="1">
        <v>4.5537003E-2</v>
      </c>
    </row>
    <row r="10432" spans="1:4" x14ac:dyDescent="0.15">
      <c r="A10432" s="1">
        <v>104.3</v>
      </c>
      <c r="B10432" s="1">
        <v>4.0587415000000002E-2</v>
      </c>
      <c r="C10432" s="1">
        <v>5.8288829E-2</v>
      </c>
      <c r="D10432" s="1">
        <v>4.7505831999999998E-2</v>
      </c>
    </row>
    <row r="10433" spans="1:4" x14ac:dyDescent="0.15">
      <c r="A10433" s="1">
        <v>104.31</v>
      </c>
      <c r="B10433" s="1">
        <v>4.0790663999999997E-2</v>
      </c>
      <c r="C10433" s="1">
        <v>5.9566783999999998E-2</v>
      </c>
      <c r="D10433" s="1">
        <v>4.9447133999999997E-2</v>
      </c>
    </row>
    <row r="10434" spans="1:4" x14ac:dyDescent="0.15">
      <c r="A10434" s="1">
        <v>104.32</v>
      </c>
      <c r="B10434" s="1">
        <v>4.1100860000000003E-2</v>
      </c>
      <c r="C10434" s="1">
        <v>6.0772153000000002E-2</v>
      </c>
      <c r="D10434" s="1">
        <v>5.1422988000000003E-2</v>
      </c>
    </row>
    <row r="10435" spans="1:4" x14ac:dyDescent="0.15">
      <c r="A10435" s="1">
        <v>104.33</v>
      </c>
      <c r="B10435" s="1">
        <v>4.1352194000000002E-2</v>
      </c>
      <c r="C10435" s="1">
        <v>6.1742663000000003E-2</v>
      </c>
      <c r="D10435" s="1">
        <v>5.3353983000000001E-2</v>
      </c>
    </row>
    <row r="10436" spans="1:4" x14ac:dyDescent="0.15">
      <c r="A10436" s="1">
        <v>104.34</v>
      </c>
      <c r="B10436" s="1">
        <v>4.1513770999999998E-2</v>
      </c>
      <c r="C10436" s="1">
        <v>6.2656857999999996E-2</v>
      </c>
      <c r="D10436" s="1">
        <v>5.5351010999999999E-2</v>
      </c>
    </row>
    <row r="10437" spans="1:4" x14ac:dyDescent="0.15">
      <c r="A10437" s="1">
        <v>104.35</v>
      </c>
      <c r="B10437" s="1">
        <v>4.1408827000000002E-2</v>
      </c>
      <c r="C10437" s="1">
        <v>6.3191181999999999E-2</v>
      </c>
      <c r="D10437" s="1">
        <v>5.7137225E-2</v>
      </c>
    </row>
    <row r="10438" spans="1:4" x14ac:dyDescent="0.15">
      <c r="A10438" s="1">
        <v>104.36</v>
      </c>
      <c r="B10438" s="1">
        <v>4.1558839E-2</v>
      </c>
      <c r="C10438" s="1">
        <v>6.343509E-2</v>
      </c>
      <c r="D10438" s="1">
        <v>5.8775810999999997E-2</v>
      </c>
    </row>
    <row r="10439" spans="1:4" x14ac:dyDescent="0.15">
      <c r="A10439" s="1">
        <v>104.37</v>
      </c>
      <c r="B10439" s="1">
        <v>4.1833780000000001E-2</v>
      </c>
      <c r="C10439" s="1">
        <v>6.3542765000000001E-2</v>
      </c>
      <c r="D10439" s="1">
        <v>6.0410780999999997E-2</v>
      </c>
    </row>
    <row r="10440" spans="1:4" x14ac:dyDescent="0.15">
      <c r="A10440" s="1">
        <v>104.38</v>
      </c>
      <c r="B10440" s="1">
        <v>4.2105297999999999E-2</v>
      </c>
      <c r="C10440" s="1">
        <v>6.3372001999999997E-2</v>
      </c>
      <c r="D10440" s="1">
        <v>6.2090026E-2</v>
      </c>
    </row>
    <row r="10441" spans="1:4" x14ac:dyDescent="0.15">
      <c r="A10441" s="1">
        <v>104.39</v>
      </c>
      <c r="B10441" s="1">
        <v>4.2365923999999999E-2</v>
      </c>
      <c r="C10441" s="1">
        <v>6.2789610999999995E-2</v>
      </c>
      <c r="D10441" s="1">
        <v>6.3572104000000004E-2</v>
      </c>
    </row>
    <row r="10442" spans="1:4" x14ac:dyDescent="0.15">
      <c r="A10442" s="1">
        <v>104.4</v>
      </c>
      <c r="B10442" s="1">
        <v>4.2760199999999998E-2</v>
      </c>
      <c r="C10442" s="1">
        <v>6.2318328999999999E-2</v>
      </c>
      <c r="D10442" s="1">
        <v>6.4923069E-2</v>
      </c>
    </row>
    <row r="10443" spans="1:4" x14ac:dyDescent="0.15">
      <c r="A10443" s="1">
        <v>104.41</v>
      </c>
      <c r="B10443" s="1">
        <v>4.3420749000000002E-2</v>
      </c>
      <c r="C10443" s="1">
        <v>6.1806931000000002E-2</v>
      </c>
      <c r="D10443" s="1">
        <v>6.6121868E-2</v>
      </c>
    </row>
    <row r="10444" spans="1:4" x14ac:dyDescent="0.15">
      <c r="A10444" s="1">
        <v>104.42</v>
      </c>
      <c r="B10444" s="1">
        <v>4.3782991E-2</v>
      </c>
      <c r="C10444" s="1">
        <v>6.1152267000000003E-2</v>
      </c>
      <c r="D10444" s="1">
        <v>6.7133984999999993E-2</v>
      </c>
    </row>
    <row r="10445" spans="1:4" x14ac:dyDescent="0.15">
      <c r="A10445" s="1">
        <v>104.43</v>
      </c>
      <c r="B10445" s="1">
        <v>4.4226347999999999E-2</v>
      </c>
      <c r="C10445" s="1">
        <v>6.0437567999999997E-2</v>
      </c>
      <c r="D10445" s="1">
        <v>6.8171661999999994E-2</v>
      </c>
    </row>
    <row r="10446" spans="1:4" x14ac:dyDescent="0.15">
      <c r="A10446" s="1">
        <v>104.44</v>
      </c>
      <c r="B10446" s="1">
        <v>4.4671224000000002E-2</v>
      </c>
      <c r="C10446" s="1">
        <v>5.9979715000000003E-2</v>
      </c>
      <c r="D10446" s="1">
        <v>6.9231933999999995E-2</v>
      </c>
    </row>
    <row r="10447" spans="1:4" x14ac:dyDescent="0.15">
      <c r="A10447" s="1">
        <v>104.45</v>
      </c>
      <c r="B10447" s="1">
        <v>4.4915273999999998E-2</v>
      </c>
      <c r="C10447" s="1">
        <v>5.9568533E-2</v>
      </c>
      <c r="D10447" s="1">
        <v>7.0108637000000001E-2</v>
      </c>
    </row>
    <row r="10448" spans="1:4" x14ac:dyDescent="0.15">
      <c r="A10448" s="1">
        <v>104.46</v>
      </c>
      <c r="B10448" s="1">
        <v>4.5179865999999999E-2</v>
      </c>
      <c r="C10448" s="1">
        <v>5.9429416999999998E-2</v>
      </c>
      <c r="D10448" s="1">
        <v>7.0853190999999996E-2</v>
      </c>
    </row>
    <row r="10449" spans="1:4" x14ac:dyDescent="0.15">
      <c r="A10449" s="1">
        <v>104.47</v>
      </c>
      <c r="B10449" s="1">
        <v>4.5481985000000003E-2</v>
      </c>
      <c r="C10449" s="1">
        <v>5.9176296000000003E-2</v>
      </c>
      <c r="D10449" s="1">
        <v>7.1416414999999997E-2</v>
      </c>
    </row>
    <row r="10450" spans="1:4" x14ac:dyDescent="0.15">
      <c r="A10450" s="1">
        <v>104.48</v>
      </c>
      <c r="B10450" s="1">
        <v>4.5577949E-2</v>
      </c>
      <c r="C10450" s="1">
        <v>5.8999573E-2</v>
      </c>
      <c r="D10450" s="1">
        <v>7.2089168999999995E-2</v>
      </c>
    </row>
    <row r="10451" spans="1:4" x14ac:dyDescent="0.15">
      <c r="A10451" s="1">
        <v>104.49</v>
      </c>
      <c r="B10451" s="1">
        <v>4.5570206000000002E-2</v>
      </c>
      <c r="C10451" s="1">
        <v>5.8782294999999998E-2</v>
      </c>
      <c r="D10451" s="1">
        <v>7.3229704000000007E-2</v>
      </c>
    </row>
    <row r="10452" spans="1:4" x14ac:dyDescent="0.15">
      <c r="A10452" s="1">
        <v>104.5</v>
      </c>
      <c r="B10452" s="1">
        <v>4.5351526000000003E-2</v>
      </c>
      <c r="C10452" s="1">
        <v>5.8455106E-2</v>
      </c>
      <c r="D10452" s="1">
        <v>7.4086819999999998E-2</v>
      </c>
    </row>
    <row r="10453" spans="1:4" x14ac:dyDescent="0.15">
      <c r="A10453" s="1">
        <v>104.51</v>
      </c>
      <c r="B10453" s="1">
        <v>4.5168568999999999E-2</v>
      </c>
      <c r="C10453" s="1">
        <v>5.7898918000000001E-2</v>
      </c>
      <c r="D10453" s="1">
        <v>7.4681035000000007E-2</v>
      </c>
    </row>
    <row r="10454" spans="1:4" x14ac:dyDescent="0.15">
      <c r="A10454" s="1">
        <v>104.52</v>
      </c>
      <c r="B10454" s="1">
        <v>4.5007175000000003E-2</v>
      </c>
      <c r="C10454" s="1">
        <v>5.7419176000000002E-2</v>
      </c>
      <c r="D10454" s="1">
        <v>7.5075962999999996E-2</v>
      </c>
    </row>
    <row r="10455" spans="1:4" x14ac:dyDescent="0.15">
      <c r="A10455" s="1">
        <v>104.53</v>
      </c>
      <c r="B10455" s="1">
        <v>4.4655984000000003E-2</v>
      </c>
      <c r="C10455" s="1">
        <v>5.6907844999999999E-2</v>
      </c>
      <c r="D10455" s="1">
        <v>7.5394420000000004E-2</v>
      </c>
    </row>
    <row r="10456" spans="1:4" x14ac:dyDescent="0.15">
      <c r="A10456" s="1">
        <v>104.54</v>
      </c>
      <c r="B10456" s="1">
        <v>4.4158332000000002E-2</v>
      </c>
      <c r="C10456" s="1">
        <v>5.6268704000000003E-2</v>
      </c>
      <c r="D10456" s="1">
        <v>7.5443326000000005E-2</v>
      </c>
    </row>
    <row r="10457" spans="1:4" x14ac:dyDescent="0.15">
      <c r="A10457" s="1">
        <v>104.55</v>
      </c>
      <c r="B10457" s="1">
        <v>4.3649188999999998E-2</v>
      </c>
      <c r="C10457" s="1">
        <v>5.5416506999999997E-2</v>
      </c>
      <c r="D10457" s="1">
        <v>7.5611244999999994E-2</v>
      </c>
    </row>
    <row r="10458" spans="1:4" x14ac:dyDescent="0.15">
      <c r="A10458" s="1">
        <v>104.56</v>
      </c>
      <c r="B10458" s="1">
        <v>4.3195641999999999E-2</v>
      </c>
      <c r="C10458" s="1">
        <v>5.4502396000000002E-2</v>
      </c>
      <c r="D10458" s="1">
        <v>7.5685972000000004E-2</v>
      </c>
    </row>
    <row r="10459" spans="1:4" x14ac:dyDescent="0.15">
      <c r="A10459" s="1">
        <v>104.57</v>
      </c>
      <c r="B10459" s="1">
        <v>4.2637755999999999E-2</v>
      </c>
      <c r="C10459" s="1">
        <v>5.3201867E-2</v>
      </c>
      <c r="D10459" s="1">
        <v>7.5837959999999996E-2</v>
      </c>
    </row>
    <row r="10460" spans="1:4" x14ac:dyDescent="0.15">
      <c r="A10460" s="1">
        <v>104.58</v>
      </c>
      <c r="B10460" s="1">
        <v>4.2360836999999998E-2</v>
      </c>
      <c r="C10460" s="1">
        <v>5.1630562999999997E-2</v>
      </c>
      <c r="D10460" s="1">
        <v>7.5929337E-2</v>
      </c>
    </row>
    <row r="10461" spans="1:4" x14ac:dyDescent="0.15">
      <c r="A10461" s="1">
        <v>104.59</v>
      </c>
      <c r="B10461" s="1">
        <v>4.1991858E-2</v>
      </c>
      <c r="C10461" s="1">
        <v>4.9881271999999997E-2</v>
      </c>
      <c r="D10461" s="1">
        <v>7.6049899000000004E-2</v>
      </c>
    </row>
    <row r="10462" spans="1:4" x14ac:dyDescent="0.15">
      <c r="A10462" s="1">
        <v>104.6</v>
      </c>
      <c r="B10462" s="1">
        <v>4.1541534999999997E-2</v>
      </c>
      <c r="C10462" s="1">
        <v>4.8035970999999997E-2</v>
      </c>
      <c r="D10462" s="1">
        <v>7.6406309000000006E-2</v>
      </c>
    </row>
    <row r="10463" spans="1:4" x14ac:dyDescent="0.15">
      <c r="A10463" s="1">
        <v>104.61</v>
      </c>
      <c r="B10463" s="1">
        <v>4.0839656000000002E-2</v>
      </c>
      <c r="C10463" s="1">
        <v>4.5943947999999998E-2</v>
      </c>
      <c r="D10463" s="1">
        <v>7.7392359999999993E-2</v>
      </c>
    </row>
    <row r="10464" spans="1:4" x14ac:dyDescent="0.15">
      <c r="A10464" s="1">
        <v>104.62</v>
      </c>
      <c r="B10464" s="1">
        <v>4.0244942999999998E-2</v>
      </c>
      <c r="C10464" s="1">
        <v>4.3943097E-2</v>
      </c>
      <c r="D10464" s="1">
        <v>7.8382366999999994E-2</v>
      </c>
    </row>
    <row r="10465" spans="1:4" x14ac:dyDescent="0.15">
      <c r="A10465" s="1">
        <v>104.63</v>
      </c>
      <c r="B10465" s="1">
        <v>3.9455075999999999E-2</v>
      </c>
      <c r="C10465" s="1">
        <v>4.1885156E-2</v>
      </c>
      <c r="D10465" s="1">
        <v>7.9469782000000003E-2</v>
      </c>
    </row>
    <row r="10466" spans="1:4" x14ac:dyDescent="0.15">
      <c r="A10466" s="1">
        <v>104.64</v>
      </c>
      <c r="B10466" s="1">
        <v>3.8331548999999999E-2</v>
      </c>
      <c r="C10466" s="1">
        <v>3.9851300999999999E-2</v>
      </c>
      <c r="D10466" s="1">
        <v>8.0455709E-2</v>
      </c>
    </row>
    <row r="10467" spans="1:4" x14ac:dyDescent="0.15">
      <c r="A10467" s="1">
        <v>104.65</v>
      </c>
      <c r="B10467" s="1">
        <v>3.7083577999999999E-2</v>
      </c>
      <c r="C10467" s="1">
        <v>3.7945803E-2</v>
      </c>
      <c r="D10467" s="1">
        <v>8.1545053000000006E-2</v>
      </c>
    </row>
    <row r="10468" spans="1:4" x14ac:dyDescent="0.15">
      <c r="A10468" s="1">
        <v>104.66</v>
      </c>
      <c r="B10468" s="1">
        <v>3.5681974999999998E-2</v>
      </c>
      <c r="C10468" s="1">
        <v>3.6265787000000001E-2</v>
      </c>
      <c r="D10468" s="1">
        <v>8.2527883999999996E-2</v>
      </c>
    </row>
    <row r="10469" spans="1:4" x14ac:dyDescent="0.15">
      <c r="A10469" s="1">
        <v>104.67</v>
      </c>
      <c r="B10469" s="1">
        <v>3.4108461E-2</v>
      </c>
      <c r="C10469" s="1">
        <v>3.4513375999999998E-2</v>
      </c>
      <c r="D10469" s="1">
        <v>8.3622791000000002E-2</v>
      </c>
    </row>
    <row r="10470" spans="1:4" x14ac:dyDescent="0.15">
      <c r="A10470" s="1">
        <v>104.68</v>
      </c>
      <c r="B10470" s="1">
        <v>3.2411919999999997E-2</v>
      </c>
      <c r="C10470" s="1">
        <v>3.2798665999999997E-2</v>
      </c>
      <c r="D10470" s="1">
        <v>8.4595661000000003E-2</v>
      </c>
    </row>
    <row r="10471" spans="1:4" x14ac:dyDescent="0.15">
      <c r="A10471" s="1">
        <v>104.69</v>
      </c>
      <c r="B10471" s="1">
        <v>3.0530198000000001E-2</v>
      </c>
      <c r="C10471" s="1">
        <v>3.1084480000000001E-2</v>
      </c>
      <c r="D10471" s="1">
        <v>8.5712284E-2</v>
      </c>
    </row>
    <row r="10472" spans="1:4" x14ac:dyDescent="0.15">
      <c r="A10472" s="1">
        <v>104.7</v>
      </c>
      <c r="B10472" s="1">
        <v>2.854021E-2</v>
      </c>
      <c r="C10472" s="1">
        <v>2.9201464999999999E-2</v>
      </c>
      <c r="D10472" s="1">
        <v>8.6541673E-2</v>
      </c>
    </row>
    <row r="10473" spans="1:4" x14ac:dyDescent="0.15">
      <c r="A10473" s="1">
        <v>104.71</v>
      </c>
      <c r="B10473" s="1">
        <v>2.6325629999999999E-2</v>
      </c>
      <c r="C10473" s="1">
        <v>2.7276376000000001E-2</v>
      </c>
      <c r="D10473" s="1">
        <v>8.7321878000000006E-2</v>
      </c>
    </row>
    <row r="10474" spans="1:4" x14ac:dyDescent="0.15">
      <c r="A10474" s="1">
        <v>104.72</v>
      </c>
      <c r="B10474" s="1">
        <v>2.417182E-2</v>
      </c>
      <c r="C10474" s="1">
        <v>2.5500212000000001E-2</v>
      </c>
      <c r="D10474" s="1">
        <v>8.7882302999999995E-2</v>
      </c>
    </row>
    <row r="10475" spans="1:4" x14ac:dyDescent="0.15">
      <c r="A10475" s="1">
        <v>104.73</v>
      </c>
      <c r="B10475" s="1">
        <v>2.1999024999999998E-2</v>
      </c>
      <c r="C10475" s="1">
        <v>2.3110764999999998E-2</v>
      </c>
      <c r="D10475" s="1">
        <v>8.8195592000000003E-2</v>
      </c>
    </row>
    <row r="10476" spans="1:4" x14ac:dyDescent="0.15">
      <c r="A10476" s="1">
        <v>104.74</v>
      </c>
      <c r="B10476" s="1">
        <v>1.9805624000000001E-2</v>
      </c>
      <c r="C10476" s="1">
        <v>2.0412600999999999E-2</v>
      </c>
      <c r="D10476" s="1">
        <v>8.8106062999999998E-2</v>
      </c>
    </row>
    <row r="10477" spans="1:4" x14ac:dyDescent="0.15">
      <c r="A10477" s="1">
        <v>104.75</v>
      </c>
      <c r="B10477" s="1">
        <v>1.7694582E-2</v>
      </c>
      <c r="C10477" s="1">
        <v>1.8054719E-2</v>
      </c>
      <c r="D10477" s="1">
        <v>8.7847958000000004E-2</v>
      </c>
    </row>
    <row r="10478" spans="1:4" x14ac:dyDescent="0.15">
      <c r="A10478" s="1">
        <v>104.76</v>
      </c>
      <c r="B10478" s="1">
        <v>1.5182744999999999E-2</v>
      </c>
      <c r="C10478" s="1">
        <v>1.6096354E-2</v>
      </c>
      <c r="D10478" s="1">
        <v>8.6984724999999999E-2</v>
      </c>
    </row>
    <row r="10479" spans="1:4" x14ac:dyDescent="0.15">
      <c r="A10479" s="1">
        <v>104.77</v>
      </c>
      <c r="B10479" s="1">
        <v>1.2538773E-2</v>
      </c>
      <c r="C10479" s="1">
        <v>1.3998913E-2</v>
      </c>
      <c r="D10479" s="1">
        <v>8.5793384E-2</v>
      </c>
    </row>
    <row r="10480" spans="1:4" x14ac:dyDescent="0.15">
      <c r="A10480" s="1">
        <v>104.78</v>
      </c>
      <c r="B10480" s="1">
        <v>9.8224848999999993E-3</v>
      </c>
      <c r="C10480" s="1">
        <v>1.2137922000000001E-2</v>
      </c>
      <c r="D10480" s="1">
        <v>8.4017116000000003E-2</v>
      </c>
    </row>
    <row r="10481" spans="1:4" x14ac:dyDescent="0.15">
      <c r="A10481" s="1">
        <v>104.79</v>
      </c>
      <c r="B10481" s="1">
        <v>6.6472377999999997E-3</v>
      </c>
      <c r="C10481" s="1">
        <v>1.043436E-2</v>
      </c>
      <c r="D10481" s="1">
        <v>8.2043859999999996E-2</v>
      </c>
    </row>
    <row r="10482" spans="1:4" x14ac:dyDescent="0.15">
      <c r="A10482" s="1">
        <v>104.8</v>
      </c>
      <c r="B10482" s="1">
        <v>3.4719929E-3</v>
      </c>
      <c r="C10482" s="1">
        <v>8.6791673999999999E-3</v>
      </c>
      <c r="D10482" s="1">
        <v>7.9709351999999997E-2</v>
      </c>
    </row>
    <row r="10483" spans="1:4" x14ac:dyDescent="0.15">
      <c r="A10483" s="1">
        <v>104.81</v>
      </c>
      <c r="B10483" s="1">
        <v>1.5462278999999999E-5</v>
      </c>
      <c r="C10483" s="1">
        <v>7.1124103000000001E-3</v>
      </c>
      <c r="D10483" s="1">
        <v>7.7074826999999999E-2</v>
      </c>
    </row>
    <row r="10484" spans="1:4" x14ac:dyDescent="0.15">
      <c r="A10484" s="1">
        <v>104.82</v>
      </c>
      <c r="B10484" s="1">
        <v>-3.4656154000000002E-3</v>
      </c>
      <c r="C10484" s="1">
        <v>5.6896471000000004E-3</v>
      </c>
      <c r="D10484" s="1">
        <v>7.4300961999999998E-2</v>
      </c>
    </row>
    <row r="10485" spans="1:4" x14ac:dyDescent="0.15">
      <c r="A10485" s="1">
        <v>104.83</v>
      </c>
      <c r="B10485" s="1">
        <v>-7.2422431000000002E-3</v>
      </c>
      <c r="C10485" s="1">
        <v>4.4065004E-3</v>
      </c>
      <c r="D10485" s="1">
        <v>7.1361964999999999E-2</v>
      </c>
    </row>
    <row r="10486" spans="1:4" x14ac:dyDescent="0.15">
      <c r="A10486" s="1">
        <v>104.84</v>
      </c>
      <c r="B10486" s="1">
        <v>-1.1008754000000001E-2</v>
      </c>
      <c r="C10486" s="1">
        <v>3.3202568E-3</v>
      </c>
      <c r="D10486" s="1">
        <v>6.8297419999999998E-2</v>
      </c>
    </row>
    <row r="10487" spans="1:4" x14ac:dyDescent="0.15">
      <c r="A10487" s="1">
        <v>104.85</v>
      </c>
      <c r="B10487" s="1">
        <v>-1.5128984999999999E-2</v>
      </c>
      <c r="C10487" s="1">
        <v>2.2028407E-3</v>
      </c>
      <c r="D10487" s="1">
        <v>6.4918983999999999E-2</v>
      </c>
    </row>
    <row r="10488" spans="1:4" x14ac:dyDescent="0.15">
      <c r="A10488" s="1">
        <v>104.86</v>
      </c>
      <c r="B10488" s="1">
        <v>-1.8906024E-2</v>
      </c>
      <c r="C10488" s="1">
        <v>1.0609472999999999E-3</v>
      </c>
      <c r="D10488" s="1">
        <v>6.1191064000000003E-2</v>
      </c>
    </row>
    <row r="10489" spans="1:4" x14ac:dyDescent="0.15">
      <c r="A10489" s="1">
        <v>104.87</v>
      </c>
      <c r="B10489" s="1">
        <v>-2.2661000000000001E-2</v>
      </c>
      <c r="C10489" s="1">
        <v>1.2141723E-4</v>
      </c>
      <c r="D10489" s="1">
        <v>5.7367952999999999E-2</v>
      </c>
    </row>
    <row r="10490" spans="1:4" x14ac:dyDescent="0.15">
      <c r="A10490" s="1">
        <v>104.88</v>
      </c>
      <c r="B10490" s="1">
        <v>-2.6178201000000002E-2</v>
      </c>
      <c r="C10490" s="1">
        <v>-8.3757741000000004E-4</v>
      </c>
      <c r="D10490" s="1">
        <v>5.3366805000000003E-2</v>
      </c>
    </row>
    <row r="10491" spans="1:4" x14ac:dyDescent="0.15">
      <c r="A10491" s="1">
        <v>104.89</v>
      </c>
      <c r="B10491" s="1">
        <v>-2.9579708E-2</v>
      </c>
      <c r="C10491" s="1">
        <v>-1.8311150999999999E-3</v>
      </c>
      <c r="D10491" s="1">
        <v>4.9096248000000002E-2</v>
      </c>
    </row>
    <row r="10492" spans="1:4" x14ac:dyDescent="0.15">
      <c r="A10492" s="1">
        <v>104.9</v>
      </c>
      <c r="B10492" s="1">
        <v>-3.2846162999999998E-2</v>
      </c>
      <c r="C10492" s="1">
        <v>-2.7421338000000002E-3</v>
      </c>
      <c r="D10492" s="1">
        <v>4.4418824000000003E-2</v>
      </c>
    </row>
    <row r="10493" spans="1:4" x14ac:dyDescent="0.15">
      <c r="A10493" s="1">
        <v>104.91</v>
      </c>
      <c r="B10493" s="1">
        <v>-3.5758152000000001E-2</v>
      </c>
      <c r="C10493" s="1">
        <v>-3.8029925E-3</v>
      </c>
      <c r="D10493" s="1">
        <v>3.9841818000000001E-2</v>
      </c>
    </row>
    <row r="10494" spans="1:4" x14ac:dyDescent="0.15">
      <c r="A10494" s="1">
        <v>104.92</v>
      </c>
      <c r="B10494" s="1">
        <v>-3.8546830999999997E-2</v>
      </c>
      <c r="C10494" s="1">
        <v>-4.3939564999999998E-3</v>
      </c>
      <c r="D10494" s="1">
        <v>3.5228992000000001E-2</v>
      </c>
    </row>
    <row r="10495" spans="1:4" x14ac:dyDescent="0.15">
      <c r="A10495" s="1">
        <v>104.93</v>
      </c>
      <c r="B10495" s="1">
        <v>-4.107943E-2</v>
      </c>
      <c r="C10495" s="1">
        <v>-4.9095628000000004E-3</v>
      </c>
      <c r="D10495" s="1">
        <v>3.0598224E-2</v>
      </c>
    </row>
    <row r="10496" spans="1:4" x14ac:dyDescent="0.15">
      <c r="A10496" s="1">
        <v>104.94</v>
      </c>
      <c r="B10496" s="1">
        <v>-4.3017759000000003E-2</v>
      </c>
      <c r="C10496" s="1">
        <v>-5.4169335999999998E-3</v>
      </c>
      <c r="D10496" s="1">
        <v>2.6156908999999999E-2</v>
      </c>
    </row>
    <row r="10497" spans="1:4" x14ac:dyDescent="0.15">
      <c r="A10497" s="1">
        <v>104.95</v>
      </c>
      <c r="B10497" s="1">
        <v>-4.4914055000000001E-2</v>
      </c>
      <c r="C10497" s="1">
        <v>-5.7895385000000001E-3</v>
      </c>
      <c r="D10497" s="1">
        <v>2.1854164999999998E-2</v>
      </c>
    </row>
    <row r="10498" spans="1:4" x14ac:dyDescent="0.15">
      <c r="A10498" s="1">
        <v>104.96</v>
      </c>
      <c r="B10498" s="1">
        <v>-4.6631870999999998E-2</v>
      </c>
      <c r="C10498" s="1">
        <v>-5.9564162E-3</v>
      </c>
      <c r="D10498" s="1">
        <v>1.7590413999999999E-2</v>
      </c>
    </row>
    <row r="10499" spans="1:4" x14ac:dyDescent="0.15">
      <c r="A10499" s="1">
        <v>104.97</v>
      </c>
      <c r="B10499" s="1">
        <v>-4.8039868999999999E-2</v>
      </c>
      <c r="C10499" s="1">
        <v>-6.1770206000000003E-3</v>
      </c>
      <c r="D10499" s="1">
        <v>1.3099522000000001E-2</v>
      </c>
    </row>
    <row r="10500" spans="1:4" x14ac:dyDescent="0.15">
      <c r="A10500" s="1">
        <v>104.98</v>
      </c>
      <c r="B10500" s="1">
        <v>-4.9154203E-2</v>
      </c>
      <c r="C10500" s="1">
        <v>-6.3826645000000003E-3</v>
      </c>
      <c r="D10500" s="1">
        <v>8.6453776000000003E-3</v>
      </c>
    </row>
    <row r="10501" spans="1:4" x14ac:dyDescent="0.15">
      <c r="A10501" s="1">
        <v>104.99</v>
      </c>
      <c r="B10501" s="1">
        <v>-4.9819911000000001E-2</v>
      </c>
      <c r="C10501" s="1">
        <v>-6.5595237999999997E-3</v>
      </c>
      <c r="D10501" s="1">
        <v>4.3442958999999996E-3</v>
      </c>
    </row>
    <row r="10502" spans="1:4" x14ac:dyDescent="0.15">
      <c r="A10502" s="1">
        <v>105</v>
      </c>
      <c r="B10502" s="1">
        <v>-4.9964669000000003E-2</v>
      </c>
      <c r="C10502" s="1">
        <v>-6.9369380999999997E-3</v>
      </c>
      <c r="D10502" s="1">
        <v>7.7829184999999996E-5</v>
      </c>
    </row>
    <row r="10503" spans="1:4" x14ac:dyDescent="0.15">
      <c r="A10503" s="1">
        <v>105.01</v>
      </c>
      <c r="B10503" s="1">
        <v>-4.9880406000000002E-2</v>
      </c>
      <c r="C10503" s="1">
        <v>-7.3075350000000004E-3</v>
      </c>
      <c r="D10503" s="1">
        <v>-4.3049710999999999E-3</v>
      </c>
    </row>
    <row r="10504" spans="1:4" x14ac:dyDescent="0.15">
      <c r="A10504" s="1">
        <v>105.02</v>
      </c>
      <c r="B10504" s="1">
        <v>-4.9424909000000003E-2</v>
      </c>
      <c r="C10504" s="1">
        <v>-7.5067800999999998E-3</v>
      </c>
      <c r="D10504" s="1">
        <v>-8.2560384000000004E-3</v>
      </c>
    </row>
    <row r="10505" spans="1:4" x14ac:dyDescent="0.15">
      <c r="A10505" s="1">
        <v>105.03</v>
      </c>
      <c r="B10505" s="1">
        <v>-4.8845518999999997E-2</v>
      </c>
      <c r="C10505" s="1">
        <v>-7.5457010999999997E-3</v>
      </c>
      <c r="D10505" s="1">
        <v>-1.1969749999999999E-2</v>
      </c>
    </row>
    <row r="10506" spans="1:4" x14ac:dyDescent="0.15">
      <c r="A10506" s="1">
        <v>105.04</v>
      </c>
      <c r="B10506" s="1">
        <v>-4.8166424999999999E-2</v>
      </c>
      <c r="C10506" s="1">
        <v>-7.5854968999999996E-3</v>
      </c>
      <c r="D10506" s="1">
        <v>-1.5469068000000001E-2</v>
      </c>
    </row>
    <row r="10507" spans="1:4" x14ac:dyDescent="0.15">
      <c r="A10507" s="1">
        <v>105.05</v>
      </c>
      <c r="B10507" s="1">
        <v>-4.6973331E-2</v>
      </c>
      <c r="C10507" s="1">
        <v>-7.5548413000000002E-3</v>
      </c>
      <c r="D10507" s="1">
        <v>-1.8926564E-2</v>
      </c>
    </row>
    <row r="10508" spans="1:4" x14ac:dyDescent="0.15">
      <c r="A10508" s="1">
        <v>105.06</v>
      </c>
      <c r="B10508" s="1">
        <v>-4.5320786000000002E-2</v>
      </c>
      <c r="C10508" s="1">
        <v>-7.0494579000000002E-3</v>
      </c>
      <c r="D10508" s="1">
        <v>-2.1941461999999998E-2</v>
      </c>
    </row>
    <row r="10509" spans="1:4" x14ac:dyDescent="0.15">
      <c r="A10509" s="1">
        <v>105.07</v>
      </c>
      <c r="B10509" s="1">
        <v>-4.3358939999999999E-2</v>
      </c>
      <c r="C10509" s="1">
        <v>-6.7011003000000003E-3</v>
      </c>
      <c r="D10509" s="1">
        <v>-2.4906426999999998E-2</v>
      </c>
    </row>
    <row r="10510" spans="1:4" x14ac:dyDescent="0.15">
      <c r="A10510" s="1">
        <v>105.08</v>
      </c>
      <c r="B10510" s="1">
        <v>-4.1260941000000002E-2</v>
      </c>
      <c r="C10510" s="1">
        <v>-6.2635290999999999E-3</v>
      </c>
      <c r="D10510" s="1">
        <v>-2.7683725999999999E-2</v>
      </c>
    </row>
    <row r="10511" spans="1:4" x14ac:dyDescent="0.15">
      <c r="A10511" s="1">
        <v>105.09</v>
      </c>
      <c r="B10511" s="1">
        <v>-3.9026802999999999E-2</v>
      </c>
      <c r="C10511" s="1">
        <v>-5.8571845000000003E-3</v>
      </c>
      <c r="D10511" s="1">
        <v>-3.0163776E-2</v>
      </c>
    </row>
    <row r="10512" spans="1:4" x14ac:dyDescent="0.15">
      <c r="A10512" s="1">
        <v>105.1</v>
      </c>
      <c r="B10512" s="1">
        <v>-3.6583341999999998E-2</v>
      </c>
      <c r="C10512" s="1">
        <v>-5.6016510999999996E-3</v>
      </c>
      <c r="D10512" s="1">
        <v>-3.2321936000000002E-2</v>
      </c>
    </row>
    <row r="10513" spans="1:4" x14ac:dyDescent="0.15">
      <c r="A10513" s="1">
        <v>105.11</v>
      </c>
      <c r="B10513" s="1">
        <v>-3.4197129E-2</v>
      </c>
      <c r="C10513" s="1">
        <v>-5.3742690999999997E-3</v>
      </c>
      <c r="D10513" s="1">
        <v>-3.4192509000000003E-2</v>
      </c>
    </row>
    <row r="10514" spans="1:4" x14ac:dyDescent="0.15">
      <c r="A10514" s="1">
        <v>105.12</v>
      </c>
      <c r="B10514" s="1">
        <v>-3.1782197999999998E-2</v>
      </c>
      <c r="C10514" s="1">
        <v>-5.0669866999999997E-3</v>
      </c>
      <c r="D10514" s="1">
        <v>-3.5742517000000001E-2</v>
      </c>
    </row>
    <row r="10515" spans="1:4" x14ac:dyDescent="0.15">
      <c r="A10515" s="1">
        <v>105.13</v>
      </c>
      <c r="B10515" s="1">
        <v>-2.9376639E-2</v>
      </c>
      <c r="C10515" s="1">
        <v>-4.8892420999999998E-3</v>
      </c>
      <c r="D10515" s="1">
        <v>-3.7000102E-2</v>
      </c>
    </row>
    <row r="10516" spans="1:4" x14ac:dyDescent="0.15">
      <c r="A10516" s="1">
        <v>105.14</v>
      </c>
      <c r="B10516" s="1">
        <v>-2.6982092999999999E-2</v>
      </c>
      <c r="C10516" s="1">
        <v>-4.4132232999999996E-3</v>
      </c>
      <c r="D10516" s="1">
        <v>-3.7943743000000002E-2</v>
      </c>
    </row>
    <row r="10517" spans="1:4" x14ac:dyDescent="0.15">
      <c r="A10517" s="1">
        <v>105.15</v>
      </c>
      <c r="B10517" s="1">
        <v>-2.4545483E-2</v>
      </c>
      <c r="C10517" s="1">
        <v>-3.9241854000000003E-3</v>
      </c>
      <c r="D10517" s="1">
        <v>-3.8586876999999999E-2</v>
      </c>
    </row>
    <row r="10518" spans="1:4" x14ac:dyDescent="0.15">
      <c r="A10518" s="1">
        <v>105.16</v>
      </c>
      <c r="B10518" s="1">
        <v>-2.2308710999999998E-2</v>
      </c>
      <c r="C10518" s="1">
        <v>-3.1211613E-3</v>
      </c>
      <c r="D10518" s="1">
        <v>-3.8925961000000002E-2</v>
      </c>
    </row>
    <row r="10519" spans="1:4" x14ac:dyDescent="0.15">
      <c r="A10519" s="1">
        <v>105.17</v>
      </c>
      <c r="B10519" s="1">
        <v>-2.0206847999999999E-2</v>
      </c>
      <c r="C10519" s="1">
        <v>-2.4677878000000002E-3</v>
      </c>
      <c r="D10519" s="1">
        <v>-3.8951718000000003E-2</v>
      </c>
    </row>
    <row r="10520" spans="1:4" x14ac:dyDescent="0.15">
      <c r="A10520" s="1">
        <v>105.18</v>
      </c>
      <c r="B10520" s="1">
        <v>-1.8269961000000001E-2</v>
      </c>
      <c r="C10520" s="1">
        <v>-1.7026790999999999E-3</v>
      </c>
      <c r="D10520" s="1">
        <v>-3.8692123000000002E-2</v>
      </c>
    </row>
    <row r="10521" spans="1:4" x14ac:dyDescent="0.15">
      <c r="A10521" s="1">
        <v>105.19</v>
      </c>
      <c r="B10521" s="1">
        <v>-1.6360082000000001E-2</v>
      </c>
      <c r="C10521" s="1">
        <v>-1.0196991E-3</v>
      </c>
      <c r="D10521" s="1">
        <v>-3.8081714000000003E-2</v>
      </c>
    </row>
    <row r="10522" spans="1:4" x14ac:dyDescent="0.15">
      <c r="A10522" s="1">
        <v>105.2</v>
      </c>
      <c r="B10522" s="1">
        <v>-1.4223951E-2</v>
      </c>
      <c r="C10522" s="1">
        <v>-2.9220960000000002E-4</v>
      </c>
      <c r="D10522" s="1">
        <v>-3.7345428999999999E-2</v>
      </c>
    </row>
    <row r="10523" spans="1:4" x14ac:dyDescent="0.15">
      <c r="A10523" s="1">
        <v>105.21</v>
      </c>
      <c r="B10523" s="1">
        <v>-1.2140497E-2</v>
      </c>
      <c r="C10523" s="1">
        <v>5.5478570000000004E-4</v>
      </c>
      <c r="D10523" s="1">
        <v>-3.6478820000000002E-2</v>
      </c>
    </row>
    <row r="10524" spans="1:4" x14ac:dyDescent="0.15">
      <c r="A10524" s="1">
        <v>105.22</v>
      </c>
      <c r="B10524" s="1">
        <v>-1.0063646000000001E-2</v>
      </c>
      <c r="C10524" s="1">
        <v>1.4898350999999999E-3</v>
      </c>
      <c r="D10524" s="1">
        <v>-3.5284216E-2</v>
      </c>
    </row>
    <row r="10525" spans="1:4" x14ac:dyDescent="0.15">
      <c r="A10525" s="1">
        <v>105.23</v>
      </c>
      <c r="B10525" s="1">
        <v>-7.7980920000000004E-3</v>
      </c>
      <c r="C10525" s="1">
        <v>2.1299366E-3</v>
      </c>
      <c r="D10525" s="1">
        <v>-3.3766906999999999E-2</v>
      </c>
    </row>
    <row r="10526" spans="1:4" x14ac:dyDescent="0.15">
      <c r="A10526" s="1">
        <v>105.24</v>
      </c>
      <c r="B10526" s="1">
        <v>-5.5280561000000004E-3</v>
      </c>
      <c r="C10526" s="1">
        <v>2.8989414000000001E-3</v>
      </c>
      <c r="D10526" s="1">
        <v>-3.2118655000000003E-2</v>
      </c>
    </row>
    <row r="10527" spans="1:4" x14ac:dyDescent="0.15">
      <c r="A10527" s="1">
        <v>105.25</v>
      </c>
      <c r="B10527" s="1">
        <v>-3.3274944E-3</v>
      </c>
      <c r="C10527" s="1">
        <v>3.5862651E-3</v>
      </c>
      <c r="D10527" s="1">
        <v>-3.0329653000000002E-2</v>
      </c>
    </row>
    <row r="10528" spans="1:4" x14ac:dyDescent="0.15">
      <c r="A10528" s="1">
        <v>105.26</v>
      </c>
      <c r="B10528" s="1">
        <v>-9.8724458000000004E-4</v>
      </c>
      <c r="C10528" s="1">
        <v>4.2006431E-3</v>
      </c>
      <c r="D10528" s="1">
        <v>-2.8342741000000001E-2</v>
      </c>
    </row>
    <row r="10529" spans="1:4" x14ac:dyDescent="0.15">
      <c r="A10529" s="1">
        <v>105.27</v>
      </c>
      <c r="B10529" s="1">
        <v>9.9703920999999994E-4</v>
      </c>
      <c r="C10529" s="1">
        <v>4.5254548999999998E-3</v>
      </c>
      <c r="D10529" s="1">
        <v>-2.6285929E-2</v>
      </c>
    </row>
    <row r="10530" spans="1:4" x14ac:dyDescent="0.15">
      <c r="A10530" s="1">
        <v>105.28</v>
      </c>
      <c r="B10530" s="1">
        <v>3.3153188000000001E-3</v>
      </c>
      <c r="C10530" s="1">
        <v>5.1157666999999997E-3</v>
      </c>
      <c r="D10530" s="1">
        <v>-2.3831805000000001E-2</v>
      </c>
    </row>
    <row r="10531" spans="1:4" x14ac:dyDescent="0.15">
      <c r="A10531" s="1">
        <v>105.29</v>
      </c>
      <c r="B10531" s="1">
        <v>5.5695583999999998E-3</v>
      </c>
      <c r="C10531" s="1">
        <v>5.8624890000000002E-3</v>
      </c>
      <c r="D10531" s="1">
        <v>-2.1255271999999999E-2</v>
      </c>
    </row>
    <row r="10532" spans="1:4" x14ac:dyDescent="0.15">
      <c r="A10532" s="1">
        <v>105.3</v>
      </c>
      <c r="B10532" s="1">
        <v>7.6277630000000001E-3</v>
      </c>
      <c r="C10532" s="1">
        <v>6.4095486000000004E-3</v>
      </c>
      <c r="D10532" s="1">
        <v>-1.8703866E-2</v>
      </c>
    </row>
    <row r="10533" spans="1:4" x14ac:dyDescent="0.15">
      <c r="A10533" s="1">
        <v>105.31</v>
      </c>
      <c r="B10533" s="1">
        <v>9.7680597999999993E-3</v>
      </c>
      <c r="C10533" s="1">
        <v>6.9500242E-3</v>
      </c>
      <c r="D10533" s="1">
        <v>-1.5992676000000001E-2</v>
      </c>
    </row>
    <row r="10534" spans="1:4" x14ac:dyDescent="0.15">
      <c r="A10534" s="1">
        <v>105.32</v>
      </c>
      <c r="B10534" s="1">
        <v>1.1677381000000001E-2</v>
      </c>
      <c r="C10534" s="1">
        <v>7.5597429000000002E-3</v>
      </c>
      <c r="D10534" s="1">
        <v>-1.3101633E-2</v>
      </c>
    </row>
    <row r="10535" spans="1:4" x14ac:dyDescent="0.15">
      <c r="A10535" s="1">
        <v>105.33</v>
      </c>
      <c r="B10535" s="1">
        <v>1.3620673E-2</v>
      </c>
      <c r="C10535" s="1">
        <v>8.0492325999999993E-3</v>
      </c>
      <c r="D10535" s="1">
        <v>-1.0120109E-2</v>
      </c>
    </row>
    <row r="10536" spans="1:4" x14ac:dyDescent="0.15">
      <c r="A10536" s="1">
        <v>105.34</v>
      </c>
      <c r="B10536" s="1">
        <v>1.5594416999999999E-2</v>
      </c>
      <c r="C10536" s="1">
        <v>8.7218142000000005E-3</v>
      </c>
      <c r="D10536" s="1">
        <v>-6.8662081999999996E-3</v>
      </c>
    </row>
    <row r="10537" spans="1:4" x14ac:dyDescent="0.15">
      <c r="A10537" s="1">
        <v>105.35</v>
      </c>
      <c r="B10537" s="1">
        <v>1.7475272E-2</v>
      </c>
      <c r="C10537" s="1">
        <v>9.0046844000000008E-3</v>
      </c>
      <c r="D10537" s="1">
        <v>-3.8729303999999998E-3</v>
      </c>
    </row>
    <row r="10538" spans="1:4" x14ac:dyDescent="0.15">
      <c r="A10538" s="1">
        <v>105.36</v>
      </c>
      <c r="B10538" s="1">
        <v>1.9637713000000001E-2</v>
      </c>
      <c r="C10538" s="1">
        <v>9.6344346000000001E-3</v>
      </c>
      <c r="D10538" s="1">
        <v>-1.0136247999999999E-3</v>
      </c>
    </row>
    <row r="10539" spans="1:4" x14ac:dyDescent="0.15">
      <c r="A10539" s="1">
        <v>105.37</v>
      </c>
      <c r="B10539" s="1">
        <v>2.1689791E-2</v>
      </c>
      <c r="C10539" s="1">
        <v>1.0339081E-2</v>
      </c>
      <c r="D10539" s="1">
        <v>1.8671451E-3</v>
      </c>
    </row>
    <row r="10540" spans="1:4" x14ac:dyDescent="0.15">
      <c r="A10540" s="1">
        <v>105.38</v>
      </c>
      <c r="B10540" s="1">
        <v>2.3809027E-2</v>
      </c>
      <c r="C10540" s="1">
        <v>1.0943435E-2</v>
      </c>
      <c r="D10540" s="1">
        <v>4.6019867000000004E-3</v>
      </c>
    </row>
    <row r="10541" spans="1:4" x14ac:dyDescent="0.15">
      <c r="A10541" s="1">
        <v>105.39</v>
      </c>
      <c r="B10541" s="1">
        <v>2.5901784000000001E-2</v>
      </c>
      <c r="C10541" s="1">
        <v>1.1293849E-2</v>
      </c>
      <c r="D10541" s="1">
        <v>7.1269193000000003E-3</v>
      </c>
    </row>
    <row r="10542" spans="1:4" x14ac:dyDescent="0.15">
      <c r="A10542" s="1">
        <v>105.4</v>
      </c>
      <c r="B10542" s="1">
        <v>2.7858586000000001E-2</v>
      </c>
      <c r="C10542" s="1">
        <v>1.1622548999999999E-2</v>
      </c>
      <c r="D10542" s="1">
        <v>9.7247666999999999E-3</v>
      </c>
    </row>
    <row r="10543" spans="1:4" x14ac:dyDescent="0.15">
      <c r="A10543" s="1">
        <v>105.41</v>
      </c>
      <c r="B10543" s="1">
        <v>2.9734586E-2</v>
      </c>
      <c r="C10543" s="1">
        <v>1.1636613000000001E-2</v>
      </c>
      <c r="D10543" s="1">
        <v>1.2275767E-2</v>
      </c>
    </row>
    <row r="10544" spans="1:4" x14ac:dyDescent="0.15">
      <c r="A10544" s="1">
        <v>105.42</v>
      </c>
      <c r="B10544" s="1">
        <v>3.2018827999999999E-2</v>
      </c>
      <c r="C10544" s="1">
        <v>1.1829900000000001E-2</v>
      </c>
      <c r="D10544" s="1">
        <v>1.4744939E-2</v>
      </c>
    </row>
    <row r="10545" spans="1:4" x14ac:dyDescent="0.15">
      <c r="A10545" s="1">
        <v>105.43</v>
      </c>
      <c r="B10545" s="1">
        <v>3.4571080999999997E-2</v>
      </c>
      <c r="C10545" s="1">
        <v>1.1744693E-2</v>
      </c>
      <c r="D10545" s="1">
        <v>1.6797157E-2</v>
      </c>
    </row>
    <row r="10546" spans="1:4" x14ac:dyDescent="0.15">
      <c r="A10546" s="1">
        <v>105.44</v>
      </c>
      <c r="B10546" s="1">
        <v>3.7182351000000002E-2</v>
      </c>
      <c r="C10546" s="1">
        <v>1.1425908E-2</v>
      </c>
      <c r="D10546" s="1">
        <v>1.8773029E-2</v>
      </c>
    </row>
    <row r="10547" spans="1:4" x14ac:dyDescent="0.15">
      <c r="A10547" s="1">
        <v>105.45</v>
      </c>
      <c r="B10547" s="1">
        <v>3.9522918999999997E-2</v>
      </c>
      <c r="C10547" s="1">
        <v>1.0851838000000001E-2</v>
      </c>
      <c r="D10547" s="1">
        <v>2.0704070000000002E-2</v>
      </c>
    </row>
    <row r="10548" spans="1:4" x14ac:dyDescent="0.15">
      <c r="A10548" s="1">
        <v>105.46</v>
      </c>
      <c r="B10548" s="1">
        <v>4.1858056999999997E-2</v>
      </c>
      <c r="C10548" s="1">
        <v>1.0421464E-2</v>
      </c>
      <c r="D10548" s="1">
        <v>2.2700870000000001E-2</v>
      </c>
    </row>
    <row r="10549" spans="1:4" x14ac:dyDescent="0.15">
      <c r="A10549" s="1">
        <v>105.47</v>
      </c>
      <c r="B10549" s="1">
        <v>4.3721031E-2</v>
      </c>
      <c r="C10549" s="1">
        <v>9.7293980999999998E-3</v>
      </c>
      <c r="D10549" s="1">
        <v>2.4503941000000001E-2</v>
      </c>
    </row>
    <row r="10550" spans="1:4" x14ac:dyDescent="0.15">
      <c r="A10550" s="1">
        <v>105.48</v>
      </c>
      <c r="B10550" s="1">
        <v>4.5559519E-2</v>
      </c>
      <c r="C10550" s="1">
        <v>8.9147046000000001E-3</v>
      </c>
      <c r="D10550" s="1">
        <v>2.6004711E-2</v>
      </c>
    </row>
    <row r="10551" spans="1:4" x14ac:dyDescent="0.15">
      <c r="A10551" s="1">
        <v>105.49</v>
      </c>
      <c r="B10551" s="1">
        <v>4.7188545999999998E-2</v>
      </c>
      <c r="C10551" s="1">
        <v>8.1115148000000005E-3</v>
      </c>
      <c r="D10551" s="1">
        <v>2.7307076E-2</v>
      </c>
    </row>
    <row r="10552" spans="1:4" x14ac:dyDescent="0.15">
      <c r="A10552" s="1">
        <v>105.5</v>
      </c>
      <c r="B10552" s="1">
        <v>4.8537260999999998E-2</v>
      </c>
      <c r="C10552" s="1">
        <v>7.1637628E-3</v>
      </c>
      <c r="D10552" s="1">
        <v>2.8705365E-2</v>
      </c>
    </row>
    <row r="10553" spans="1:4" x14ac:dyDescent="0.15">
      <c r="A10553" s="1">
        <v>105.51</v>
      </c>
      <c r="B10553" s="1">
        <v>4.9555164999999998E-2</v>
      </c>
      <c r="C10553" s="1">
        <v>6.0265105999999999E-3</v>
      </c>
      <c r="D10553" s="1">
        <v>2.9886532E-2</v>
      </c>
    </row>
    <row r="10554" spans="1:4" x14ac:dyDescent="0.15">
      <c r="A10554" s="1">
        <v>105.52</v>
      </c>
      <c r="B10554" s="1">
        <v>5.0275589000000002E-2</v>
      </c>
      <c r="C10554" s="1">
        <v>4.7943107999999998E-3</v>
      </c>
      <c r="D10554" s="1">
        <v>3.0797219000000001E-2</v>
      </c>
    </row>
    <row r="10555" spans="1:4" x14ac:dyDescent="0.15">
      <c r="A10555" s="1">
        <v>105.53</v>
      </c>
      <c r="B10555" s="1">
        <v>5.0828282000000002E-2</v>
      </c>
      <c r="C10555" s="1">
        <v>3.3307518000000001E-3</v>
      </c>
      <c r="D10555" s="1">
        <v>3.1355083999999998E-2</v>
      </c>
    </row>
    <row r="10556" spans="1:4" x14ac:dyDescent="0.15">
      <c r="A10556" s="1">
        <v>105.54</v>
      </c>
      <c r="B10556" s="1">
        <v>5.1287693000000002E-2</v>
      </c>
      <c r="C10556" s="1">
        <v>1.8061985999999999E-3</v>
      </c>
      <c r="D10556" s="1">
        <v>3.1654604000000003E-2</v>
      </c>
    </row>
    <row r="10557" spans="1:4" x14ac:dyDescent="0.15">
      <c r="A10557" s="1">
        <v>105.55</v>
      </c>
      <c r="B10557" s="1">
        <v>5.1482610999999998E-2</v>
      </c>
      <c r="C10557" s="1">
        <v>3.2834564000000001E-5</v>
      </c>
      <c r="D10557" s="1">
        <v>3.1695661999999999E-2</v>
      </c>
    </row>
    <row r="10558" spans="1:4" x14ac:dyDescent="0.15">
      <c r="A10558" s="1">
        <v>105.56</v>
      </c>
      <c r="B10558" s="1">
        <v>5.1811136000000001E-2</v>
      </c>
      <c r="C10558" s="1">
        <v>-1.786752E-3</v>
      </c>
      <c r="D10558" s="1">
        <v>3.1914707E-2</v>
      </c>
    </row>
    <row r="10559" spans="1:4" x14ac:dyDescent="0.15">
      <c r="A10559" s="1">
        <v>105.57</v>
      </c>
      <c r="B10559" s="1">
        <v>5.1894036999999997E-2</v>
      </c>
      <c r="C10559" s="1">
        <v>-3.8755413999999998E-3</v>
      </c>
      <c r="D10559" s="1">
        <v>3.1673535000000003E-2</v>
      </c>
    </row>
    <row r="10560" spans="1:4" x14ac:dyDescent="0.15">
      <c r="A10560" s="1">
        <v>105.58</v>
      </c>
      <c r="B10560" s="1">
        <v>5.1855786000000001E-2</v>
      </c>
      <c r="C10560" s="1">
        <v>-6.1084460999999996E-3</v>
      </c>
      <c r="D10560" s="1">
        <v>3.1210211000000002E-2</v>
      </c>
    </row>
    <row r="10561" spans="1:4" x14ac:dyDescent="0.15">
      <c r="A10561" s="1">
        <v>105.59</v>
      </c>
      <c r="B10561" s="1">
        <v>5.1813304999999997E-2</v>
      </c>
      <c r="C10561" s="1">
        <v>-8.9204781000000004E-3</v>
      </c>
      <c r="D10561" s="1">
        <v>3.0409429000000002E-2</v>
      </c>
    </row>
    <row r="10562" spans="1:4" x14ac:dyDescent="0.15">
      <c r="A10562" s="1">
        <v>105.6</v>
      </c>
      <c r="B10562" s="1">
        <v>5.1781886999999999E-2</v>
      </c>
      <c r="C10562" s="1">
        <v>-1.12745E-2</v>
      </c>
      <c r="D10562" s="1">
        <v>2.9283186999999999E-2</v>
      </c>
    </row>
    <row r="10563" spans="1:4" x14ac:dyDescent="0.15">
      <c r="A10563" s="1">
        <v>105.61</v>
      </c>
      <c r="B10563" s="1">
        <v>5.1744667000000001E-2</v>
      </c>
      <c r="C10563" s="1">
        <v>-1.3845401E-2</v>
      </c>
      <c r="D10563" s="1">
        <v>2.8047572E-2</v>
      </c>
    </row>
    <row r="10564" spans="1:4" x14ac:dyDescent="0.15">
      <c r="A10564" s="1">
        <v>105.62</v>
      </c>
      <c r="B10564" s="1">
        <v>5.1695053999999997E-2</v>
      </c>
      <c r="C10564" s="1">
        <v>-1.6181972999999999E-2</v>
      </c>
      <c r="D10564" s="1">
        <v>2.6632121000000002E-2</v>
      </c>
    </row>
    <row r="10565" spans="1:4" x14ac:dyDescent="0.15">
      <c r="A10565" s="1">
        <v>105.63</v>
      </c>
      <c r="B10565" s="1">
        <v>5.1795800000000003E-2</v>
      </c>
      <c r="C10565" s="1">
        <v>-1.8152998E-2</v>
      </c>
      <c r="D10565" s="1">
        <v>2.5092903999999999E-2</v>
      </c>
    </row>
    <row r="10566" spans="1:4" x14ac:dyDescent="0.15">
      <c r="A10566" s="1">
        <v>105.64</v>
      </c>
      <c r="B10566" s="1">
        <v>5.209606E-2</v>
      </c>
      <c r="C10566" s="1">
        <v>-2.0352478E-2</v>
      </c>
      <c r="D10566" s="1">
        <v>2.3360898000000001E-2</v>
      </c>
    </row>
    <row r="10567" spans="1:4" x14ac:dyDescent="0.15">
      <c r="A10567" s="1">
        <v>105.65</v>
      </c>
      <c r="B10567" s="1">
        <v>5.233699E-2</v>
      </c>
      <c r="C10567" s="1">
        <v>-2.2577949E-2</v>
      </c>
      <c r="D10567" s="1">
        <v>2.1524212000000001E-2</v>
      </c>
    </row>
    <row r="10568" spans="1:4" x14ac:dyDescent="0.15">
      <c r="A10568" s="1">
        <v>105.66</v>
      </c>
      <c r="B10568" s="1">
        <v>5.2613880000000002E-2</v>
      </c>
      <c r="C10568" s="1">
        <v>-2.4547738E-2</v>
      </c>
      <c r="D10568" s="1">
        <v>1.9484186000000001E-2</v>
      </c>
    </row>
    <row r="10569" spans="1:4" x14ac:dyDescent="0.15">
      <c r="A10569" s="1">
        <v>105.67</v>
      </c>
      <c r="B10569" s="1">
        <v>5.2870515E-2</v>
      </c>
      <c r="C10569" s="1">
        <v>-2.6621056000000001E-2</v>
      </c>
      <c r="D10569" s="1">
        <v>1.7354227E-2</v>
      </c>
    </row>
    <row r="10570" spans="1:4" x14ac:dyDescent="0.15">
      <c r="A10570" s="1">
        <v>105.68</v>
      </c>
      <c r="B10570" s="1">
        <v>5.3130109000000002E-2</v>
      </c>
      <c r="C10570" s="1">
        <v>-2.8628074E-2</v>
      </c>
      <c r="D10570" s="1">
        <v>1.4987916E-2</v>
      </c>
    </row>
    <row r="10571" spans="1:4" x14ac:dyDescent="0.15">
      <c r="A10571" s="1">
        <v>105.69</v>
      </c>
      <c r="B10571" s="1">
        <v>5.3414603999999997E-2</v>
      </c>
      <c r="C10571" s="1">
        <v>-3.0553065000000001E-2</v>
      </c>
      <c r="D10571" s="1">
        <v>1.2573816999999999E-2</v>
      </c>
    </row>
    <row r="10572" spans="1:4" x14ac:dyDescent="0.15">
      <c r="A10572" s="1">
        <v>105.7</v>
      </c>
      <c r="B10572" s="1">
        <v>5.352382E-2</v>
      </c>
      <c r="C10572" s="1">
        <v>-3.2198049999999999E-2</v>
      </c>
      <c r="D10572" s="1">
        <v>9.8736827000000006E-3</v>
      </c>
    </row>
    <row r="10573" spans="1:4" x14ac:dyDescent="0.15">
      <c r="A10573" s="1">
        <v>105.71</v>
      </c>
      <c r="B10573" s="1">
        <v>5.3481332999999999E-2</v>
      </c>
      <c r="C10573" s="1">
        <v>-3.3986857000000002E-2</v>
      </c>
      <c r="D10573" s="1">
        <v>7.3206471999999996E-3</v>
      </c>
    </row>
    <row r="10574" spans="1:4" x14ac:dyDescent="0.15">
      <c r="A10574" s="1">
        <v>105.72</v>
      </c>
      <c r="B10574" s="1">
        <v>5.3301643000000003E-2</v>
      </c>
      <c r="C10574" s="1">
        <v>-3.5537612000000003E-2</v>
      </c>
      <c r="D10574" s="1">
        <v>4.6257236000000002E-3</v>
      </c>
    </row>
    <row r="10575" spans="1:4" x14ac:dyDescent="0.15">
      <c r="A10575" s="1">
        <v>105.73</v>
      </c>
      <c r="B10575" s="1">
        <v>5.2935759999999998E-2</v>
      </c>
      <c r="C10575" s="1">
        <v>-3.6816746999999997E-2</v>
      </c>
      <c r="D10575" s="1">
        <v>2.1994663999999999E-3</v>
      </c>
    </row>
    <row r="10576" spans="1:4" x14ac:dyDescent="0.15">
      <c r="A10576" s="1">
        <v>105.74</v>
      </c>
      <c r="B10576" s="1">
        <v>5.2460962999999999E-2</v>
      </c>
      <c r="C10576" s="1">
        <v>-3.7887471999999998E-2</v>
      </c>
      <c r="D10576" s="1">
        <v>-1.3957193000000001E-4</v>
      </c>
    </row>
    <row r="10577" spans="1:4" x14ac:dyDescent="0.15">
      <c r="A10577" s="1">
        <v>105.75</v>
      </c>
      <c r="B10577" s="1">
        <v>5.1787285000000002E-2</v>
      </c>
      <c r="C10577" s="1">
        <v>-3.8911718999999997E-2</v>
      </c>
      <c r="D10577" s="1">
        <v>-2.4262442999999998E-3</v>
      </c>
    </row>
    <row r="10578" spans="1:4" x14ac:dyDescent="0.15">
      <c r="A10578" s="1">
        <v>105.76</v>
      </c>
      <c r="B10578" s="1">
        <v>5.1016157999999999E-2</v>
      </c>
      <c r="C10578" s="1">
        <v>-3.9523932999999997E-2</v>
      </c>
      <c r="D10578" s="1">
        <v>-4.7987628999999997E-3</v>
      </c>
    </row>
    <row r="10579" spans="1:4" x14ac:dyDescent="0.15">
      <c r="A10579" s="1">
        <v>105.77</v>
      </c>
      <c r="B10579" s="1">
        <v>5.0022057000000002E-2</v>
      </c>
      <c r="C10579" s="1">
        <v>-3.9896231999999997E-2</v>
      </c>
      <c r="D10579" s="1">
        <v>-6.9369771999999996E-3</v>
      </c>
    </row>
    <row r="10580" spans="1:4" x14ac:dyDescent="0.15">
      <c r="A10580" s="1">
        <v>105.78</v>
      </c>
      <c r="B10580" s="1">
        <v>4.8955572000000003E-2</v>
      </c>
      <c r="C10580" s="1">
        <v>-4.0061514999999999E-2</v>
      </c>
      <c r="D10580" s="1">
        <v>-8.9522052000000005E-3</v>
      </c>
    </row>
    <row r="10581" spans="1:4" x14ac:dyDescent="0.15">
      <c r="A10581" s="1">
        <v>105.79</v>
      </c>
      <c r="B10581" s="1">
        <v>4.7651321000000003E-2</v>
      </c>
      <c r="C10581" s="1">
        <v>-4.0049383000000001E-2</v>
      </c>
      <c r="D10581" s="1">
        <v>-1.0938659999999999E-2</v>
      </c>
    </row>
    <row r="10582" spans="1:4" x14ac:dyDescent="0.15">
      <c r="A10582" s="1">
        <v>105.8</v>
      </c>
      <c r="B10582" s="1">
        <v>4.6294890999999998E-2</v>
      </c>
      <c r="C10582" s="1">
        <v>-3.9369370000000001E-2</v>
      </c>
      <c r="D10582" s="1">
        <v>-1.2994801E-2</v>
      </c>
    </row>
    <row r="10583" spans="1:4" x14ac:dyDescent="0.15">
      <c r="A10583" s="1">
        <v>105.81</v>
      </c>
      <c r="B10583" s="1">
        <v>4.4653229000000003E-2</v>
      </c>
      <c r="C10583" s="1">
        <v>-3.8711846000000001E-2</v>
      </c>
      <c r="D10583" s="1">
        <v>-1.4827613999999999E-2</v>
      </c>
    </row>
    <row r="10584" spans="1:4" x14ac:dyDescent="0.15">
      <c r="A10584" s="1">
        <v>105.82</v>
      </c>
      <c r="B10584" s="1">
        <v>4.3137769999999999E-2</v>
      </c>
      <c r="C10584" s="1">
        <v>-3.7925360999999998E-2</v>
      </c>
      <c r="D10584" s="1">
        <v>-1.6557123999999999E-2</v>
      </c>
    </row>
    <row r="10585" spans="1:4" x14ac:dyDescent="0.15">
      <c r="A10585" s="1">
        <v>105.83</v>
      </c>
      <c r="B10585" s="1">
        <v>4.1537497999999999E-2</v>
      </c>
      <c r="C10585" s="1">
        <v>-3.7281939E-2</v>
      </c>
      <c r="D10585" s="1">
        <v>-1.8102139999999999E-2</v>
      </c>
    </row>
    <row r="10586" spans="1:4" x14ac:dyDescent="0.15">
      <c r="A10586" s="1">
        <v>105.84</v>
      </c>
      <c r="B10586" s="1">
        <v>3.9875068999999999E-2</v>
      </c>
      <c r="C10586" s="1">
        <v>-3.6367411000000002E-2</v>
      </c>
      <c r="D10586" s="1">
        <v>-1.9506451000000001E-2</v>
      </c>
    </row>
    <row r="10587" spans="1:4" x14ac:dyDescent="0.15">
      <c r="A10587" s="1">
        <v>105.85</v>
      </c>
      <c r="B10587" s="1">
        <v>3.7926305E-2</v>
      </c>
      <c r="C10587" s="1">
        <v>-3.5359108E-2</v>
      </c>
      <c r="D10587" s="1">
        <v>-2.0758863999999998E-2</v>
      </c>
    </row>
    <row r="10588" spans="1:4" x14ac:dyDescent="0.15">
      <c r="A10588" s="1">
        <v>105.86</v>
      </c>
      <c r="B10588" s="1">
        <v>3.6131164E-2</v>
      </c>
      <c r="C10588" s="1">
        <v>-3.4330968000000003E-2</v>
      </c>
      <c r="D10588" s="1">
        <v>-2.1852388E-2</v>
      </c>
    </row>
    <row r="10589" spans="1:4" x14ac:dyDescent="0.15">
      <c r="A10589" s="1">
        <v>105.87</v>
      </c>
      <c r="B10589" s="1">
        <v>3.4088449999999999E-2</v>
      </c>
      <c r="C10589" s="1">
        <v>-3.3193014E-2</v>
      </c>
      <c r="D10589" s="1">
        <v>-2.2812268E-2</v>
      </c>
    </row>
    <row r="10590" spans="1:4" x14ac:dyDescent="0.15">
      <c r="A10590" s="1">
        <v>105.88</v>
      </c>
      <c r="B10590" s="1">
        <v>3.1663219999999999E-2</v>
      </c>
      <c r="C10590" s="1">
        <v>-3.1807321999999999E-2</v>
      </c>
      <c r="D10590" s="1">
        <v>-2.3580670000000001E-2</v>
      </c>
    </row>
    <row r="10591" spans="1:4" x14ac:dyDescent="0.15">
      <c r="A10591" s="1">
        <v>105.89</v>
      </c>
      <c r="B10591" s="1">
        <v>2.8620803E-2</v>
      </c>
      <c r="C10591" s="1">
        <v>-3.0401753E-2</v>
      </c>
      <c r="D10591" s="1">
        <v>-2.4251631999999999E-2</v>
      </c>
    </row>
    <row r="10592" spans="1:4" x14ac:dyDescent="0.15">
      <c r="A10592" s="1">
        <v>105.9</v>
      </c>
      <c r="B10592" s="1">
        <v>2.5584740000000002E-2</v>
      </c>
      <c r="C10592" s="1">
        <v>-2.8669329E-2</v>
      </c>
      <c r="D10592" s="1">
        <v>-2.4700271999999999E-2</v>
      </c>
    </row>
    <row r="10593" spans="1:4" x14ac:dyDescent="0.15">
      <c r="A10593" s="1">
        <v>105.91</v>
      </c>
      <c r="B10593" s="1">
        <v>2.2296651000000001E-2</v>
      </c>
      <c r="C10593" s="1">
        <v>-2.7142037000000001E-2</v>
      </c>
      <c r="D10593" s="1">
        <v>-2.5100291E-2</v>
      </c>
    </row>
    <row r="10594" spans="1:4" x14ac:dyDescent="0.15">
      <c r="A10594" s="1">
        <v>105.92</v>
      </c>
      <c r="B10594" s="1">
        <v>1.8912844000000002E-2</v>
      </c>
      <c r="C10594" s="1">
        <v>-2.5284946999999999E-2</v>
      </c>
      <c r="D10594" s="1">
        <v>-2.5078796E-2</v>
      </c>
    </row>
    <row r="10595" spans="1:4" x14ac:dyDescent="0.15">
      <c r="A10595" s="1">
        <v>105.93</v>
      </c>
      <c r="B10595" s="1">
        <v>1.548629E-2</v>
      </c>
      <c r="C10595" s="1">
        <v>-2.3395497000000001E-2</v>
      </c>
      <c r="D10595" s="1">
        <v>-2.4855832000000001E-2</v>
      </c>
    </row>
    <row r="10596" spans="1:4" x14ac:dyDescent="0.15">
      <c r="A10596" s="1">
        <v>105.94</v>
      </c>
      <c r="B10596" s="1">
        <v>1.2125021E-2</v>
      </c>
      <c r="C10596" s="1">
        <v>-2.1280970999999999E-2</v>
      </c>
      <c r="D10596" s="1">
        <v>-2.420976E-2</v>
      </c>
    </row>
    <row r="10597" spans="1:4" x14ac:dyDescent="0.15">
      <c r="A10597" s="1">
        <v>105.95</v>
      </c>
      <c r="B10597" s="1">
        <v>8.6749780999999995E-3</v>
      </c>
      <c r="C10597" s="1">
        <v>-1.8920557000000001E-2</v>
      </c>
      <c r="D10597" s="1">
        <v>-2.3504777000000001E-2</v>
      </c>
    </row>
    <row r="10598" spans="1:4" x14ac:dyDescent="0.15">
      <c r="A10598" s="1">
        <v>105.96</v>
      </c>
      <c r="B10598" s="1">
        <v>5.4547692999999996E-3</v>
      </c>
      <c r="C10598" s="1">
        <v>-1.6280009000000002E-2</v>
      </c>
      <c r="D10598" s="1">
        <v>-2.2598614999999999E-2</v>
      </c>
    </row>
    <row r="10599" spans="1:4" x14ac:dyDescent="0.15">
      <c r="A10599" s="1">
        <v>105.97</v>
      </c>
      <c r="B10599" s="1">
        <v>2.3452844000000001E-3</v>
      </c>
      <c r="C10599" s="1">
        <v>-1.3944321000000001E-2</v>
      </c>
      <c r="D10599" s="1">
        <v>-2.1552980999999999E-2</v>
      </c>
    </row>
    <row r="10600" spans="1:4" x14ac:dyDescent="0.15">
      <c r="A10600" s="1">
        <v>105.98</v>
      </c>
      <c r="B10600" s="1">
        <v>-6.0760974999999999E-4</v>
      </c>
      <c r="C10600" s="1">
        <v>-1.1663252000000001E-2</v>
      </c>
      <c r="D10600" s="1">
        <v>-2.0501801E-2</v>
      </c>
    </row>
    <row r="10601" spans="1:4" x14ac:dyDescent="0.15">
      <c r="A10601" s="1">
        <v>105.99</v>
      </c>
      <c r="B10601" s="1">
        <v>-3.3539228999999999E-3</v>
      </c>
      <c r="C10601" s="1">
        <v>-9.5978481000000004E-3</v>
      </c>
      <c r="D10601" s="1">
        <v>-1.9491258000000001E-2</v>
      </c>
    </row>
    <row r="10602" spans="1:4" x14ac:dyDescent="0.15">
      <c r="A10602" s="1">
        <v>106</v>
      </c>
      <c r="B10602" s="1">
        <v>-6.1947015000000001E-3</v>
      </c>
      <c r="C10602" s="1">
        <v>-7.6572801999999999E-3</v>
      </c>
      <c r="D10602" s="1">
        <v>-1.8292607999999998E-2</v>
      </c>
    </row>
    <row r="10603" spans="1:4" x14ac:dyDescent="0.15">
      <c r="A10603" s="1">
        <v>106.01</v>
      </c>
      <c r="B10603" s="1">
        <v>-8.6868568E-3</v>
      </c>
      <c r="C10603" s="1">
        <v>-5.7289068E-3</v>
      </c>
      <c r="D10603" s="1">
        <v>-1.6920952E-2</v>
      </c>
    </row>
    <row r="10604" spans="1:4" x14ac:dyDescent="0.15">
      <c r="A10604" s="1">
        <v>106.02</v>
      </c>
      <c r="B10604" s="1">
        <v>-1.0798591E-2</v>
      </c>
      <c r="C10604" s="1">
        <v>-3.7768499E-3</v>
      </c>
      <c r="D10604" s="1">
        <v>-1.5579004E-2</v>
      </c>
    </row>
    <row r="10605" spans="1:4" x14ac:dyDescent="0.15">
      <c r="A10605" s="1">
        <v>106.03</v>
      </c>
      <c r="B10605" s="1">
        <v>-1.302247E-2</v>
      </c>
      <c r="C10605" s="1">
        <v>-1.8360782E-3</v>
      </c>
      <c r="D10605" s="1">
        <v>-1.4227848E-2</v>
      </c>
    </row>
    <row r="10606" spans="1:4" x14ac:dyDescent="0.15">
      <c r="A10606" s="1">
        <v>106.04</v>
      </c>
      <c r="B10606" s="1">
        <v>-1.5160827E-2</v>
      </c>
      <c r="C10606" s="1">
        <v>-3.1362529000000003E-5</v>
      </c>
      <c r="D10606" s="1">
        <v>-1.2875182000000001E-2</v>
      </c>
    </row>
    <row r="10607" spans="1:4" x14ac:dyDescent="0.15">
      <c r="A10607" s="1">
        <v>106.05</v>
      </c>
      <c r="B10607" s="1">
        <v>-1.7386764999999998E-2</v>
      </c>
      <c r="C10607" s="1">
        <v>1.6732246000000001E-3</v>
      </c>
      <c r="D10607" s="1">
        <v>-1.1532261E-2</v>
      </c>
    </row>
    <row r="10608" spans="1:4" x14ac:dyDescent="0.15">
      <c r="A10608" s="1">
        <v>106.06</v>
      </c>
      <c r="B10608" s="1">
        <v>-1.9395854000000001E-2</v>
      </c>
      <c r="C10608" s="1">
        <v>3.7184344000000002E-3</v>
      </c>
      <c r="D10608" s="1">
        <v>-1.0170917E-2</v>
      </c>
    </row>
    <row r="10609" spans="1:4" x14ac:dyDescent="0.15">
      <c r="A10609" s="1">
        <v>106.07</v>
      </c>
      <c r="B10609" s="1">
        <v>-2.1247039999999998E-2</v>
      </c>
      <c r="C10609" s="1">
        <v>5.5520422000000002E-3</v>
      </c>
      <c r="D10609" s="1">
        <v>-8.8397414999999997E-3</v>
      </c>
    </row>
    <row r="10610" spans="1:4" x14ac:dyDescent="0.15">
      <c r="A10610" s="1">
        <v>106.08</v>
      </c>
      <c r="B10610" s="1">
        <v>-2.3126277000000001E-2</v>
      </c>
      <c r="C10610" s="1">
        <v>7.7317467000000001E-3</v>
      </c>
      <c r="D10610" s="1">
        <v>-7.4556479999999996E-3</v>
      </c>
    </row>
    <row r="10611" spans="1:4" x14ac:dyDescent="0.15">
      <c r="A10611" s="1">
        <v>106.09</v>
      </c>
      <c r="B10611" s="1">
        <v>-2.4982560000000001E-2</v>
      </c>
      <c r="C10611" s="1">
        <v>9.7791973000000004E-3</v>
      </c>
      <c r="D10611" s="1">
        <v>-6.2715263999999996E-3</v>
      </c>
    </row>
    <row r="10612" spans="1:4" x14ac:dyDescent="0.15">
      <c r="A10612" s="1">
        <v>106.1</v>
      </c>
      <c r="B10612" s="1">
        <v>-2.6872811E-2</v>
      </c>
      <c r="C10612" s="1">
        <v>1.1867058E-2</v>
      </c>
      <c r="D10612" s="1">
        <v>-5.2411100999999998E-3</v>
      </c>
    </row>
    <row r="10613" spans="1:4" x14ac:dyDescent="0.15">
      <c r="A10613" s="1">
        <v>106.11</v>
      </c>
      <c r="B10613" s="1">
        <v>-2.8699299000000001E-2</v>
      </c>
      <c r="C10613" s="1">
        <v>1.4125613E-2</v>
      </c>
      <c r="D10613" s="1">
        <v>-4.2221356999999999E-3</v>
      </c>
    </row>
    <row r="10614" spans="1:4" x14ac:dyDescent="0.15">
      <c r="A10614" s="1">
        <v>106.12</v>
      </c>
      <c r="B10614" s="1">
        <v>-3.0758503E-2</v>
      </c>
      <c r="C10614" s="1">
        <v>1.6355339E-2</v>
      </c>
      <c r="D10614" s="1">
        <v>-3.0158865999999999E-3</v>
      </c>
    </row>
    <row r="10615" spans="1:4" x14ac:dyDescent="0.15">
      <c r="A10615" s="1">
        <v>106.13</v>
      </c>
      <c r="B10615" s="1">
        <v>-3.2784615000000003E-2</v>
      </c>
      <c r="C10615" s="1">
        <v>1.8722718999999999E-2</v>
      </c>
      <c r="D10615" s="1">
        <v>-1.7809826E-3</v>
      </c>
    </row>
    <row r="10616" spans="1:4" x14ac:dyDescent="0.15">
      <c r="A10616" s="1">
        <v>106.14</v>
      </c>
      <c r="B10616" s="1">
        <v>-3.4778035999999998E-2</v>
      </c>
      <c r="C10616" s="1">
        <v>2.1344452E-2</v>
      </c>
      <c r="D10616" s="1">
        <v>-7.8750363000000003E-4</v>
      </c>
    </row>
    <row r="10617" spans="1:4" x14ac:dyDescent="0.15">
      <c r="A10617" s="1">
        <v>106.15</v>
      </c>
      <c r="B10617" s="1">
        <v>-3.6868824000000001E-2</v>
      </c>
      <c r="C10617" s="1">
        <v>2.3709589999999999E-2</v>
      </c>
      <c r="D10617" s="1">
        <v>1.7071231000000001E-4</v>
      </c>
    </row>
    <row r="10618" spans="1:4" x14ac:dyDescent="0.15">
      <c r="A10618" s="1">
        <v>106.16</v>
      </c>
      <c r="B10618" s="1">
        <v>-3.8667075000000002E-2</v>
      </c>
      <c r="C10618" s="1">
        <v>2.5944828999999999E-2</v>
      </c>
      <c r="D10618" s="1">
        <v>6.9565614999999995E-4</v>
      </c>
    </row>
    <row r="10619" spans="1:4" x14ac:dyDescent="0.15">
      <c r="A10619" s="1">
        <v>106.17</v>
      </c>
      <c r="B10619" s="1">
        <v>-4.0579845000000003E-2</v>
      </c>
      <c r="C10619" s="1">
        <v>2.8192662E-2</v>
      </c>
      <c r="D10619" s="1">
        <v>1.1423122E-3</v>
      </c>
    </row>
    <row r="10620" spans="1:4" x14ac:dyDescent="0.15">
      <c r="A10620" s="1">
        <v>106.18</v>
      </c>
      <c r="B10620" s="1">
        <v>-4.2429691999999998E-2</v>
      </c>
      <c r="C10620" s="1">
        <v>3.0306000999999999E-2</v>
      </c>
      <c r="D10620" s="1">
        <v>1.5493535E-3</v>
      </c>
    </row>
    <row r="10621" spans="1:4" x14ac:dyDescent="0.15">
      <c r="A10621" s="1">
        <v>106.19</v>
      </c>
      <c r="B10621" s="1">
        <v>-4.4186784999999999E-2</v>
      </c>
      <c r="C10621" s="1">
        <v>3.2197547E-2</v>
      </c>
      <c r="D10621" s="1">
        <v>2.0047260000000001E-3</v>
      </c>
    </row>
    <row r="10622" spans="1:4" x14ac:dyDescent="0.15">
      <c r="A10622" s="1">
        <v>106.2</v>
      </c>
      <c r="B10622" s="1">
        <v>-4.5699892999999998E-2</v>
      </c>
      <c r="C10622" s="1">
        <v>3.4171816000000001E-2</v>
      </c>
      <c r="D10622" s="1">
        <v>2.4073878999999999E-3</v>
      </c>
    </row>
    <row r="10623" spans="1:4" x14ac:dyDescent="0.15">
      <c r="A10623" s="1">
        <v>106.21</v>
      </c>
      <c r="B10623" s="1">
        <v>-4.7302598000000001E-2</v>
      </c>
      <c r="C10623" s="1">
        <v>3.6096071E-2</v>
      </c>
      <c r="D10623" s="1">
        <v>2.8686801999999998E-3</v>
      </c>
    </row>
    <row r="10624" spans="1:4" x14ac:dyDescent="0.15">
      <c r="A10624" s="1">
        <v>106.22</v>
      </c>
      <c r="B10624" s="1">
        <v>-4.8864329999999997E-2</v>
      </c>
      <c r="C10624" s="1">
        <v>3.7922775999999998E-2</v>
      </c>
      <c r="D10624" s="1">
        <v>3.2606159E-3</v>
      </c>
    </row>
    <row r="10625" spans="1:4" x14ac:dyDescent="0.15">
      <c r="A10625" s="1">
        <v>106.23</v>
      </c>
      <c r="B10625" s="1">
        <v>-5.0294806999999997E-2</v>
      </c>
      <c r="C10625" s="1">
        <v>3.9493302000000001E-2</v>
      </c>
      <c r="D10625" s="1">
        <v>3.7468562999999999E-3</v>
      </c>
    </row>
    <row r="10626" spans="1:4" x14ac:dyDescent="0.15">
      <c r="A10626" s="1">
        <v>106.24</v>
      </c>
      <c r="B10626" s="1">
        <v>-5.1649453999999997E-2</v>
      </c>
      <c r="C10626" s="1">
        <v>4.1060250999999999E-2</v>
      </c>
      <c r="D10626" s="1">
        <v>3.9795752999999996E-3</v>
      </c>
    </row>
    <row r="10627" spans="1:4" x14ac:dyDescent="0.15">
      <c r="A10627" s="1">
        <v>106.25</v>
      </c>
      <c r="B10627" s="1">
        <v>-5.3175819999999999E-2</v>
      </c>
      <c r="C10627" s="1">
        <v>4.2161455E-2</v>
      </c>
      <c r="D10627" s="1">
        <v>4.2487949999999997E-3</v>
      </c>
    </row>
    <row r="10628" spans="1:4" x14ac:dyDescent="0.15">
      <c r="A10628" s="1">
        <v>106.26</v>
      </c>
      <c r="B10628" s="1">
        <v>-5.4194021000000002E-2</v>
      </c>
      <c r="C10628" s="1">
        <v>4.3107708000000002E-2</v>
      </c>
      <c r="D10628" s="1">
        <v>4.5870093999999997E-3</v>
      </c>
    </row>
    <row r="10629" spans="1:4" x14ac:dyDescent="0.15">
      <c r="A10629" s="1">
        <v>106.27</v>
      </c>
      <c r="B10629" s="1">
        <v>-5.5192644999999999E-2</v>
      </c>
      <c r="C10629" s="1">
        <v>4.3585612000000003E-2</v>
      </c>
      <c r="D10629" s="1">
        <v>4.5072152999999998E-3</v>
      </c>
    </row>
    <row r="10630" spans="1:4" x14ac:dyDescent="0.15">
      <c r="A10630" s="1">
        <v>106.28</v>
      </c>
      <c r="B10630" s="1">
        <v>-5.6123316999999999E-2</v>
      </c>
      <c r="C10630" s="1">
        <v>4.4066735000000003E-2</v>
      </c>
      <c r="D10630" s="1">
        <v>4.3419794999999999E-3</v>
      </c>
    </row>
    <row r="10631" spans="1:4" x14ac:dyDescent="0.15">
      <c r="A10631" s="1">
        <v>106.29</v>
      </c>
      <c r="B10631" s="1">
        <v>-5.6983978999999997E-2</v>
      </c>
      <c r="C10631" s="1">
        <v>4.4160879E-2</v>
      </c>
      <c r="D10631" s="1">
        <v>4.0194736000000002E-3</v>
      </c>
    </row>
    <row r="10632" spans="1:4" x14ac:dyDescent="0.15">
      <c r="A10632" s="1">
        <v>106.3</v>
      </c>
      <c r="B10632" s="1">
        <v>-5.7551610000000003E-2</v>
      </c>
      <c r="C10632" s="1">
        <v>4.3798611000000001E-2</v>
      </c>
      <c r="D10632" s="1">
        <v>3.4860891E-3</v>
      </c>
    </row>
    <row r="10633" spans="1:4" x14ac:dyDescent="0.15">
      <c r="A10633" s="1">
        <v>106.31</v>
      </c>
      <c r="B10633" s="1">
        <v>-5.8268740999999999E-2</v>
      </c>
      <c r="C10633" s="1">
        <v>4.3263475000000003E-2</v>
      </c>
      <c r="D10633" s="1">
        <v>3.0342698999999999E-3</v>
      </c>
    </row>
    <row r="10634" spans="1:4" x14ac:dyDescent="0.15">
      <c r="A10634" s="1">
        <v>106.32</v>
      </c>
      <c r="B10634" s="1">
        <v>-5.8862891000000001E-2</v>
      </c>
      <c r="C10634" s="1">
        <v>4.2696770000000002E-2</v>
      </c>
      <c r="D10634" s="1">
        <v>2.4997512000000002E-3</v>
      </c>
    </row>
    <row r="10635" spans="1:4" x14ac:dyDescent="0.15">
      <c r="A10635" s="1">
        <v>106.33</v>
      </c>
      <c r="B10635" s="1">
        <v>-5.9457635000000002E-2</v>
      </c>
      <c r="C10635" s="1">
        <v>4.1520173E-2</v>
      </c>
      <c r="D10635" s="1">
        <v>2.0819963000000001E-3</v>
      </c>
    </row>
    <row r="10636" spans="1:4" x14ac:dyDescent="0.15">
      <c r="A10636" s="1">
        <v>106.34</v>
      </c>
      <c r="B10636" s="1">
        <v>-5.9555421999999997E-2</v>
      </c>
      <c r="C10636" s="1">
        <v>4.0105706999999997E-2</v>
      </c>
      <c r="D10636" s="1">
        <v>1.2603905000000001E-3</v>
      </c>
    </row>
    <row r="10637" spans="1:4" x14ac:dyDescent="0.15">
      <c r="A10637" s="1">
        <v>106.35</v>
      </c>
      <c r="B10637" s="1">
        <v>-5.9664863999999998E-2</v>
      </c>
      <c r="C10637" s="1">
        <v>3.8546155999999998E-2</v>
      </c>
      <c r="D10637" s="1">
        <v>2.5638726E-4</v>
      </c>
    </row>
    <row r="10638" spans="1:4" x14ac:dyDescent="0.15">
      <c r="A10638" s="1">
        <v>106.36</v>
      </c>
      <c r="B10638" s="1">
        <v>-5.9501963999999997E-2</v>
      </c>
      <c r="C10638" s="1">
        <v>3.6781287000000003E-2</v>
      </c>
      <c r="D10638" s="1">
        <v>-4.5967691E-4</v>
      </c>
    </row>
    <row r="10639" spans="1:4" x14ac:dyDescent="0.15">
      <c r="A10639" s="1">
        <v>106.37</v>
      </c>
      <c r="B10639" s="1">
        <v>-5.9280368E-2</v>
      </c>
      <c r="C10639" s="1">
        <v>3.522906E-2</v>
      </c>
      <c r="D10639" s="1">
        <v>-1.4238854999999999E-3</v>
      </c>
    </row>
    <row r="10640" spans="1:4" x14ac:dyDescent="0.15">
      <c r="A10640" s="1">
        <v>106.38</v>
      </c>
      <c r="B10640" s="1">
        <v>-5.8845535999999997E-2</v>
      </c>
      <c r="C10640" s="1">
        <v>3.3702704E-2</v>
      </c>
      <c r="D10640" s="1">
        <v>-2.5522679999999999E-3</v>
      </c>
    </row>
    <row r="10641" spans="1:4" x14ac:dyDescent="0.15">
      <c r="A10641" s="1">
        <v>106.39</v>
      </c>
      <c r="B10641" s="1">
        <v>-5.8266394999999999E-2</v>
      </c>
      <c r="C10641" s="1">
        <v>3.1927074E-2</v>
      </c>
      <c r="D10641" s="1">
        <v>-3.5048793999999999E-3</v>
      </c>
    </row>
    <row r="10642" spans="1:4" x14ac:dyDescent="0.15">
      <c r="A10642" s="1">
        <v>106.4</v>
      </c>
      <c r="B10642" s="1">
        <v>-5.7706557999999998E-2</v>
      </c>
      <c r="C10642" s="1">
        <v>3.0239766000000001E-2</v>
      </c>
      <c r="D10642" s="1">
        <v>-4.2526033999999999E-3</v>
      </c>
    </row>
    <row r="10643" spans="1:4" x14ac:dyDescent="0.15">
      <c r="A10643" s="1">
        <v>106.41</v>
      </c>
      <c r="B10643" s="1">
        <v>-5.6999515000000001E-2</v>
      </c>
      <c r="C10643" s="1">
        <v>2.8616934E-2</v>
      </c>
      <c r="D10643" s="1">
        <v>-5.0829239999999999E-3</v>
      </c>
    </row>
    <row r="10644" spans="1:4" x14ac:dyDescent="0.15">
      <c r="A10644" s="1">
        <v>106.42</v>
      </c>
      <c r="B10644" s="1">
        <v>-5.6206482000000002E-2</v>
      </c>
      <c r="C10644" s="1">
        <v>2.7278710000000001E-2</v>
      </c>
      <c r="D10644" s="1">
        <v>-5.7135134999999997E-3</v>
      </c>
    </row>
    <row r="10645" spans="1:4" x14ac:dyDescent="0.15">
      <c r="A10645" s="1">
        <v>106.43</v>
      </c>
      <c r="B10645" s="1">
        <v>-5.5736140000000003E-2</v>
      </c>
      <c r="C10645" s="1">
        <v>2.5790634999999999E-2</v>
      </c>
      <c r="D10645" s="1">
        <v>-6.1815717999999997E-3</v>
      </c>
    </row>
    <row r="10646" spans="1:4" x14ac:dyDescent="0.15">
      <c r="A10646" s="1">
        <v>106.44</v>
      </c>
      <c r="B10646" s="1">
        <v>-5.4969537999999998E-2</v>
      </c>
      <c r="C10646" s="1">
        <v>2.4441293999999999E-2</v>
      </c>
      <c r="D10646" s="1">
        <v>-6.6816224999999996E-3</v>
      </c>
    </row>
    <row r="10647" spans="1:4" x14ac:dyDescent="0.15">
      <c r="A10647" s="1">
        <v>106.45</v>
      </c>
      <c r="B10647" s="1">
        <v>-5.3990664000000001E-2</v>
      </c>
      <c r="C10647" s="1">
        <v>2.2943446999999999E-2</v>
      </c>
      <c r="D10647" s="1">
        <v>-7.1646558000000001E-3</v>
      </c>
    </row>
    <row r="10648" spans="1:4" x14ac:dyDescent="0.15">
      <c r="A10648" s="1">
        <v>106.46</v>
      </c>
      <c r="B10648" s="1">
        <v>-5.2721843999999997E-2</v>
      </c>
      <c r="C10648" s="1">
        <v>2.1730208000000001E-2</v>
      </c>
      <c r="D10648" s="1">
        <v>-7.6515873999999998E-3</v>
      </c>
    </row>
    <row r="10649" spans="1:4" x14ac:dyDescent="0.15">
      <c r="A10649" s="1">
        <v>106.47</v>
      </c>
      <c r="B10649" s="1">
        <v>-5.1636601999999997E-2</v>
      </c>
      <c r="C10649" s="1">
        <v>2.0599908E-2</v>
      </c>
      <c r="D10649" s="1">
        <v>-8.2579096999999997E-3</v>
      </c>
    </row>
    <row r="10650" spans="1:4" x14ac:dyDescent="0.15">
      <c r="A10650" s="1">
        <v>106.48</v>
      </c>
      <c r="B10650" s="1">
        <v>-5.0239506000000003E-2</v>
      </c>
      <c r="C10650" s="1">
        <v>1.9525781999999998E-2</v>
      </c>
      <c r="D10650" s="1">
        <v>-9.1264589000000004E-3</v>
      </c>
    </row>
    <row r="10651" spans="1:4" x14ac:dyDescent="0.15">
      <c r="A10651" s="1">
        <v>106.49</v>
      </c>
      <c r="B10651" s="1">
        <v>-4.8804615000000003E-2</v>
      </c>
      <c r="C10651" s="1">
        <v>1.8378089E-2</v>
      </c>
      <c r="D10651" s="1">
        <v>-9.7074803999999994E-3</v>
      </c>
    </row>
    <row r="10652" spans="1:4" x14ac:dyDescent="0.15">
      <c r="A10652" s="1">
        <v>106.5</v>
      </c>
      <c r="B10652" s="1">
        <v>-4.7259818000000002E-2</v>
      </c>
      <c r="C10652" s="1">
        <v>1.7311986000000001E-2</v>
      </c>
      <c r="D10652" s="1">
        <v>-1.0360546999999999E-2</v>
      </c>
    </row>
    <row r="10653" spans="1:4" x14ac:dyDescent="0.15">
      <c r="A10653" s="1">
        <v>106.51</v>
      </c>
      <c r="B10653" s="1">
        <v>-4.5870847999999999E-2</v>
      </c>
      <c r="C10653" s="1">
        <v>1.6158908999999999E-2</v>
      </c>
      <c r="D10653" s="1">
        <v>-1.1025386E-2</v>
      </c>
    </row>
    <row r="10654" spans="1:4" x14ac:dyDescent="0.15">
      <c r="A10654" s="1">
        <v>106.52</v>
      </c>
      <c r="B10654" s="1">
        <v>-4.4152767000000002E-2</v>
      </c>
      <c r="C10654" s="1">
        <v>1.5097695E-2</v>
      </c>
      <c r="D10654" s="1">
        <v>-1.1489165000000001E-2</v>
      </c>
    </row>
    <row r="10655" spans="1:4" x14ac:dyDescent="0.15">
      <c r="A10655" s="1">
        <v>106.53</v>
      </c>
      <c r="B10655" s="1">
        <v>-4.2563107000000003E-2</v>
      </c>
      <c r="C10655" s="1">
        <v>1.3939359E-2</v>
      </c>
      <c r="D10655" s="1">
        <v>-1.1858929000000001E-2</v>
      </c>
    </row>
    <row r="10656" spans="1:4" x14ac:dyDescent="0.15">
      <c r="A10656" s="1">
        <v>106.54</v>
      </c>
      <c r="B10656" s="1">
        <v>-4.0921549000000002E-2</v>
      </c>
      <c r="C10656" s="1">
        <v>1.288509E-2</v>
      </c>
      <c r="D10656" s="1">
        <v>-1.1980873E-2</v>
      </c>
    </row>
    <row r="10657" spans="1:4" x14ac:dyDescent="0.15">
      <c r="A10657" s="1">
        <v>106.55</v>
      </c>
      <c r="B10657" s="1">
        <v>-3.9141417999999997E-2</v>
      </c>
      <c r="C10657" s="1">
        <v>1.1716043000000001E-2</v>
      </c>
      <c r="D10657" s="1">
        <v>-1.2201976999999999E-2</v>
      </c>
    </row>
    <row r="10658" spans="1:4" x14ac:dyDescent="0.15">
      <c r="A10658" s="1">
        <v>106.56</v>
      </c>
      <c r="B10658" s="1">
        <v>-3.7204758999999997E-2</v>
      </c>
      <c r="C10658" s="1">
        <v>1.0684087E-2</v>
      </c>
      <c r="D10658" s="1">
        <v>-1.2343078E-2</v>
      </c>
    </row>
    <row r="10659" spans="1:4" x14ac:dyDescent="0.15">
      <c r="A10659" s="1">
        <v>106.57</v>
      </c>
      <c r="B10659" s="1">
        <v>-3.4985905999999997E-2</v>
      </c>
      <c r="C10659" s="1">
        <v>9.3672154000000001E-3</v>
      </c>
      <c r="D10659" s="1">
        <v>-1.2561525E-2</v>
      </c>
    </row>
    <row r="10660" spans="1:4" x14ac:dyDescent="0.15">
      <c r="A10660" s="1">
        <v>106.58</v>
      </c>
      <c r="B10660" s="1">
        <v>-3.2378496E-2</v>
      </c>
      <c r="C10660" s="1">
        <v>7.9876378000000008E-3</v>
      </c>
      <c r="D10660" s="1">
        <v>-1.2689013000000001E-2</v>
      </c>
    </row>
    <row r="10661" spans="1:4" x14ac:dyDescent="0.15">
      <c r="A10661" s="1">
        <v>106.59</v>
      </c>
      <c r="B10661" s="1">
        <v>-2.9837056000000001E-2</v>
      </c>
      <c r="C10661" s="1">
        <v>6.3944329999999997E-3</v>
      </c>
      <c r="D10661" s="1">
        <v>-1.3048782E-2</v>
      </c>
    </row>
    <row r="10662" spans="1:4" x14ac:dyDescent="0.15">
      <c r="A10662" s="1">
        <v>106.6</v>
      </c>
      <c r="B10662" s="1">
        <v>-2.7334075999999999E-2</v>
      </c>
      <c r="C10662" s="1">
        <v>4.6799468999999998E-3</v>
      </c>
      <c r="D10662" s="1">
        <v>-1.3529293E-2</v>
      </c>
    </row>
    <row r="10663" spans="1:4" x14ac:dyDescent="0.15">
      <c r="A10663" s="1">
        <v>106.61</v>
      </c>
      <c r="B10663" s="1">
        <v>-2.4453052999999999E-2</v>
      </c>
      <c r="C10663" s="1">
        <v>2.9423016999999998E-3</v>
      </c>
      <c r="D10663" s="1">
        <v>-1.4160295E-2</v>
      </c>
    </row>
    <row r="10664" spans="1:4" x14ac:dyDescent="0.15">
      <c r="A10664" s="1">
        <v>106.62</v>
      </c>
      <c r="B10664" s="1">
        <v>-2.1422303E-2</v>
      </c>
      <c r="C10664" s="1">
        <v>1.2516344000000001E-3</v>
      </c>
      <c r="D10664" s="1">
        <v>-1.4981365E-2</v>
      </c>
    </row>
    <row r="10665" spans="1:4" x14ac:dyDescent="0.15">
      <c r="A10665" s="1">
        <v>106.63</v>
      </c>
      <c r="B10665" s="1">
        <v>-1.8433228999999999E-2</v>
      </c>
      <c r="C10665" s="1">
        <v>-5.0113637000000005E-4</v>
      </c>
      <c r="D10665" s="1">
        <v>-1.5748739000000001E-2</v>
      </c>
    </row>
    <row r="10666" spans="1:4" x14ac:dyDescent="0.15">
      <c r="A10666" s="1">
        <v>106.64</v>
      </c>
      <c r="B10666" s="1">
        <v>-1.540042E-2</v>
      </c>
      <c r="C10666" s="1">
        <v>-2.1712144E-3</v>
      </c>
      <c r="D10666" s="1">
        <v>-1.6563095E-2</v>
      </c>
    </row>
    <row r="10667" spans="1:4" x14ac:dyDescent="0.15">
      <c r="A10667" s="1">
        <v>106.65</v>
      </c>
      <c r="B10667" s="1">
        <v>-1.2426571000000001E-2</v>
      </c>
      <c r="C10667" s="1">
        <v>-4.0637338000000002E-3</v>
      </c>
      <c r="D10667" s="1">
        <v>-1.7210873000000002E-2</v>
      </c>
    </row>
    <row r="10668" spans="1:4" x14ac:dyDescent="0.15">
      <c r="A10668" s="1">
        <v>106.66</v>
      </c>
      <c r="B10668" s="1">
        <v>-9.2629563999999994E-3</v>
      </c>
      <c r="C10668" s="1">
        <v>-6.1026899000000004E-3</v>
      </c>
      <c r="D10668" s="1">
        <v>-1.7649167E-2</v>
      </c>
    </row>
    <row r="10669" spans="1:4" x14ac:dyDescent="0.15">
      <c r="A10669" s="1">
        <v>106.67</v>
      </c>
      <c r="B10669" s="1">
        <v>-5.9207269000000002E-3</v>
      </c>
      <c r="C10669" s="1">
        <v>-8.1268898000000003E-3</v>
      </c>
      <c r="D10669" s="1">
        <v>-1.8301188999999999E-2</v>
      </c>
    </row>
    <row r="10670" spans="1:4" x14ac:dyDescent="0.15">
      <c r="A10670" s="1">
        <v>106.68</v>
      </c>
      <c r="B10670" s="1">
        <v>-2.7556490999999998E-3</v>
      </c>
      <c r="C10670" s="1">
        <v>-1.0165904E-2</v>
      </c>
      <c r="D10670" s="1">
        <v>-1.9105405999999998E-2</v>
      </c>
    </row>
    <row r="10671" spans="1:4" x14ac:dyDescent="0.15">
      <c r="A10671" s="1">
        <v>106.69</v>
      </c>
      <c r="B10671" s="1">
        <v>2.1544193E-4</v>
      </c>
      <c r="C10671" s="1">
        <v>-1.2153562999999999E-2</v>
      </c>
      <c r="D10671" s="1">
        <v>-1.9892834000000002E-2</v>
      </c>
    </row>
    <row r="10672" spans="1:4" x14ac:dyDescent="0.15">
      <c r="A10672" s="1">
        <v>106.7</v>
      </c>
      <c r="B10672" s="1">
        <v>3.2501551999999999E-3</v>
      </c>
      <c r="C10672" s="1">
        <v>-1.4492757E-2</v>
      </c>
      <c r="D10672" s="1">
        <v>-2.0667398999999999E-2</v>
      </c>
    </row>
    <row r="10673" spans="1:4" x14ac:dyDescent="0.15">
      <c r="A10673" s="1">
        <v>106.71</v>
      </c>
      <c r="B10673" s="1">
        <v>6.244482E-3</v>
      </c>
      <c r="C10673" s="1">
        <v>-1.6933219999999999E-2</v>
      </c>
      <c r="D10673" s="1">
        <v>-2.1597648000000001E-2</v>
      </c>
    </row>
    <row r="10674" spans="1:4" x14ac:dyDescent="0.15">
      <c r="A10674" s="1">
        <v>106.72</v>
      </c>
      <c r="B10674" s="1">
        <v>9.1460497000000005E-3</v>
      </c>
      <c r="C10674" s="1">
        <v>-1.8818725000000001E-2</v>
      </c>
      <c r="D10674" s="1">
        <v>-2.2738105000000002E-2</v>
      </c>
    </row>
    <row r="10675" spans="1:4" x14ac:dyDescent="0.15">
      <c r="A10675" s="1">
        <v>106.73</v>
      </c>
      <c r="B10675" s="1">
        <v>1.1752775E-2</v>
      </c>
      <c r="C10675" s="1">
        <v>-2.0961581E-2</v>
      </c>
      <c r="D10675" s="1">
        <v>-2.3805211999999999E-2</v>
      </c>
    </row>
    <row r="10676" spans="1:4" x14ac:dyDescent="0.15">
      <c r="A10676" s="1">
        <v>106.74</v>
      </c>
      <c r="B10676" s="1">
        <v>1.4668980999999999E-2</v>
      </c>
      <c r="C10676" s="1">
        <v>-2.2878230999999999E-2</v>
      </c>
      <c r="D10676" s="1">
        <v>-2.4934913999999999E-2</v>
      </c>
    </row>
    <row r="10677" spans="1:4" x14ac:dyDescent="0.15">
      <c r="A10677" s="1">
        <v>106.75</v>
      </c>
      <c r="B10677" s="1">
        <v>1.7522752999999999E-2</v>
      </c>
      <c r="C10677" s="1">
        <v>-2.5031312999999999E-2</v>
      </c>
      <c r="D10677" s="1">
        <v>-2.5992378E-2</v>
      </c>
    </row>
    <row r="10678" spans="1:4" x14ac:dyDescent="0.15">
      <c r="A10678" s="1">
        <v>106.76</v>
      </c>
      <c r="B10678" s="1">
        <v>2.0198493000000001E-2</v>
      </c>
      <c r="C10678" s="1">
        <v>-2.6792211999999999E-2</v>
      </c>
      <c r="D10678" s="1">
        <v>-2.7253275E-2</v>
      </c>
    </row>
    <row r="10679" spans="1:4" x14ac:dyDescent="0.15">
      <c r="A10679" s="1">
        <v>106.77</v>
      </c>
      <c r="B10679" s="1">
        <v>2.2917106999999999E-2</v>
      </c>
      <c r="C10679" s="1">
        <v>-2.8733010999999999E-2</v>
      </c>
      <c r="D10679" s="1">
        <v>-2.8668228E-2</v>
      </c>
    </row>
    <row r="10680" spans="1:4" x14ac:dyDescent="0.15">
      <c r="A10680" s="1">
        <v>106.78</v>
      </c>
      <c r="B10680" s="1">
        <v>2.5475866E-2</v>
      </c>
      <c r="C10680" s="1">
        <v>-3.0580580999999999E-2</v>
      </c>
      <c r="D10680" s="1">
        <v>-3.0055439E-2</v>
      </c>
    </row>
    <row r="10681" spans="1:4" x14ac:dyDescent="0.15">
      <c r="A10681" s="1">
        <v>106.79</v>
      </c>
      <c r="B10681" s="1">
        <v>2.7843026E-2</v>
      </c>
      <c r="C10681" s="1">
        <v>-3.2314673000000002E-2</v>
      </c>
      <c r="D10681" s="1">
        <v>-3.1572900000000001E-2</v>
      </c>
    </row>
    <row r="10682" spans="1:4" x14ac:dyDescent="0.15">
      <c r="A10682" s="1">
        <v>106.8</v>
      </c>
      <c r="B10682" s="1">
        <v>3.0144254999999998E-2</v>
      </c>
      <c r="C10682" s="1">
        <v>-3.3993524999999997E-2</v>
      </c>
      <c r="D10682" s="1">
        <v>-3.3475427000000002E-2</v>
      </c>
    </row>
    <row r="10683" spans="1:4" x14ac:dyDescent="0.15">
      <c r="A10683" s="1">
        <v>106.81</v>
      </c>
      <c r="B10683" s="1">
        <v>3.2038048E-2</v>
      </c>
      <c r="C10683" s="1">
        <v>-3.5763787999999998E-2</v>
      </c>
      <c r="D10683" s="1">
        <v>-3.5464436000000002E-2</v>
      </c>
    </row>
    <row r="10684" spans="1:4" x14ac:dyDescent="0.15">
      <c r="A10684" s="1">
        <v>106.82</v>
      </c>
      <c r="B10684" s="1">
        <v>3.3704586000000002E-2</v>
      </c>
      <c r="C10684" s="1">
        <v>-3.7415332000000003E-2</v>
      </c>
      <c r="D10684" s="1">
        <v>-3.7628544E-2</v>
      </c>
    </row>
    <row r="10685" spans="1:4" x14ac:dyDescent="0.15">
      <c r="A10685" s="1">
        <v>106.83</v>
      </c>
      <c r="B10685" s="1">
        <v>3.5115933000000002E-2</v>
      </c>
      <c r="C10685" s="1">
        <v>-3.9222320999999997E-2</v>
      </c>
      <c r="D10685" s="1">
        <v>-3.9969543000000003E-2</v>
      </c>
    </row>
    <row r="10686" spans="1:4" x14ac:dyDescent="0.15">
      <c r="A10686" s="1">
        <v>106.84</v>
      </c>
      <c r="B10686" s="1">
        <v>3.6555223999999997E-2</v>
      </c>
      <c r="C10686" s="1">
        <v>-4.0707702999999998E-2</v>
      </c>
      <c r="D10686" s="1">
        <v>-4.2281196E-2</v>
      </c>
    </row>
    <row r="10687" spans="1:4" x14ac:dyDescent="0.15">
      <c r="A10687" s="1">
        <v>106.85</v>
      </c>
      <c r="B10687" s="1">
        <v>3.7343687E-2</v>
      </c>
      <c r="C10687" s="1">
        <v>-4.2319126999999998E-2</v>
      </c>
      <c r="D10687" s="1">
        <v>-4.4596816999999997E-2</v>
      </c>
    </row>
    <row r="10688" spans="1:4" x14ac:dyDescent="0.15">
      <c r="A10688" s="1">
        <v>106.86</v>
      </c>
      <c r="B10688" s="1">
        <v>3.7941633000000002E-2</v>
      </c>
      <c r="C10688" s="1">
        <v>-4.3881600999999999E-2</v>
      </c>
      <c r="D10688" s="1">
        <v>-4.6927254000000002E-2</v>
      </c>
    </row>
    <row r="10689" spans="1:4" x14ac:dyDescent="0.15">
      <c r="A10689" s="1">
        <v>106.87</v>
      </c>
      <c r="B10689" s="1">
        <v>3.8331358000000003E-2</v>
      </c>
      <c r="C10689" s="1">
        <v>-4.5298148000000003E-2</v>
      </c>
      <c r="D10689" s="1">
        <v>-4.9214805E-2</v>
      </c>
    </row>
    <row r="10690" spans="1:4" x14ac:dyDescent="0.15">
      <c r="A10690" s="1">
        <v>106.88</v>
      </c>
      <c r="B10690" s="1">
        <v>3.8599194000000003E-2</v>
      </c>
      <c r="C10690" s="1">
        <v>-4.6692134000000003E-2</v>
      </c>
      <c r="D10690" s="1">
        <v>-5.1699606000000002E-2</v>
      </c>
    </row>
    <row r="10691" spans="1:4" x14ac:dyDescent="0.15">
      <c r="A10691" s="1">
        <v>106.89</v>
      </c>
      <c r="B10691" s="1">
        <v>3.8721420999999999E-2</v>
      </c>
      <c r="C10691" s="1">
        <v>-4.8154612999999999E-2</v>
      </c>
      <c r="D10691" s="1">
        <v>-5.4204628999999997E-2</v>
      </c>
    </row>
    <row r="10692" spans="1:4" x14ac:dyDescent="0.15">
      <c r="A10692" s="1">
        <v>106.9</v>
      </c>
      <c r="B10692" s="1">
        <v>3.8517850999999999E-2</v>
      </c>
      <c r="C10692" s="1">
        <v>-4.9397193999999998E-2</v>
      </c>
      <c r="D10692" s="1">
        <v>-5.6470617000000001E-2</v>
      </c>
    </row>
    <row r="10693" spans="1:4" x14ac:dyDescent="0.15">
      <c r="A10693" s="1">
        <v>106.91</v>
      </c>
      <c r="B10693" s="1">
        <v>3.8129160000000002E-2</v>
      </c>
      <c r="C10693" s="1">
        <v>-5.0491380000000002E-2</v>
      </c>
      <c r="D10693" s="1">
        <v>-5.8825336999999998E-2</v>
      </c>
    </row>
    <row r="10694" spans="1:4" x14ac:dyDescent="0.15">
      <c r="A10694" s="1">
        <v>106.92</v>
      </c>
      <c r="B10694" s="1">
        <v>3.7807722000000002E-2</v>
      </c>
      <c r="C10694" s="1">
        <v>-5.1718997000000003E-2</v>
      </c>
      <c r="D10694" s="1">
        <v>-6.1110178000000001E-2</v>
      </c>
    </row>
    <row r="10695" spans="1:4" x14ac:dyDescent="0.15">
      <c r="A10695" s="1">
        <v>106.93</v>
      </c>
      <c r="B10695" s="1">
        <v>3.7427328000000003E-2</v>
      </c>
      <c r="C10695" s="1">
        <v>-5.3218364999999997E-2</v>
      </c>
      <c r="D10695" s="1">
        <v>-6.3467770000000007E-2</v>
      </c>
    </row>
    <row r="10696" spans="1:4" x14ac:dyDescent="0.15">
      <c r="A10696" s="1">
        <v>106.94</v>
      </c>
      <c r="B10696" s="1">
        <v>3.7100551000000002E-2</v>
      </c>
      <c r="C10696" s="1">
        <v>-5.4440959999999997E-2</v>
      </c>
      <c r="D10696" s="1">
        <v>-6.5628780999999997E-2</v>
      </c>
    </row>
    <row r="10697" spans="1:4" x14ac:dyDescent="0.15">
      <c r="A10697" s="1">
        <v>106.95</v>
      </c>
      <c r="B10697" s="1">
        <v>3.6733623E-2</v>
      </c>
      <c r="C10697" s="1">
        <v>-5.5450670000000001E-2</v>
      </c>
      <c r="D10697" s="1">
        <v>-6.7499042999999995E-2</v>
      </c>
    </row>
    <row r="10698" spans="1:4" x14ac:dyDescent="0.15">
      <c r="A10698" s="1">
        <v>106.96</v>
      </c>
      <c r="B10698" s="1">
        <v>3.6275623E-2</v>
      </c>
      <c r="C10698" s="1">
        <v>-5.6036956999999998E-2</v>
      </c>
      <c r="D10698" s="1">
        <v>-6.9028258999999995E-2</v>
      </c>
    </row>
    <row r="10699" spans="1:4" x14ac:dyDescent="0.15">
      <c r="A10699" s="1">
        <v>106.97</v>
      </c>
      <c r="B10699" s="1">
        <v>3.5549808000000002E-2</v>
      </c>
      <c r="C10699" s="1">
        <v>-5.6568417000000003E-2</v>
      </c>
      <c r="D10699" s="1">
        <v>-7.0415452000000003E-2</v>
      </c>
    </row>
    <row r="10700" spans="1:4" x14ac:dyDescent="0.15">
      <c r="A10700" s="1">
        <v>106.98</v>
      </c>
      <c r="B10700" s="1">
        <v>3.4962760000000002E-2</v>
      </c>
      <c r="C10700" s="1">
        <v>-5.7021513000000003E-2</v>
      </c>
      <c r="D10700" s="1">
        <v>-7.1810066000000006E-2</v>
      </c>
    </row>
    <row r="10701" spans="1:4" x14ac:dyDescent="0.15">
      <c r="A10701" s="1">
        <v>106.99</v>
      </c>
      <c r="B10701" s="1">
        <v>3.4245127E-2</v>
      </c>
      <c r="C10701" s="1">
        <v>-5.7469017999999997E-2</v>
      </c>
      <c r="D10701" s="1">
        <v>-7.3226496000000002E-2</v>
      </c>
    </row>
    <row r="10702" spans="1:4" x14ac:dyDescent="0.15">
      <c r="A10702" s="1">
        <v>107</v>
      </c>
      <c r="B10702" s="1">
        <v>3.3664317999999999E-2</v>
      </c>
      <c r="C10702" s="1">
        <v>-5.7385178000000002E-2</v>
      </c>
      <c r="D10702" s="1">
        <v>-7.4480083000000002E-2</v>
      </c>
    </row>
    <row r="10703" spans="1:4" x14ac:dyDescent="0.15">
      <c r="A10703" s="1">
        <v>107.01</v>
      </c>
      <c r="B10703" s="1">
        <v>3.2924040000000002E-2</v>
      </c>
      <c r="C10703" s="1">
        <v>-5.7516663000000003E-2</v>
      </c>
      <c r="D10703" s="1">
        <v>-7.5552106999999993E-2</v>
      </c>
    </row>
    <row r="10704" spans="1:4" x14ac:dyDescent="0.15">
      <c r="A10704" s="1">
        <v>107.02</v>
      </c>
      <c r="B10704" s="1">
        <v>3.2495685000000003E-2</v>
      </c>
      <c r="C10704" s="1">
        <v>-5.7386867000000001E-2</v>
      </c>
      <c r="D10704" s="1">
        <v>-7.6550808999999997E-2</v>
      </c>
    </row>
    <row r="10705" spans="1:4" x14ac:dyDescent="0.15">
      <c r="A10705" s="1">
        <v>107.03</v>
      </c>
      <c r="B10705" s="1">
        <v>3.1972532999999997E-2</v>
      </c>
      <c r="C10705" s="1">
        <v>-5.697257E-2</v>
      </c>
      <c r="D10705" s="1">
        <v>-7.7130956000000001E-2</v>
      </c>
    </row>
    <row r="10706" spans="1:4" x14ac:dyDescent="0.15">
      <c r="A10706" s="1">
        <v>107.04</v>
      </c>
      <c r="B10706" s="1">
        <v>3.1327609999999999E-2</v>
      </c>
      <c r="C10706" s="1">
        <v>-5.6400645999999999E-2</v>
      </c>
      <c r="D10706" s="1">
        <v>-7.7650677000000001E-2</v>
      </c>
    </row>
    <row r="10707" spans="1:4" x14ac:dyDescent="0.15">
      <c r="A10707" s="1">
        <v>107.05</v>
      </c>
      <c r="B10707" s="1">
        <v>3.0649761000000001E-2</v>
      </c>
      <c r="C10707" s="1">
        <v>-5.5670961999999997E-2</v>
      </c>
      <c r="D10707" s="1">
        <v>-7.7874187999999997E-2</v>
      </c>
    </row>
    <row r="10708" spans="1:4" x14ac:dyDescent="0.15">
      <c r="A10708" s="1">
        <v>107.06</v>
      </c>
      <c r="B10708" s="1">
        <v>3.0031591E-2</v>
      </c>
      <c r="C10708" s="1">
        <v>-5.4930689999999997E-2</v>
      </c>
      <c r="D10708" s="1">
        <v>-7.7403387000000004E-2</v>
      </c>
    </row>
    <row r="10709" spans="1:4" x14ac:dyDescent="0.15">
      <c r="A10709" s="1">
        <v>107.07</v>
      </c>
      <c r="B10709" s="1">
        <v>2.9339381000000001E-2</v>
      </c>
      <c r="C10709" s="1">
        <v>-5.4246124999999999E-2</v>
      </c>
      <c r="D10709" s="1">
        <v>-7.6622907000000004E-2</v>
      </c>
    </row>
    <row r="10710" spans="1:4" x14ac:dyDescent="0.15">
      <c r="A10710" s="1">
        <v>107.08</v>
      </c>
      <c r="B10710" s="1">
        <v>2.8731468999999999E-2</v>
      </c>
      <c r="C10710" s="1">
        <v>-5.3364889999999998E-2</v>
      </c>
      <c r="D10710" s="1">
        <v>-7.5796884999999994E-2</v>
      </c>
    </row>
    <row r="10711" spans="1:4" x14ac:dyDescent="0.15">
      <c r="A10711" s="1">
        <v>107.09</v>
      </c>
      <c r="B10711" s="1">
        <v>2.8030388E-2</v>
      </c>
      <c r="C10711" s="1">
        <v>-5.2206832000000002E-2</v>
      </c>
      <c r="D10711" s="1">
        <v>-7.4531032999999997E-2</v>
      </c>
    </row>
    <row r="10712" spans="1:4" x14ac:dyDescent="0.15">
      <c r="A10712" s="1">
        <v>107.1</v>
      </c>
      <c r="B10712" s="1">
        <v>2.7430903999999999E-2</v>
      </c>
      <c r="C10712" s="1">
        <v>-5.0802330999999999E-2</v>
      </c>
      <c r="D10712" s="1">
        <v>-7.3221326000000003E-2</v>
      </c>
    </row>
    <row r="10713" spans="1:4" x14ac:dyDescent="0.15">
      <c r="A10713" s="1">
        <v>107.11</v>
      </c>
      <c r="B10713" s="1">
        <v>2.6720905999999999E-2</v>
      </c>
      <c r="C10713" s="1">
        <v>-4.9554774000000003E-2</v>
      </c>
      <c r="D10713" s="1">
        <v>-7.1689322999999999E-2</v>
      </c>
    </row>
    <row r="10714" spans="1:4" x14ac:dyDescent="0.15">
      <c r="A10714" s="1">
        <v>107.12</v>
      </c>
      <c r="B10714" s="1">
        <v>2.6131326E-2</v>
      </c>
      <c r="C10714" s="1">
        <v>-4.8003887000000002E-2</v>
      </c>
      <c r="D10714" s="1">
        <v>-7.0055287999999993E-2</v>
      </c>
    </row>
    <row r="10715" spans="1:4" x14ac:dyDescent="0.15">
      <c r="A10715" s="1">
        <v>107.13</v>
      </c>
      <c r="B10715" s="1">
        <v>2.5409349000000001E-2</v>
      </c>
      <c r="C10715" s="1">
        <v>-4.6434841999999997E-2</v>
      </c>
      <c r="D10715" s="1">
        <v>-6.8246570000000006E-2</v>
      </c>
    </row>
    <row r="10716" spans="1:4" x14ac:dyDescent="0.15">
      <c r="A10716" s="1">
        <v>107.14</v>
      </c>
      <c r="B10716" s="1">
        <v>2.4835148000000001E-2</v>
      </c>
      <c r="C10716" s="1">
        <v>-4.4579913999999998E-2</v>
      </c>
      <c r="D10716" s="1">
        <v>-6.6159319999999994E-2</v>
      </c>
    </row>
    <row r="10717" spans="1:4" x14ac:dyDescent="0.15">
      <c r="A10717" s="1">
        <v>107.15</v>
      </c>
      <c r="B10717" s="1">
        <v>2.4090930999999999E-2</v>
      </c>
      <c r="C10717" s="1">
        <v>-4.2817791000000001E-2</v>
      </c>
      <c r="D10717" s="1">
        <v>-6.3689068000000001E-2</v>
      </c>
    </row>
    <row r="10718" spans="1:4" x14ac:dyDescent="0.15">
      <c r="A10718" s="1">
        <v>107.16</v>
      </c>
      <c r="B10718" s="1">
        <v>2.3555784E-2</v>
      </c>
      <c r="C10718" s="1">
        <v>-4.1157864000000002E-2</v>
      </c>
      <c r="D10718" s="1">
        <v>-6.1165463000000003E-2</v>
      </c>
    </row>
    <row r="10719" spans="1:4" x14ac:dyDescent="0.15">
      <c r="A10719" s="1">
        <v>107.17</v>
      </c>
      <c r="B10719" s="1">
        <v>2.2633146999999999E-2</v>
      </c>
      <c r="C10719" s="1">
        <v>-3.9600033999999999E-2</v>
      </c>
      <c r="D10719" s="1">
        <v>-5.8273357999999997E-2</v>
      </c>
    </row>
    <row r="10720" spans="1:4" x14ac:dyDescent="0.15">
      <c r="A10720" s="1">
        <v>107.18</v>
      </c>
      <c r="B10720" s="1">
        <v>2.1910039999999999E-2</v>
      </c>
      <c r="C10720" s="1">
        <v>-3.772139E-2</v>
      </c>
      <c r="D10720" s="1">
        <v>-5.5073061999999999E-2</v>
      </c>
    </row>
    <row r="10721" spans="1:4" x14ac:dyDescent="0.15">
      <c r="A10721" s="1">
        <v>107.19</v>
      </c>
      <c r="B10721" s="1">
        <v>2.1036376999999998E-2</v>
      </c>
      <c r="C10721" s="1">
        <v>-3.6119721E-2</v>
      </c>
      <c r="D10721" s="1">
        <v>-5.1747657000000002E-2</v>
      </c>
    </row>
    <row r="10722" spans="1:4" x14ac:dyDescent="0.15">
      <c r="A10722" s="1">
        <v>107.2</v>
      </c>
      <c r="B10722" s="1">
        <v>2.0280267000000001E-2</v>
      </c>
      <c r="C10722" s="1">
        <v>-3.4640853999999999E-2</v>
      </c>
      <c r="D10722" s="1">
        <v>-4.8262785000000002E-2</v>
      </c>
    </row>
    <row r="10723" spans="1:4" x14ac:dyDescent="0.15">
      <c r="A10723" s="1">
        <v>107.21</v>
      </c>
      <c r="B10723" s="1">
        <v>1.9434309E-2</v>
      </c>
      <c r="C10723" s="1">
        <v>-3.3260459999999999E-2</v>
      </c>
      <c r="D10723" s="1">
        <v>-4.4617808000000002E-2</v>
      </c>
    </row>
    <row r="10724" spans="1:4" x14ac:dyDescent="0.15">
      <c r="A10724" s="1">
        <v>107.22</v>
      </c>
      <c r="B10724" s="1">
        <v>1.8651040000000001E-2</v>
      </c>
      <c r="C10724" s="1">
        <v>-3.2318814000000001E-2</v>
      </c>
      <c r="D10724" s="1">
        <v>-4.0954448999999997E-2</v>
      </c>
    </row>
    <row r="10725" spans="1:4" x14ac:dyDescent="0.15">
      <c r="A10725" s="1">
        <v>107.23</v>
      </c>
      <c r="B10725" s="1">
        <v>1.7836011999999998E-2</v>
      </c>
      <c r="C10725" s="1">
        <v>-3.1251923000000001E-2</v>
      </c>
      <c r="D10725" s="1">
        <v>-3.7377835999999998E-2</v>
      </c>
    </row>
    <row r="10726" spans="1:4" x14ac:dyDescent="0.15">
      <c r="A10726" s="1">
        <v>107.24</v>
      </c>
      <c r="B10726" s="1">
        <v>1.7007352999999999E-2</v>
      </c>
      <c r="C10726" s="1">
        <v>-3.0258710000000001E-2</v>
      </c>
      <c r="D10726" s="1">
        <v>-3.3519659E-2</v>
      </c>
    </row>
    <row r="10727" spans="1:4" x14ac:dyDescent="0.15">
      <c r="A10727" s="1">
        <v>107.25</v>
      </c>
      <c r="B10727" s="1">
        <v>1.6374063000000001E-2</v>
      </c>
      <c r="C10727" s="1">
        <v>-2.9207019000000001E-2</v>
      </c>
      <c r="D10727" s="1">
        <v>-2.9765742000000001E-2</v>
      </c>
    </row>
    <row r="10728" spans="1:4" x14ac:dyDescent="0.15">
      <c r="A10728" s="1">
        <v>107.26</v>
      </c>
      <c r="B10728" s="1">
        <v>1.5734349000000002E-2</v>
      </c>
      <c r="C10728" s="1">
        <v>-2.8325949999999999E-2</v>
      </c>
      <c r="D10728" s="1">
        <v>-2.5950386999999998E-2</v>
      </c>
    </row>
    <row r="10729" spans="1:4" x14ac:dyDescent="0.15">
      <c r="A10729" s="1">
        <v>107.27</v>
      </c>
      <c r="B10729" s="1">
        <v>1.5039646E-2</v>
      </c>
      <c r="C10729" s="1">
        <v>-2.7648437000000001E-2</v>
      </c>
      <c r="D10729" s="1">
        <v>-2.2163450000000001E-2</v>
      </c>
    </row>
    <row r="10730" spans="1:4" x14ac:dyDescent="0.15">
      <c r="A10730" s="1">
        <v>107.28</v>
      </c>
      <c r="B10730" s="1">
        <v>1.4565728E-2</v>
      </c>
      <c r="C10730" s="1">
        <v>-2.6880431999999999E-2</v>
      </c>
      <c r="D10730" s="1">
        <v>-1.839029E-2</v>
      </c>
    </row>
    <row r="10731" spans="1:4" x14ac:dyDescent="0.15">
      <c r="A10731" s="1">
        <v>107.29</v>
      </c>
      <c r="B10731" s="1">
        <v>1.4195609E-2</v>
      </c>
      <c r="C10731" s="1">
        <v>-2.6219783E-2</v>
      </c>
      <c r="D10731" s="1">
        <v>-1.4430839000000001E-2</v>
      </c>
    </row>
    <row r="10732" spans="1:4" x14ac:dyDescent="0.15">
      <c r="A10732" s="1">
        <v>107.3</v>
      </c>
      <c r="B10732" s="1">
        <v>1.3896777000000001E-2</v>
      </c>
      <c r="C10732" s="1">
        <v>-2.5297486000000001E-2</v>
      </c>
      <c r="D10732" s="1">
        <v>-1.0471390000000001E-2</v>
      </c>
    </row>
    <row r="10733" spans="1:4" x14ac:dyDescent="0.15">
      <c r="A10733" s="1">
        <v>107.31</v>
      </c>
      <c r="B10733" s="1">
        <v>1.3342023999999999E-2</v>
      </c>
      <c r="C10733" s="1">
        <v>-2.4423489999999999E-2</v>
      </c>
      <c r="D10733" s="1">
        <v>-6.5694448000000001E-3</v>
      </c>
    </row>
    <row r="10734" spans="1:4" x14ac:dyDescent="0.15">
      <c r="A10734" s="1">
        <v>107.32</v>
      </c>
      <c r="B10734" s="1">
        <v>1.284882E-2</v>
      </c>
      <c r="C10734" s="1">
        <v>-2.3712542E-2</v>
      </c>
      <c r="D10734" s="1">
        <v>-2.5550348000000001E-3</v>
      </c>
    </row>
    <row r="10735" spans="1:4" x14ac:dyDescent="0.15">
      <c r="A10735" s="1">
        <v>107.33</v>
      </c>
      <c r="B10735" s="1">
        <v>1.2486829E-2</v>
      </c>
      <c r="C10735" s="1">
        <v>-2.3000238999999999E-2</v>
      </c>
      <c r="D10735" s="1">
        <v>1.1738829000000001E-3</v>
      </c>
    </row>
    <row r="10736" spans="1:4" x14ac:dyDescent="0.15">
      <c r="A10736" s="1">
        <v>107.34</v>
      </c>
      <c r="B10736" s="1">
        <v>1.2183964E-2</v>
      </c>
      <c r="C10736" s="1">
        <v>-2.2251248000000001E-2</v>
      </c>
      <c r="D10736" s="1">
        <v>4.8800705999999996E-3</v>
      </c>
    </row>
    <row r="10737" spans="1:4" x14ac:dyDescent="0.15">
      <c r="A10737" s="1">
        <v>107.35</v>
      </c>
      <c r="B10737" s="1">
        <v>1.1630035E-2</v>
      </c>
      <c r="C10737" s="1">
        <v>-2.1576985E-2</v>
      </c>
      <c r="D10737" s="1">
        <v>8.2855302000000002E-3</v>
      </c>
    </row>
    <row r="10738" spans="1:4" x14ac:dyDescent="0.15">
      <c r="A10738" s="1">
        <v>107.36</v>
      </c>
      <c r="B10738" s="1">
        <v>1.1140081E-2</v>
      </c>
      <c r="C10738" s="1">
        <v>-2.0666172E-2</v>
      </c>
      <c r="D10738" s="1">
        <v>1.1715702E-2</v>
      </c>
    </row>
    <row r="10739" spans="1:4" x14ac:dyDescent="0.15">
      <c r="A10739" s="1">
        <v>107.37</v>
      </c>
      <c r="B10739" s="1">
        <v>1.0763724000000001E-2</v>
      </c>
      <c r="C10739" s="1">
        <v>-1.9780914E-2</v>
      </c>
      <c r="D10739" s="1">
        <v>1.4663269E-2</v>
      </c>
    </row>
    <row r="10740" spans="1:4" x14ac:dyDescent="0.15">
      <c r="A10740" s="1">
        <v>107.38</v>
      </c>
      <c r="B10740" s="1">
        <v>1.0598735999999999E-2</v>
      </c>
      <c r="C10740" s="1">
        <v>-1.9082273E-2</v>
      </c>
      <c r="D10740" s="1">
        <v>1.7462690999999999E-2</v>
      </c>
    </row>
    <row r="10741" spans="1:4" x14ac:dyDescent="0.15">
      <c r="A10741" s="1">
        <v>107.39</v>
      </c>
      <c r="B10741" s="1">
        <v>1.0406274E-2</v>
      </c>
      <c r="C10741" s="1">
        <v>-1.8354728000000001E-2</v>
      </c>
      <c r="D10741" s="1">
        <v>1.9799132000000001E-2</v>
      </c>
    </row>
    <row r="10742" spans="1:4" x14ac:dyDescent="0.15">
      <c r="A10742" s="1">
        <v>107.4</v>
      </c>
      <c r="B10742" s="1">
        <v>1.0054257E-2</v>
      </c>
      <c r="C10742" s="1">
        <v>-1.7627137000000001E-2</v>
      </c>
      <c r="D10742" s="1">
        <v>2.2107868999999999E-2</v>
      </c>
    </row>
    <row r="10743" spans="1:4" x14ac:dyDescent="0.15">
      <c r="A10743" s="1">
        <v>107.41</v>
      </c>
      <c r="B10743" s="1">
        <v>9.5508841000000004E-3</v>
      </c>
      <c r="C10743" s="1">
        <v>-1.6915257999999999E-2</v>
      </c>
      <c r="D10743" s="1">
        <v>2.4310849999999998E-2</v>
      </c>
    </row>
    <row r="10744" spans="1:4" x14ac:dyDescent="0.15">
      <c r="A10744" s="1">
        <v>107.42</v>
      </c>
      <c r="B10744" s="1">
        <v>8.8881140000000008E-3</v>
      </c>
      <c r="C10744" s="1">
        <v>-1.6176690000000001E-2</v>
      </c>
      <c r="D10744" s="1">
        <v>2.6657974000000001E-2</v>
      </c>
    </row>
    <row r="10745" spans="1:4" x14ac:dyDescent="0.15">
      <c r="A10745" s="1">
        <v>107.43</v>
      </c>
      <c r="B10745" s="1">
        <v>8.2158097999999995E-3</v>
      </c>
      <c r="C10745" s="1">
        <v>-1.5473582E-2</v>
      </c>
      <c r="D10745" s="1">
        <v>2.8595433E-2</v>
      </c>
    </row>
    <row r="10746" spans="1:4" x14ac:dyDescent="0.15">
      <c r="A10746" s="1">
        <v>107.44</v>
      </c>
      <c r="B10746" s="1">
        <v>7.6122385000000001E-3</v>
      </c>
      <c r="C10746" s="1">
        <v>-1.4727347999999999E-2</v>
      </c>
      <c r="D10746" s="1">
        <v>3.0103537999999999E-2</v>
      </c>
    </row>
    <row r="10747" spans="1:4" x14ac:dyDescent="0.15">
      <c r="A10747" s="1">
        <v>107.45</v>
      </c>
      <c r="B10747" s="1">
        <v>6.7590790999999999E-3</v>
      </c>
      <c r="C10747" s="1">
        <v>-1.4031339E-2</v>
      </c>
      <c r="D10747" s="1">
        <v>3.1274264000000003E-2</v>
      </c>
    </row>
    <row r="10748" spans="1:4" x14ac:dyDescent="0.15">
      <c r="A10748" s="1">
        <v>107.46</v>
      </c>
      <c r="B10748" s="1">
        <v>5.9514082000000001E-3</v>
      </c>
      <c r="C10748" s="1">
        <v>-1.3278170000000001E-2</v>
      </c>
      <c r="D10748" s="1">
        <v>3.2316969000000001E-2</v>
      </c>
    </row>
    <row r="10749" spans="1:4" x14ac:dyDescent="0.15">
      <c r="A10749" s="1">
        <v>107.47</v>
      </c>
      <c r="B10749" s="1">
        <v>5.2989589999999998E-3</v>
      </c>
      <c r="C10749" s="1">
        <v>-1.2589202000000001E-2</v>
      </c>
      <c r="D10749" s="1">
        <v>3.3250633000000002E-2</v>
      </c>
    </row>
    <row r="10750" spans="1:4" x14ac:dyDescent="0.15">
      <c r="A10750" s="1">
        <v>107.48</v>
      </c>
      <c r="B10750" s="1">
        <v>4.6873612999999998E-3</v>
      </c>
      <c r="C10750" s="1">
        <v>-1.1828564999999999E-2</v>
      </c>
      <c r="D10750" s="1">
        <v>3.3681227000000001E-2</v>
      </c>
    </row>
    <row r="10751" spans="1:4" x14ac:dyDescent="0.15">
      <c r="A10751" s="1">
        <v>107.49</v>
      </c>
      <c r="B10751" s="1">
        <v>3.8358140999999999E-3</v>
      </c>
      <c r="C10751" s="1">
        <v>-1.1147829E-2</v>
      </c>
      <c r="D10751" s="1">
        <v>3.3638017999999999E-2</v>
      </c>
    </row>
    <row r="10752" spans="1:4" x14ac:dyDescent="0.15">
      <c r="A10752" s="1">
        <v>107.5</v>
      </c>
      <c r="B10752" s="1">
        <v>3.0373979000000001E-3</v>
      </c>
      <c r="C10752" s="1">
        <v>-1.0377634E-2</v>
      </c>
      <c r="D10752" s="1">
        <v>3.3183696999999998E-2</v>
      </c>
    </row>
    <row r="10753" spans="1:4" x14ac:dyDescent="0.15">
      <c r="A10753" s="1">
        <v>107.51</v>
      </c>
      <c r="B10753" s="1">
        <v>2.2535580000000001E-3</v>
      </c>
      <c r="C10753" s="1">
        <v>-9.7087232999999995E-3</v>
      </c>
      <c r="D10753" s="1">
        <v>3.2306495999999997E-2</v>
      </c>
    </row>
    <row r="10754" spans="1:4" x14ac:dyDescent="0.15">
      <c r="A10754" s="1">
        <v>107.52</v>
      </c>
      <c r="B10754" s="1">
        <v>1.2660778000000001E-3</v>
      </c>
      <c r="C10754" s="1">
        <v>-8.9222225999999998E-3</v>
      </c>
      <c r="D10754" s="1">
        <v>3.1595987999999998E-2</v>
      </c>
    </row>
    <row r="10755" spans="1:4" x14ac:dyDescent="0.15">
      <c r="A10755" s="1">
        <v>107.53</v>
      </c>
      <c r="B10755" s="1">
        <v>2.8913711000000001E-4</v>
      </c>
      <c r="C10755" s="1">
        <v>-8.2814871000000002E-3</v>
      </c>
      <c r="D10755" s="1">
        <v>3.063105E-2</v>
      </c>
    </row>
    <row r="10756" spans="1:4" x14ac:dyDescent="0.15">
      <c r="A10756" s="1">
        <v>107.54</v>
      </c>
      <c r="B10756" s="1">
        <v>-5.1878164999999996E-4</v>
      </c>
      <c r="C10756" s="1">
        <v>-7.3449085000000004E-3</v>
      </c>
      <c r="D10756" s="1">
        <v>2.9299118999999998E-2</v>
      </c>
    </row>
    <row r="10757" spans="1:4" x14ac:dyDescent="0.15">
      <c r="A10757" s="1">
        <v>107.55</v>
      </c>
      <c r="B10757" s="1">
        <v>-1.1557049999999999E-3</v>
      </c>
      <c r="C10757" s="1">
        <v>-6.3715804999999997E-3</v>
      </c>
      <c r="D10757" s="1">
        <v>2.7215419000000001E-2</v>
      </c>
    </row>
    <row r="10758" spans="1:4" x14ac:dyDescent="0.15">
      <c r="A10758" s="1">
        <v>107.56</v>
      </c>
      <c r="B10758" s="1">
        <v>-1.80211E-3</v>
      </c>
      <c r="C10758" s="1">
        <v>-5.2623445000000001E-3</v>
      </c>
      <c r="D10758" s="1">
        <v>2.4785071999999998E-2</v>
      </c>
    </row>
    <row r="10759" spans="1:4" x14ac:dyDescent="0.15">
      <c r="A10759" s="1">
        <v>107.57</v>
      </c>
      <c r="B10759" s="1">
        <v>-2.4788055999999999E-3</v>
      </c>
      <c r="C10759" s="1">
        <v>-4.4774606000000002E-3</v>
      </c>
      <c r="D10759" s="1">
        <v>2.1961940999999999E-2</v>
      </c>
    </row>
    <row r="10760" spans="1:4" x14ac:dyDescent="0.15">
      <c r="A10760" s="1">
        <v>107.58</v>
      </c>
      <c r="B10760" s="1">
        <v>-3.0898424999999999E-3</v>
      </c>
      <c r="C10760" s="1">
        <v>-3.5451329000000002E-3</v>
      </c>
      <c r="D10760" s="1">
        <v>1.9051984000000001E-2</v>
      </c>
    </row>
    <row r="10761" spans="1:4" x14ac:dyDescent="0.15">
      <c r="A10761" s="1">
        <v>107.59</v>
      </c>
      <c r="B10761" s="1">
        <v>-3.8192901E-3</v>
      </c>
      <c r="C10761" s="1">
        <v>-2.7120194000000001E-3</v>
      </c>
      <c r="D10761" s="1">
        <v>1.6104936E-2</v>
      </c>
    </row>
    <row r="10762" spans="1:4" x14ac:dyDescent="0.15">
      <c r="A10762" s="1">
        <v>107.6</v>
      </c>
      <c r="B10762" s="1">
        <v>-4.1361734000000001E-3</v>
      </c>
      <c r="C10762" s="1">
        <v>-1.8226027E-3</v>
      </c>
      <c r="D10762" s="1">
        <v>1.3095967999999999E-2</v>
      </c>
    </row>
    <row r="10763" spans="1:4" x14ac:dyDescent="0.15">
      <c r="A10763" s="1">
        <v>107.61</v>
      </c>
      <c r="B10763" s="1">
        <v>-4.1686830000000003E-3</v>
      </c>
      <c r="C10763" s="1">
        <v>-8.3445077999999995E-4</v>
      </c>
      <c r="D10763" s="1">
        <v>9.6382936000000002E-3</v>
      </c>
    </row>
    <row r="10764" spans="1:4" x14ac:dyDescent="0.15">
      <c r="A10764" s="1">
        <v>107.62</v>
      </c>
      <c r="B10764" s="1">
        <v>-4.1793066E-3</v>
      </c>
      <c r="C10764" s="1">
        <v>3.9714881000000002E-4</v>
      </c>
      <c r="D10764" s="1">
        <v>6.2543049000000003E-3</v>
      </c>
    </row>
    <row r="10765" spans="1:4" x14ac:dyDescent="0.15">
      <c r="A10765" s="1">
        <v>107.63</v>
      </c>
      <c r="B10765" s="1">
        <v>-4.3026738000000002E-3</v>
      </c>
      <c r="C10765" s="1">
        <v>1.5375632999999999E-3</v>
      </c>
      <c r="D10765" s="1">
        <v>3.178841E-3</v>
      </c>
    </row>
    <row r="10766" spans="1:4" x14ac:dyDescent="0.15">
      <c r="A10766" s="1">
        <v>107.64</v>
      </c>
      <c r="B10766" s="1">
        <v>-3.9862667000000003E-3</v>
      </c>
      <c r="C10766" s="1">
        <v>2.8460626000000001E-3</v>
      </c>
      <c r="D10766" s="1">
        <v>1.8659889E-4</v>
      </c>
    </row>
    <row r="10767" spans="1:4" x14ac:dyDescent="0.15">
      <c r="A10767" s="1">
        <v>107.65</v>
      </c>
      <c r="B10767" s="1">
        <v>-3.5724764999999999E-3</v>
      </c>
      <c r="C10767" s="1">
        <v>4.5165016000000002E-3</v>
      </c>
      <c r="D10767" s="1">
        <v>-3.2742741999999998E-3</v>
      </c>
    </row>
    <row r="10768" spans="1:4" x14ac:dyDescent="0.15">
      <c r="A10768" s="1">
        <v>107.66</v>
      </c>
      <c r="B10768" s="1">
        <v>-3.1728169000000001E-3</v>
      </c>
      <c r="C10768" s="1">
        <v>6.2768449999999996E-3</v>
      </c>
      <c r="D10768" s="1">
        <v>-6.7676345000000004E-3</v>
      </c>
    </row>
    <row r="10769" spans="1:4" x14ac:dyDescent="0.15">
      <c r="A10769" s="1">
        <v>107.67</v>
      </c>
      <c r="B10769" s="1">
        <v>-2.7252003999999998E-3</v>
      </c>
      <c r="C10769" s="1">
        <v>8.2563398999999996E-3</v>
      </c>
      <c r="D10769" s="1">
        <v>-1.0359567E-2</v>
      </c>
    </row>
    <row r="10770" spans="1:4" x14ac:dyDescent="0.15">
      <c r="A10770" s="1">
        <v>107.68</v>
      </c>
      <c r="B10770" s="1">
        <v>-2.496823E-3</v>
      </c>
      <c r="C10770" s="1">
        <v>1.0188108E-2</v>
      </c>
      <c r="D10770" s="1">
        <v>-1.3828109E-2</v>
      </c>
    </row>
    <row r="10771" spans="1:4" x14ac:dyDescent="0.15">
      <c r="A10771" s="1">
        <v>107.69</v>
      </c>
      <c r="B10771" s="1">
        <v>-2.2594755000000001E-3</v>
      </c>
      <c r="C10771" s="1">
        <v>1.2126717E-2</v>
      </c>
      <c r="D10771" s="1">
        <v>-1.7451039000000002E-2</v>
      </c>
    </row>
    <row r="10772" spans="1:4" x14ac:dyDescent="0.15">
      <c r="A10772" s="1">
        <v>107.7</v>
      </c>
      <c r="B10772" s="1">
        <v>-1.8225469000000001E-3</v>
      </c>
      <c r="C10772" s="1">
        <v>1.4086593999999999E-2</v>
      </c>
      <c r="D10772" s="1">
        <v>-2.0762643000000001E-2</v>
      </c>
    </row>
    <row r="10773" spans="1:4" x14ac:dyDescent="0.15">
      <c r="A10773" s="1">
        <v>107.71</v>
      </c>
      <c r="B10773" s="1">
        <v>-1.4077539E-3</v>
      </c>
      <c r="C10773" s="1">
        <v>1.5999623000000001E-2</v>
      </c>
      <c r="D10773" s="1">
        <v>-2.4049246E-2</v>
      </c>
    </row>
    <row r="10774" spans="1:4" x14ac:dyDescent="0.15">
      <c r="A10774" s="1">
        <v>107.72</v>
      </c>
      <c r="B10774" s="1">
        <v>-1.0219452000000001E-3</v>
      </c>
      <c r="C10774" s="1">
        <v>1.7988423999999999E-2</v>
      </c>
      <c r="D10774" s="1">
        <v>-2.7067753E-2</v>
      </c>
    </row>
    <row r="10775" spans="1:4" x14ac:dyDescent="0.15">
      <c r="A10775" s="1">
        <v>107.73</v>
      </c>
      <c r="B10775" s="1">
        <v>-5.5319037999999995E-4</v>
      </c>
      <c r="C10775" s="1">
        <v>1.9858203000000001E-2</v>
      </c>
      <c r="D10775" s="1">
        <v>-3.0049771999999999E-2</v>
      </c>
    </row>
    <row r="10776" spans="1:4" x14ac:dyDescent="0.15">
      <c r="A10776" s="1">
        <v>107.74</v>
      </c>
      <c r="B10776" s="1">
        <v>-3.5509708999999998E-4</v>
      </c>
      <c r="C10776" s="1">
        <v>2.2023567000000001E-2</v>
      </c>
      <c r="D10776" s="1">
        <v>-3.2763941999999997E-2</v>
      </c>
    </row>
    <row r="10777" spans="1:4" x14ac:dyDescent="0.15">
      <c r="A10777" s="1">
        <v>107.75</v>
      </c>
      <c r="B10777" s="1">
        <v>-6.8560653999999996E-5</v>
      </c>
      <c r="C10777" s="1">
        <v>2.4072438000000002E-2</v>
      </c>
      <c r="D10777" s="1">
        <v>-3.5441225E-2</v>
      </c>
    </row>
    <row r="10778" spans="1:4" x14ac:dyDescent="0.15">
      <c r="A10778" s="1">
        <v>107.76</v>
      </c>
      <c r="B10778" s="1">
        <v>1.7707317999999999E-4</v>
      </c>
      <c r="C10778" s="1">
        <v>2.6192014999999999E-2</v>
      </c>
      <c r="D10778" s="1">
        <v>-3.7826273000000001E-2</v>
      </c>
    </row>
    <row r="10779" spans="1:4" x14ac:dyDescent="0.15">
      <c r="A10779" s="1">
        <v>107.77</v>
      </c>
      <c r="B10779" s="1">
        <v>4.2171905E-4</v>
      </c>
      <c r="C10779" s="1">
        <v>2.8272364000000001E-2</v>
      </c>
      <c r="D10779" s="1">
        <v>-4.0369080000000002E-2</v>
      </c>
    </row>
    <row r="10780" spans="1:4" x14ac:dyDescent="0.15">
      <c r="A10780" s="1">
        <v>107.78</v>
      </c>
      <c r="B10780" s="1">
        <v>8.2592403E-4</v>
      </c>
      <c r="C10780" s="1">
        <v>3.0363735999999999E-2</v>
      </c>
      <c r="D10780" s="1">
        <v>-4.2530024E-2</v>
      </c>
    </row>
    <row r="10781" spans="1:4" x14ac:dyDescent="0.15">
      <c r="A10781" s="1">
        <v>107.79</v>
      </c>
      <c r="B10781" s="1">
        <v>1.4197146000000001E-3</v>
      </c>
      <c r="C10781" s="1">
        <v>3.2475039999999997E-2</v>
      </c>
      <c r="D10781" s="1">
        <v>-4.4302988000000001E-2</v>
      </c>
    </row>
    <row r="10782" spans="1:4" x14ac:dyDescent="0.15">
      <c r="A10782" s="1">
        <v>107.8</v>
      </c>
      <c r="B10782" s="1">
        <v>1.9798037999999999E-3</v>
      </c>
      <c r="C10782" s="1">
        <v>3.4521863999999999E-2</v>
      </c>
      <c r="D10782" s="1">
        <v>-4.6267788999999997E-2</v>
      </c>
    </row>
    <row r="10783" spans="1:4" x14ac:dyDescent="0.15">
      <c r="A10783" s="1">
        <v>107.81</v>
      </c>
      <c r="B10783" s="1">
        <v>2.5386684000000001E-3</v>
      </c>
      <c r="C10783" s="1">
        <v>3.6809728999999999E-2</v>
      </c>
      <c r="D10783" s="1">
        <v>-4.7631821999999997E-2</v>
      </c>
    </row>
    <row r="10784" spans="1:4" x14ac:dyDescent="0.15">
      <c r="A10784" s="1">
        <v>107.82</v>
      </c>
      <c r="B10784" s="1">
        <v>3.1280628999999999E-3</v>
      </c>
      <c r="C10784" s="1">
        <v>3.9038604999999997E-2</v>
      </c>
      <c r="D10784" s="1">
        <v>-4.8557066000000003E-2</v>
      </c>
    </row>
    <row r="10785" spans="1:4" x14ac:dyDescent="0.15">
      <c r="A10785" s="1">
        <v>107.83</v>
      </c>
      <c r="B10785" s="1">
        <v>3.6471482999999999E-3</v>
      </c>
      <c r="C10785" s="1">
        <v>4.1268048000000002E-2</v>
      </c>
      <c r="D10785" s="1">
        <v>-4.9219675999999997E-2</v>
      </c>
    </row>
    <row r="10786" spans="1:4" x14ac:dyDescent="0.15">
      <c r="A10786" s="1">
        <v>107.84</v>
      </c>
      <c r="B10786" s="1">
        <v>4.4049934000000004E-3</v>
      </c>
      <c r="C10786" s="1">
        <v>4.3662641000000002E-2</v>
      </c>
      <c r="D10786" s="1">
        <v>-4.9395778000000001E-2</v>
      </c>
    </row>
    <row r="10787" spans="1:4" x14ac:dyDescent="0.15">
      <c r="A10787" s="1">
        <v>107.85</v>
      </c>
      <c r="B10787" s="1">
        <v>5.1229224000000004E-3</v>
      </c>
      <c r="C10787" s="1">
        <v>4.6236597999999997E-2</v>
      </c>
      <c r="D10787" s="1">
        <v>-4.9100109000000003E-2</v>
      </c>
    </row>
    <row r="10788" spans="1:4" x14ac:dyDescent="0.15">
      <c r="A10788" s="1">
        <v>107.86</v>
      </c>
      <c r="B10788" s="1">
        <v>5.6931522E-3</v>
      </c>
      <c r="C10788" s="1">
        <v>4.8791524000000003E-2</v>
      </c>
      <c r="D10788" s="1">
        <v>-4.8506988000000001E-2</v>
      </c>
    </row>
    <row r="10789" spans="1:4" x14ac:dyDescent="0.15">
      <c r="A10789" s="1">
        <v>107.87</v>
      </c>
      <c r="B10789" s="1">
        <v>6.1031195000000003E-3</v>
      </c>
      <c r="C10789" s="1">
        <v>5.1324017E-2</v>
      </c>
      <c r="D10789" s="1">
        <v>-4.7628978000000002E-2</v>
      </c>
    </row>
    <row r="10790" spans="1:4" x14ac:dyDescent="0.15">
      <c r="A10790" s="1">
        <v>107.88</v>
      </c>
      <c r="B10790" s="1">
        <v>6.3529689000000004E-3</v>
      </c>
      <c r="C10790" s="1">
        <v>5.3923715999999997E-2</v>
      </c>
      <c r="D10790" s="1">
        <v>-4.6393403E-2</v>
      </c>
    </row>
    <row r="10791" spans="1:4" x14ac:dyDescent="0.15">
      <c r="A10791" s="1">
        <v>107.89</v>
      </c>
      <c r="B10791" s="1">
        <v>6.5761646999999996E-3</v>
      </c>
      <c r="C10791" s="1">
        <v>5.6280581000000003E-2</v>
      </c>
      <c r="D10791" s="1">
        <v>-4.5055667000000001E-2</v>
      </c>
    </row>
    <row r="10792" spans="1:4" x14ac:dyDescent="0.15">
      <c r="A10792" s="1">
        <v>107.9</v>
      </c>
      <c r="B10792" s="1">
        <v>7.0205757000000001E-3</v>
      </c>
      <c r="C10792" s="1">
        <v>5.8675673999999997E-2</v>
      </c>
      <c r="D10792" s="1">
        <v>-4.3544910999999999E-2</v>
      </c>
    </row>
    <row r="10793" spans="1:4" x14ac:dyDescent="0.15">
      <c r="A10793" s="1">
        <v>107.91</v>
      </c>
      <c r="B10793" s="1">
        <v>7.4406328000000002E-3</v>
      </c>
      <c r="C10793" s="1">
        <v>6.1225018999999999E-2</v>
      </c>
      <c r="D10793" s="1">
        <v>-4.1884365E-2</v>
      </c>
    </row>
    <row r="10794" spans="1:4" x14ac:dyDescent="0.15">
      <c r="A10794" s="1">
        <v>107.92</v>
      </c>
      <c r="B10794" s="1">
        <v>7.6913609000000003E-3</v>
      </c>
      <c r="C10794" s="1">
        <v>6.3938540000000002E-2</v>
      </c>
      <c r="D10794" s="1">
        <v>-4.0103228999999997E-2</v>
      </c>
    </row>
    <row r="10795" spans="1:4" x14ac:dyDescent="0.15">
      <c r="A10795" s="1">
        <v>107.93</v>
      </c>
      <c r="B10795" s="1">
        <v>7.9050509000000001E-3</v>
      </c>
      <c r="C10795" s="1">
        <v>6.6672839999999997E-2</v>
      </c>
      <c r="D10795" s="1">
        <v>-3.7966888999999997E-2</v>
      </c>
    </row>
    <row r="10796" spans="1:4" x14ac:dyDescent="0.15">
      <c r="A10796" s="1">
        <v>107.94</v>
      </c>
      <c r="B10796" s="1">
        <v>8.3760967000000002E-3</v>
      </c>
      <c r="C10796" s="1">
        <v>6.9187440000000003E-2</v>
      </c>
      <c r="D10796" s="1">
        <v>-3.5683571999999997E-2</v>
      </c>
    </row>
    <row r="10797" spans="1:4" x14ac:dyDescent="0.15">
      <c r="A10797" s="1">
        <v>107.95</v>
      </c>
      <c r="B10797" s="1">
        <v>8.6338918999999993E-3</v>
      </c>
      <c r="C10797" s="1">
        <v>7.1759066999999996E-2</v>
      </c>
      <c r="D10797" s="1">
        <v>-3.3323525E-2</v>
      </c>
    </row>
    <row r="10798" spans="1:4" x14ac:dyDescent="0.15">
      <c r="A10798" s="1">
        <v>107.96</v>
      </c>
      <c r="B10798" s="1">
        <v>8.6970247000000001E-3</v>
      </c>
      <c r="C10798" s="1">
        <v>7.4198815000000001E-2</v>
      </c>
      <c r="D10798" s="1">
        <v>-3.0529608E-2</v>
      </c>
    </row>
    <row r="10799" spans="1:4" x14ac:dyDescent="0.15">
      <c r="A10799" s="1">
        <v>107.97</v>
      </c>
      <c r="B10799" s="1">
        <v>8.8593807000000007E-3</v>
      </c>
      <c r="C10799" s="1">
        <v>7.6220416999999999E-2</v>
      </c>
      <c r="D10799" s="1">
        <v>-2.7698248000000002E-2</v>
      </c>
    </row>
    <row r="10800" spans="1:4" x14ac:dyDescent="0.15">
      <c r="A10800" s="1">
        <v>107.98</v>
      </c>
      <c r="B10800" s="1">
        <v>8.7776383999999992E-3</v>
      </c>
      <c r="C10800" s="1">
        <v>7.8343326000000005E-2</v>
      </c>
      <c r="D10800" s="1">
        <v>-2.4745290999999999E-2</v>
      </c>
    </row>
    <row r="10801" spans="1:4" x14ac:dyDescent="0.15">
      <c r="A10801" s="1">
        <v>107.99</v>
      </c>
      <c r="B10801" s="1">
        <v>8.6117118999999992E-3</v>
      </c>
      <c r="C10801" s="1">
        <v>8.0430225999999994E-2</v>
      </c>
      <c r="D10801" s="1">
        <v>-2.2102498000000002E-2</v>
      </c>
    </row>
    <row r="10802" spans="1:4" x14ac:dyDescent="0.15">
      <c r="A10802" s="1">
        <v>108</v>
      </c>
      <c r="B10802" s="1">
        <v>8.2278720000000007E-3</v>
      </c>
      <c r="C10802" s="1">
        <v>8.2506672000000003E-2</v>
      </c>
      <c r="D10802" s="1">
        <v>-1.9312155000000001E-2</v>
      </c>
    </row>
    <row r="10803" spans="1:4" x14ac:dyDescent="0.15">
      <c r="A10803" s="1">
        <v>108.01</v>
      </c>
      <c r="B10803" s="1">
        <v>7.7529736999999996E-3</v>
      </c>
      <c r="C10803" s="1">
        <v>8.4646969000000002E-2</v>
      </c>
      <c r="D10803" s="1">
        <v>-1.6761272000000001E-2</v>
      </c>
    </row>
    <row r="10804" spans="1:4" x14ac:dyDescent="0.15">
      <c r="A10804" s="1">
        <v>108.02</v>
      </c>
      <c r="B10804" s="1">
        <v>7.071623E-3</v>
      </c>
      <c r="C10804" s="1">
        <v>8.6540238000000005E-2</v>
      </c>
      <c r="D10804" s="1">
        <v>-1.436685E-2</v>
      </c>
    </row>
    <row r="10805" spans="1:4" x14ac:dyDescent="0.15">
      <c r="A10805" s="1">
        <v>108.03</v>
      </c>
      <c r="B10805" s="1">
        <v>6.2926657E-3</v>
      </c>
      <c r="C10805" s="1">
        <v>8.8505632000000001E-2</v>
      </c>
      <c r="D10805" s="1">
        <v>-1.1914232E-2</v>
      </c>
    </row>
    <row r="10806" spans="1:4" x14ac:dyDescent="0.15">
      <c r="A10806" s="1">
        <v>108.04</v>
      </c>
      <c r="B10806" s="1">
        <v>5.2970283999999998E-3</v>
      </c>
      <c r="C10806" s="1">
        <v>9.0442966999999999E-2</v>
      </c>
      <c r="D10806" s="1">
        <v>-9.5509736000000001E-3</v>
      </c>
    </row>
    <row r="10807" spans="1:4" x14ac:dyDescent="0.15">
      <c r="A10807" s="1">
        <v>108.05</v>
      </c>
      <c r="B10807" s="1">
        <v>4.218655E-3</v>
      </c>
      <c r="C10807" s="1">
        <v>9.2374283000000001E-2</v>
      </c>
      <c r="D10807" s="1">
        <v>-6.9243218E-3</v>
      </c>
    </row>
    <row r="10808" spans="1:4" x14ac:dyDescent="0.15">
      <c r="A10808" s="1">
        <v>108.06</v>
      </c>
      <c r="B10808" s="1">
        <v>2.9139728999999998E-3</v>
      </c>
      <c r="C10808" s="1">
        <v>9.4354600999999996E-2</v>
      </c>
      <c r="D10808" s="1">
        <v>-4.3586711999999998E-3</v>
      </c>
    </row>
    <row r="10809" spans="1:4" x14ac:dyDescent="0.15">
      <c r="A10809" s="1">
        <v>108.07</v>
      </c>
      <c r="B10809" s="1">
        <v>1.5541043E-3</v>
      </c>
      <c r="C10809" s="1">
        <v>9.6110028E-2</v>
      </c>
      <c r="D10809" s="1">
        <v>-1.9209145999999999E-3</v>
      </c>
    </row>
    <row r="10810" spans="1:4" x14ac:dyDescent="0.15">
      <c r="A10810" s="1">
        <v>108.08</v>
      </c>
      <c r="B10810" s="1">
        <v>-2.1361620000000001E-4</v>
      </c>
      <c r="C10810" s="1">
        <v>9.7891643E-2</v>
      </c>
      <c r="D10810" s="1">
        <v>3.2283821000000002E-4</v>
      </c>
    </row>
    <row r="10811" spans="1:4" x14ac:dyDescent="0.15">
      <c r="A10811" s="1">
        <v>108.09</v>
      </c>
      <c r="B10811" s="1">
        <v>-2.0979308999999999E-3</v>
      </c>
      <c r="C10811" s="1">
        <v>9.9724596999999998E-2</v>
      </c>
      <c r="D10811" s="1">
        <v>2.4615829999999998E-3</v>
      </c>
    </row>
    <row r="10812" spans="1:4" x14ac:dyDescent="0.15">
      <c r="A10812" s="1">
        <v>108.1</v>
      </c>
      <c r="B10812" s="1">
        <v>-3.9435866999999996E-3</v>
      </c>
      <c r="C10812" s="1">
        <v>0.10130448</v>
      </c>
      <c r="D10812" s="1">
        <v>4.4008844E-3</v>
      </c>
    </row>
    <row r="10813" spans="1:4" x14ac:dyDescent="0.15">
      <c r="A10813" s="1">
        <v>108.11</v>
      </c>
      <c r="B10813" s="1">
        <v>-5.9860210000000002E-3</v>
      </c>
      <c r="C10813" s="1">
        <v>0.10297226</v>
      </c>
      <c r="D10813" s="1">
        <v>6.2416920000000001E-3</v>
      </c>
    </row>
    <row r="10814" spans="1:4" x14ac:dyDescent="0.15">
      <c r="A10814" s="1">
        <v>108.12</v>
      </c>
      <c r="B10814" s="1">
        <v>-8.1515601E-3</v>
      </c>
      <c r="C10814" s="1">
        <v>0.10447476999999999</v>
      </c>
      <c r="D10814" s="1">
        <v>7.8605267000000003E-3</v>
      </c>
    </row>
    <row r="10815" spans="1:4" x14ac:dyDescent="0.15">
      <c r="A10815" s="1">
        <v>108.13</v>
      </c>
      <c r="B10815" s="1">
        <v>-1.0625789E-2</v>
      </c>
      <c r="C10815" s="1">
        <v>0.10561925</v>
      </c>
      <c r="D10815" s="1">
        <v>9.4097494000000004E-3</v>
      </c>
    </row>
    <row r="10816" spans="1:4" x14ac:dyDescent="0.15">
      <c r="A10816" s="1">
        <v>108.14</v>
      </c>
      <c r="B10816" s="1">
        <v>-1.3463968999999999E-2</v>
      </c>
      <c r="C10816" s="1">
        <v>0.1066566</v>
      </c>
      <c r="D10816" s="1">
        <v>1.0705193999999999E-2</v>
      </c>
    </row>
    <row r="10817" spans="1:4" x14ac:dyDescent="0.15">
      <c r="A10817" s="1">
        <v>108.15</v>
      </c>
      <c r="B10817" s="1">
        <v>-1.6377162000000001E-2</v>
      </c>
      <c r="C10817" s="1">
        <v>0.10752254</v>
      </c>
      <c r="D10817" s="1">
        <v>1.2098569E-2</v>
      </c>
    </row>
    <row r="10818" spans="1:4" x14ac:dyDescent="0.15">
      <c r="A10818" s="1">
        <v>108.16</v>
      </c>
      <c r="B10818" s="1">
        <v>-1.9512268999999999E-2</v>
      </c>
      <c r="C10818" s="1">
        <v>0.1082467</v>
      </c>
      <c r="D10818" s="1">
        <v>1.3436193000000001E-2</v>
      </c>
    </row>
    <row r="10819" spans="1:4" x14ac:dyDescent="0.15">
      <c r="A10819" s="1">
        <v>108.17</v>
      </c>
      <c r="B10819" s="1">
        <v>-2.2742966E-2</v>
      </c>
      <c r="C10819" s="1">
        <v>0.10881904000000001</v>
      </c>
      <c r="D10819" s="1">
        <v>1.4678633999999999E-2</v>
      </c>
    </row>
    <row r="10820" spans="1:4" x14ac:dyDescent="0.15">
      <c r="A10820" s="1">
        <v>108.18</v>
      </c>
      <c r="B10820" s="1">
        <v>-2.6052596000000001E-2</v>
      </c>
      <c r="C10820" s="1">
        <v>0.10922017000000001</v>
      </c>
      <c r="D10820" s="1">
        <v>1.5654325E-2</v>
      </c>
    </row>
    <row r="10821" spans="1:4" x14ac:dyDescent="0.15">
      <c r="A10821" s="1">
        <v>108.19</v>
      </c>
      <c r="B10821" s="1">
        <v>-2.9210382999999999E-2</v>
      </c>
      <c r="C10821" s="1">
        <v>0.10950282</v>
      </c>
      <c r="D10821" s="1">
        <v>1.6765113000000002E-2</v>
      </c>
    </row>
    <row r="10822" spans="1:4" x14ac:dyDescent="0.15">
      <c r="A10822" s="1">
        <v>108.2</v>
      </c>
      <c r="B10822" s="1">
        <v>-3.2726471E-2</v>
      </c>
      <c r="C10822" s="1">
        <v>0.10957707999999999</v>
      </c>
      <c r="D10822" s="1">
        <v>1.7631270000000001E-2</v>
      </c>
    </row>
    <row r="10823" spans="1:4" x14ac:dyDescent="0.15">
      <c r="A10823" s="1">
        <v>108.21</v>
      </c>
      <c r="B10823" s="1">
        <v>-3.5917365999999999E-2</v>
      </c>
      <c r="C10823" s="1">
        <v>0.10971539</v>
      </c>
      <c r="D10823" s="1">
        <v>1.8370972999999999E-2</v>
      </c>
    </row>
    <row r="10824" spans="1:4" x14ac:dyDescent="0.15">
      <c r="A10824" s="1">
        <v>108.22</v>
      </c>
      <c r="B10824" s="1">
        <v>-3.9044250000000003E-2</v>
      </c>
      <c r="C10824" s="1">
        <v>0.10970035</v>
      </c>
      <c r="D10824" s="1">
        <v>1.9124571999999999E-2</v>
      </c>
    </row>
    <row r="10825" spans="1:4" x14ac:dyDescent="0.15">
      <c r="A10825" s="1">
        <v>108.23</v>
      </c>
      <c r="B10825" s="1">
        <v>-4.2119826999999999E-2</v>
      </c>
      <c r="C10825" s="1">
        <v>0.10931241999999999</v>
      </c>
      <c r="D10825" s="1">
        <v>1.9739547E-2</v>
      </c>
    </row>
    <row r="10826" spans="1:4" x14ac:dyDescent="0.15">
      <c r="A10826" s="1">
        <v>108.24</v>
      </c>
      <c r="B10826" s="1">
        <v>-4.5249353999999999E-2</v>
      </c>
      <c r="C10826" s="1">
        <v>0.10883447</v>
      </c>
      <c r="D10826" s="1">
        <v>2.0117652999999999E-2</v>
      </c>
    </row>
    <row r="10827" spans="1:4" x14ac:dyDescent="0.15">
      <c r="A10827" s="1">
        <v>108.25</v>
      </c>
      <c r="B10827" s="1">
        <v>-4.8329292000000003E-2</v>
      </c>
      <c r="C10827" s="1">
        <v>0.10818212000000001</v>
      </c>
      <c r="D10827" s="1">
        <v>2.0611666000000001E-2</v>
      </c>
    </row>
    <row r="10828" spans="1:4" x14ac:dyDescent="0.15">
      <c r="A10828" s="1">
        <v>108.26</v>
      </c>
      <c r="B10828" s="1">
        <v>-5.1452504000000003E-2</v>
      </c>
      <c r="C10828" s="1">
        <v>0.10724859</v>
      </c>
      <c r="D10828" s="1">
        <v>2.0861417E-2</v>
      </c>
    </row>
    <row r="10829" spans="1:4" x14ac:dyDescent="0.15">
      <c r="A10829" s="1">
        <v>108.27</v>
      </c>
      <c r="B10829" s="1">
        <v>-5.4540152000000001E-2</v>
      </c>
      <c r="C10829" s="1">
        <v>0.10593576</v>
      </c>
      <c r="D10829" s="1">
        <v>2.1096960000000001E-2</v>
      </c>
    </row>
    <row r="10830" spans="1:4" x14ac:dyDescent="0.15">
      <c r="A10830" s="1">
        <v>108.28</v>
      </c>
      <c r="B10830" s="1">
        <v>-5.7652765000000002E-2</v>
      </c>
      <c r="C10830" s="1">
        <v>0.1045595</v>
      </c>
      <c r="D10830" s="1">
        <v>2.1736139000000002E-2</v>
      </c>
    </row>
    <row r="10831" spans="1:4" x14ac:dyDescent="0.15">
      <c r="A10831" s="1">
        <v>108.29</v>
      </c>
      <c r="B10831" s="1">
        <v>-6.0760410000000001E-2</v>
      </c>
      <c r="C10831" s="1">
        <v>0.10294238</v>
      </c>
      <c r="D10831" s="1">
        <v>2.2343406999999999E-2</v>
      </c>
    </row>
    <row r="10832" spans="1:4" x14ac:dyDescent="0.15">
      <c r="A10832" s="1">
        <v>108.3</v>
      </c>
      <c r="B10832" s="1">
        <v>-6.3731784999999999E-2</v>
      </c>
      <c r="C10832" s="1">
        <v>0.10139852000000001</v>
      </c>
      <c r="D10832" s="1">
        <v>2.2854395999999999E-2</v>
      </c>
    </row>
    <row r="10833" spans="1:4" x14ac:dyDescent="0.15">
      <c r="A10833" s="1">
        <v>108.31</v>
      </c>
      <c r="B10833" s="1">
        <v>-6.6472506000000001E-2</v>
      </c>
      <c r="C10833" s="1">
        <v>9.9825224000000004E-2</v>
      </c>
      <c r="D10833" s="1">
        <v>2.3819559000000001E-2</v>
      </c>
    </row>
    <row r="10834" spans="1:4" x14ac:dyDescent="0.15">
      <c r="A10834" s="1">
        <v>108.32</v>
      </c>
      <c r="B10834" s="1">
        <v>-6.9313836000000004E-2</v>
      </c>
      <c r="C10834" s="1">
        <v>9.8245978999999997E-2</v>
      </c>
      <c r="D10834" s="1">
        <v>2.4836301000000002E-2</v>
      </c>
    </row>
    <row r="10835" spans="1:4" x14ac:dyDescent="0.15">
      <c r="A10835" s="1">
        <v>108.33</v>
      </c>
      <c r="B10835" s="1">
        <v>-7.1946176000000001E-2</v>
      </c>
      <c r="C10835" s="1">
        <v>9.6716974999999997E-2</v>
      </c>
      <c r="D10835" s="1">
        <v>2.5924414E-2</v>
      </c>
    </row>
    <row r="10836" spans="1:4" x14ac:dyDescent="0.15">
      <c r="A10836" s="1">
        <v>108.34</v>
      </c>
      <c r="B10836" s="1">
        <v>-7.4292478999999995E-2</v>
      </c>
      <c r="C10836" s="1">
        <v>9.4964774000000002E-2</v>
      </c>
      <c r="D10836" s="1">
        <v>2.6907977999999999E-2</v>
      </c>
    </row>
    <row r="10837" spans="1:4" x14ac:dyDescent="0.15">
      <c r="A10837" s="1">
        <v>108.35</v>
      </c>
      <c r="B10837" s="1">
        <v>-7.6298508000000001E-2</v>
      </c>
      <c r="C10837" s="1">
        <v>9.3246261999999996E-2</v>
      </c>
      <c r="D10837" s="1">
        <v>2.8160406999999998E-2</v>
      </c>
    </row>
    <row r="10838" spans="1:4" x14ac:dyDescent="0.15">
      <c r="A10838" s="1">
        <v>108.36</v>
      </c>
      <c r="B10838" s="1">
        <v>-7.8160979000000005E-2</v>
      </c>
      <c r="C10838" s="1">
        <v>9.1565643000000002E-2</v>
      </c>
      <c r="D10838" s="1">
        <v>2.9353304E-2</v>
      </c>
    </row>
    <row r="10839" spans="1:4" x14ac:dyDescent="0.15">
      <c r="A10839" s="1">
        <v>108.37</v>
      </c>
      <c r="B10839" s="1">
        <v>-7.9929947000000001E-2</v>
      </c>
      <c r="C10839" s="1">
        <v>8.9657089999999995E-2</v>
      </c>
      <c r="D10839" s="1">
        <v>3.0518934000000001E-2</v>
      </c>
    </row>
    <row r="10840" spans="1:4" x14ac:dyDescent="0.15">
      <c r="A10840" s="1">
        <v>108.38</v>
      </c>
      <c r="B10840" s="1">
        <v>-8.1298279000000001E-2</v>
      </c>
      <c r="C10840" s="1">
        <v>8.7685876999999995E-2</v>
      </c>
      <c r="D10840" s="1">
        <v>3.1921023999999999E-2</v>
      </c>
    </row>
    <row r="10841" spans="1:4" x14ac:dyDescent="0.15">
      <c r="A10841" s="1">
        <v>108.39</v>
      </c>
      <c r="B10841" s="1">
        <v>-8.2586582000000006E-2</v>
      </c>
      <c r="C10841" s="1">
        <v>8.5294637000000006E-2</v>
      </c>
      <c r="D10841" s="1">
        <v>3.3250591000000003E-2</v>
      </c>
    </row>
    <row r="10842" spans="1:4" x14ac:dyDescent="0.15">
      <c r="A10842" s="1">
        <v>108.4</v>
      </c>
      <c r="B10842" s="1">
        <v>-8.3686938000000002E-2</v>
      </c>
      <c r="C10842" s="1">
        <v>8.2958858999999996E-2</v>
      </c>
      <c r="D10842" s="1">
        <v>3.4624466E-2</v>
      </c>
    </row>
    <row r="10843" spans="1:4" x14ac:dyDescent="0.15">
      <c r="A10843" s="1">
        <v>108.41</v>
      </c>
      <c r="B10843" s="1">
        <v>-8.4653302E-2</v>
      </c>
      <c r="C10843" s="1">
        <v>8.0579275000000006E-2</v>
      </c>
      <c r="D10843" s="1">
        <v>3.5967792999999998E-2</v>
      </c>
    </row>
    <row r="10844" spans="1:4" x14ac:dyDescent="0.15">
      <c r="A10844" s="1">
        <v>108.42</v>
      </c>
      <c r="B10844" s="1">
        <v>-8.5469399000000001E-2</v>
      </c>
      <c r="C10844" s="1">
        <v>7.7482890999999998E-2</v>
      </c>
      <c r="D10844" s="1">
        <v>3.7333059000000002E-2</v>
      </c>
    </row>
    <row r="10845" spans="1:4" x14ac:dyDescent="0.15">
      <c r="A10845" s="1">
        <v>108.43</v>
      </c>
      <c r="B10845" s="1">
        <v>-8.6096293000000004E-2</v>
      </c>
      <c r="C10845" s="1">
        <v>7.4623558000000006E-2</v>
      </c>
      <c r="D10845" s="1">
        <v>3.868307E-2</v>
      </c>
    </row>
    <row r="10846" spans="1:4" x14ac:dyDescent="0.15">
      <c r="A10846" s="1">
        <v>108.44</v>
      </c>
      <c r="B10846" s="1">
        <v>-8.6753014000000003E-2</v>
      </c>
      <c r="C10846" s="1">
        <v>7.1625971999999996E-2</v>
      </c>
      <c r="D10846" s="1">
        <v>4.0042218999999997E-2</v>
      </c>
    </row>
    <row r="10847" spans="1:4" x14ac:dyDescent="0.15">
      <c r="A10847" s="1">
        <v>108.45</v>
      </c>
      <c r="B10847" s="1">
        <v>-8.7424056999999999E-2</v>
      </c>
      <c r="C10847" s="1">
        <v>6.8589116000000006E-2</v>
      </c>
      <c r="D10847" s="1">
        <v>4.1399394999999999E-2</v>
      </c>
    </row>
    <row r="10848" spans="1:4" x14ac:dyDescent="0.15">
      <c r="A10848" s="1">
        <v>108.46</v>
      </c>
      <c r="B10848" s="1">
        <v>-8.7928439999999997E-2</v>
      </c>
      <c r="C10848" s="1">
        <v>6.5265992999999994E-2</v>
      </c>
      <c r="D10848" s="1">
        <v>4.2748134E-2</v>
      </c>
    </row>
    <row r="10849" spans="1:4" x14ac:dyDescent="0.15">
      <c r="A10849" s="1">
        <v>108.47</v>
      </c>
      <c r="B10849" s="1">
        <v>-8.8260837999999994E-2</v>
      </c>
      <c r="C10849" s="1">
        <v>6.2071415999999997E-2</v>
      </c>
      <c r="D10849" s="1">
        <v>4.4126859999999997E-2</v>
      </c>
    </row>
    <row r="10850" spans="1:4" x14ac:dyDescent="0.15">
      <c r="A10850" s="1">
        <v>108.48</v>
      </c>
      <c r="B10850" s="1">
        <v>-8.8611906000000004E-2</v>
      </c>
      <c r="C10850" s="1">
        <v>5.8785707E-2</v>
      </c>
      <c r="D10850" s="1">
        <v>4.5329183000000002E-2</v>
      </c>
    </row>
    <row r="10851" spans="1:4" x14ac:dyDescent="0.15">
      <c r="A10851" s="1">
        <v>108.49</v>
      </c>
      <c r="B10851" s="1">
        <v>-8.8991202000000005E-2</v>
      </c>
      <c r="C10851" s="1">
        <v>5.5561186999999998E-2</v>
      </c>
      <c r="D10851" s="1">
        <v>4.6357483999999997E-2</v>
      </c>
    </row>
    <row r="10852" spans="1:4" x14ac:dyDescent="0.15">
      <c r="A10852" s="1">
        <v>108.5</v>
      </c>
      <c r="B10852" s="1">
        <v>-8.9173845000000002E-2</v>
      </c>
      <c r="C10852" s="1">
        <v>5.2314234000000001E-2</v>
      </c>
      <c r="D10852" s="1">
        <v>4.7292086999999997E-2</v>
      </c>
    </row>
    <row r="10853" spans="1:4" x14ac:dyDescent="0.15">
      <c r="A10853" s="1">
        <v>108.51</v>
      </c>
      <c r="B10853" s="1">
        <v>-8.9332799000000004E-2</v>
      </c>
      <c r="C10853" s="1">
        <v>4.8920384999999997E-2</v>
      </c>
      <c r="D10853" s="1">
        <v>4.7867657000000001E-2</v>
      </c>
    </row>
    <row r="10854" spans="1:4" x14ac:dyDescent="0.15">
      <c r="A10854" s="1">
        <v>108.52</v>
      </c>
      <c r="B10854" s="1">
        <v>-8.9745819000000004E-2</v>
      </c>
      <c r="C10854" s="1">
        <v>4.5459133999999998E-2</v>
      </c>
      <c r="D10854" s="1">
        <v>4.8137159999999998E-2</v>
      </c>
    </row>
    <row r="10855" spans="1:4" x14ac:dyDescent="0.15">
      <c r="A10855" s="1">
        <v>108.53</v>
      </c>
      <c r="B10855" s="1">
        <v>-8.9936859999999993E-2</v>
      </c>
      <c r="C10855" s="1">
        <v>4.2278307000000001E-2</v>
      </c>
      <c r="D10855" s="1">
        <v>4.8373436999999998E-2</v>
      </c>
    </row>
    <row r="10856" spans="1:4" x14ac:dyDescent="0.15">
      <c r="A10856" s="1">
        <v>108.54</v>
      </c>
      <c r="B10856" s="1">
        <v>-8.9939669999999999E-2</v>
      </c>
      <c r="C10856" s="1">
        <v>3.8993950999999999E-2</v>
      </c>
      <c r="D10856" s="1">
        <v>4.8760810000000002E-2</v>
      </c>
    </row>
    <row r="10857" spans="1:4" x14ac:dyDescent="0.15">
      <c r="A10857" s="1">
        <v>108.55</v>
      </c>
      <c r="B10857" s="1">
        <v>-9.0036719000000001E-2</v>
      </c>
      <c r="C10857" s="1">
        <v>3.5655509000000002E-2</v>
      </c>
      <c r="D10857" s="1">
        <v>4.8640200000000001E-2</v>
      </c>
    </row>
    <row r="10858" spans="1:4" x14ac:dyDescent="0.15">
      <c r="A10858" s="1">
        <v>108.56</v>
      </c>
      <c r="B10858" s="1">
        <v>-8.9883374000000002E-2</v>
      </c>
      <c r="C10858" s="1">
        <v>3.1893233E-2</v>
      </c>
      <c r="D10858" s="1">
        <v>4.8533327000000001E-2</v>
      </c>
    </row>
    <row r="10859" spans="1:4" x14ac:dyDescent="0.15">
      <c r="A10859" s="1">
        <v>108.57</v>
      </c>
      <c r="B10859" s="1">
        <v>-8.9785342000000004E-2</v>
      </c>
      <c r="C10859" s="1">
        <v>2.8038337E-2</v>
      </c>
      <c r="D10859" s="1">
        <v>4.8156163000000002E-2</v>
      </c>
    </row>
    <row r="10860" spans="1:4" x14ac:dyDescent="0.15">
      <c r="A10860" s="1">
        <v>108.58</v>
      </c>
      <c r="B10860" s="1">
        <v>-8.9702757999999994E-2</v>
      </c>
      <c r="C10860" s="1">
        <v>2.4192044999999999E-2</v>
      </c>
      <c r="D10860" s="1">
        <v>4.7707784000000003E-2</v>
      </c>
    </row>
    <row r="10861" spans="1:4" x14ac:dyDescent="0.15">
      <c r="A10861" s="1">
        <v>108.59</v>
      </c>
      <c r="B10861" s="1">
        <v>-8.9426964999999997E-2</v>
      </c>
      <c r="C10861" s="1">
        <v>2.0181273999999999E-2</v>
      </c>
      <c r="D10861" s="1">
        <v>4.7050267999999999E-2</v>
      </c>
    </row>
    <row r="10862" spans="1:4" x14ac:dyDescent="0.15">
      <c r="A10862" s="1">
        <v>108.6</v>
      </c>
      <c r="B10862" s="1">
        <v>-8.9037373000000003E-2</v>
      </c>
      <c r="C10862" s="1">
        <v>1.6114079E-2</v>
      </c>
      <c r="D10862" s="1">
        <v>4.6278074000000002E-2</v>
      </c>
    </row>
    <row r="10863" spans="1:4" x14ac:dyDescent="0.15">
      <c r="A10863" s="1">
        <v>108.61</v>
      </c>
      <c r="B10863" s="1">
        <v>-8.8433727000000004E-2</v>
      </c>
      <c r="C10863" s="1">
        <v>1.2322E-2</v>
      </c>
      <c r="D10863" s="1">
        <v>4.5351674000000002E-2</v>
      </c>
    </row>
    <row r="10864" spans="1:4" x14ac:dyDescent="0.15">
      <c r="A10864" s="1">
        <v>108.62</v>
      </c>
      <c r="B10864" s="1">
        <v>-8.7876698000000003E-2</v>
      </c>
      <c r="C10864" s="1">
        <v>8.4216437999999998E-3</v>
      </c>
      <c r="D10864" s="1">
        <v>4.4104860000000003E-2</v>
      </c>
    </row>
    <row r="10865" spans="1:4" x14ac:dyDescent="0.15">
      <c r="A10865" s="1">
        <v>108.63</v>
      </c>
      <c r="B10865" s="1">
        <v>-8.7324134999999997E-2</v>
      </c>
      <c r="C10865" s="1">
        <v>4.5876086999999998E-3</v>
      </c>
      <c r="D10865" s="1">
        <v>4.2665962000000002E-2</v>
      </c>
    </row>
    <row r="10866" spans="1:4" x14ac:dyDescent="0.15">
      <c r="A10866" s="1">
        <v>108.64</v>
      </c>
      <c r="B10866" s="1">
        <v>-8.6606883999999995E-2</v>
      </c>
      <c r="C10866" s="1">
        <v>8.2593167000000005E-4</v>
      </c>
      <c r="D10866" s="1">
        <v>4.1327251000000002E-2</v>
      </c>
    </row>
    <row r="10867" spans="1:4" x14ac:dyDescent="0.15">
      <c r="A10867" s="1">
        <v>108.65</v>
      </c>
      <c r="B10867" s="1">
        <v>-8.5730045000000005E-2</v>
      </c>
      <c r="C10867" s="1">
        <v>-2.5341474999999998E-3</v>
      </c>
      <c r="D10867" s="1">
        <v>3.9750383E-2</v>
      </c>
    </row>
    <row r="10868" spans="1:4" x14ac:dyDescent="0.15">
      <c r="A10868" s="1">
        <v>108.66</v>
      </c>
      <c r="B10868" s="1">
        <v>-8.4732829999999995E-2</v>
      </c>
      <c r="C10868" s="1">
        <v>-5.7694824000000004E-3</v>
      </c>
      <c r="D10868" s="1">
        <v>3.8051318000000001E-2</v>
      </c>
    </row>
    <row r="10869" spans="1:4" x14ac:dyDescent="0.15">
      <c r="A10869" s="1">
        <v>108.67</v>
      </c>
      <c r="B10869" s="1">
        <v>-8.3404766000000005E-2</v>
      </c>
      <c r="C10869" s="1">
        <v>-9.0547002999999994E-3</v>
      </c>
      <c r="D10869" s="1">
        <v>3.6326186000000003E-2</v>
      </c>
    </row>
    <row r="10870" spans="1:4" x14ac:dyDescent="0.15">
      <c r="A10870" s="1">
        <v>108.68</v>
      </c>
      <c r="B10870" s="1">
        <v>-8.1747475E-2</v>
      </c>
      <c r="C10870" s="1">
        <v>-1.1999909E-2</v>
      </c>
      <c r="D10870" s="1">
        <v>3.4657091000000001E-2</v>
      </c>
    </row>
    <row r="10871" spans="1:4" x14ac:dyDescent="0.15">
      <c r="A10871" s="1">
        <v>108.69</v>
      </c>
      <c r="B10871" s="1">
        <v>-7.9971476E-2</v>
      </c>
      <c r="C10871" s="1">
        <v>-1.4717991999999999E-2</v>
      </c>
      <c r="D10871" s="1">
        <v>3.2904369000000003E-2</v>
      </c>
    </row>
    <row r="10872" spans="1:4" x14ac:dyDescent="0.15">
      <c r="A10872" s="1">
        <v>108.7</v>
      </c>
      <c r="B10872" s="1">
        <v>-7.8025697000000005E-2</v>
      </c>
      <c r="C10872" s="1">
        <v>-1.7620701999999999E-2</v>
      </c>
      <c r="D10872" s="1">
        <v>3.1282143999999998E-2</v>
      </c>
    </row>
    <row r="10873" spans="1:4" x14ac:dyDescent="0.15">
      <c r="A10873" s="1">
        <v>108.71</v>
      </c>
      <c r="B10873" s="1">
        <v>-7.5947449E-2</v>
      </c>
      <c r="C10873" s="1">
        <v>-2.0133593000000002E-2</v>
      </c>
      <c r="D10873" s="1">
        <v>2.9238196000000001E-2</v>
      </c>
    </row>
    <row r="10874" spans="1:4" x14ac:dyDescent="0.15">
      <c r="A10874" s="1">
        <v>108.72</v>
      </c>
      <c r="B10874" s="1">
        <v>-7.3687227999999994E-2</v>
      </c>
      <c r="C10874" s="1">
        <v>-2.2899956999999999E-2</v>
      </c>
      <c r="D10874" s="1">
        <v>2.6925721E-2</v>
      </c>
    </row>
    <row r="10875" spans="1:4" x14ac:dyDescent="0.15">
      <c r="A10875" s="1">
        <v>108.73</v>
      </c>
      <c r="B10875" s="1">
        <v>-7.1429950000000006E-2</v>
      </c>
      <c r="C10875" s="1">
        <v>-2.5165940000000001E-2</v>
      </c>
      <c r="D10875" s="1">
        <v>2.4447878999999999E-2</v>
      </c>
    </row>
    <row r="10876" spans="1:4" x14ac:dyDescent="0.15">
      <c r="A10876" s="1">
        <v>108.74</v>
      </c>
      <c r="B10876" s="1">
        <v>-6.9235953000000003E-2</v>
      </c>
      <c r="C10876" s="1">
        <v>-2.7211454999999999E-2</v>
      </c>
      <c r="D10876" s="1">
        <v>2.1964240999999999E-2</v>
      </c>
    </row>
    <row r="10877" spans="1:4" x14ac:dyDescent="0.15">
      <c r="A10877" s="1">
        <v>108.75</v>
      </c>
      <c r="B10877" s="1">
        <v>-6.6788527E-2</v>
      </c>
      <c r="C10877" s="1">
        <v>-2.9074053999999998E-2</v>
      </c>
      <c r="D10877" s="1">
        <v>1.9569388E-2</v>
      </c>
    </row>
    <row r="10878" spans="1:4" x14ac:dyDescent="0.15">
      <c r="A10878" s="1">
        <v>108.76</v>
      </c>
      <c r="B10878" s="1">
        <v>-6.4408467999999997E-2</v>
      </c>
      <c r="C10878" s="1">
        <v>-3.0785137000000001E-2</v>
      </c>
      <c r="D10878" s="1">
        <v>1.6755533E-2</v>
      </c>
    </row>
    <row r="10879" spans="1:4" x14ac:dyDescent="0.15">
      <c r="A10879" s="1">
        <v>108.77</v>
      </c>
      <c r="B10879" s="1">
        <v>-6.2023944999999997E-2</v>
      </c>
      <c r="C10879" s="1">
        <v>-3.2389068E-2</v>
      </c>
      <c r="D10879" s="1">
        <v>1.3827532E-2</v>
      </c>
    </row>
    <row r="10880" spans="1:4" x14ac:dyDescent="0.15">
      <c r="A10880" s="1">
        <v>108.78</v>
      </c>
      <c r="B10880" s="1">
        <v>-5.9466654000000001E-2</v>
      </c>
      <c r="C10880" s="1">
        <v>-3.3614011999999999E-2</v>
      </c>
      <c r="D10880" s="1">
        <v>1.0908687E-2</v>
      </c>
    </row>
    <row r="10881" spans="1:4" x14ac:dyDescent="0.15">
      <c r="A10881" s="1">
        <v>108.79</v>
      </c>
      <c r="B10881" s="1">
        <v>-5.6885100000000001E-2</v>
      </c>
      <c r="C10881" s="1">
        <v>-3.4739810000000003E-2</v>
      </c>
      <c r="D10881" s="1">
        <v>7.9783509000000002E-3</v>
      </c>
    </row>
    <row r="10882" spans="1:4" x14ac:dyDescent="0.15">
      <c r="A10882" s="1">
        <v>108.8</v>
      </c>
      <c r="B10882" s="1">
        <v>-5.4522973000000002E-2</v>
      </c>
      <c r="C10882" s="1">
        <v>-3.5581113999999997E-2</v>
      </c>
      <c r="D10882" s="1">
        <v>5.0664856999999997E-3</v>
      </c>
    </row>
    <row r="10883" spans="1:4" x14ac:dyDescent="0.15">
      <c r="A10883" s="1">
        <v>108.81</v>
      </c>
      <c r="B10883" s="1">
        <v>-5.2127553E-2</v>
      </c>
      <c r="C10883" s="1">
        <v>-3.5875285E-2</v>
      </c>
      <c r="D10883" s="1">
        <v>2.1292194E-3</v>
      </c>
    </row>
    <row r="10884" spans="1:4" x14ac:dyDescent="0.15">
      <c r="A10884" s="1">
        <v>108.82</v>
      </c>
      <c r="B10884" s="1">
        <v>-4.9584744E-2</v>
      </c>
      <c r="C10884" s="1">
        <v>-3.5954854000000001E-2</v>
      </c>
      <c r="D10884" s="1">
        <v>-7.8001500000000001E-4</v>
      </c>
    </row>
    <row r="10885" spans="1:4" x14ac:dyDescent="0.15">
      <c r="A10885" s="1">
        <v>108.83</v>
      </c>
      <c r="B10885" s="1">
        <v>-4.6881352000000001E-2</v>
      </c>
      <c r="C10885" s="1">
        <v>-3.5665460000000003E-2</v>
      </c>
      <c r="D10885" s="1">
        <v>-3.6128378000000001E-3</v>
      </c>
    </row>
    <row r="10886" spans="1:4" x14ac:dyDescent="0.15">
      <c r="A10886" s="1">
        <v>108.84</v>
      </c>
      <c r="B10886" s="1">
        <v>-4.4028421999999998E-2</v>
      </c>
      <c r="C10886" s="1">
        <v>-3.5114122999999997E-2</v>
      </c>
      <c r="D10886" s="1">
        <v>-5.9866798999999998E-3</v>
      </c>
    </row>
    <row r="10887" spans="1:4" x14ac:dyDescent="0.15">
      <c r="A10887" s="1">
        <v>108.85</v>
      </c>
      <c r="B10887" s="1">
        <v>-4.1133033999999999E-2</v>
      </c>
      <c r="C10887" s="1">
        <v>-3.434036E-2</v>
      </c>
      <c r="D10887" s="1">
        <v>-8.4981695999999992E-3</v>
      </c>
    </row>
    <row r="10888" spans="1:4" x14ac:dyDescent="0.15">
      <c r="A10888" s="1">
        <v>108.86</v>
      </c>
      <c r="B10888" s="1">
        <v>-3.8479895E-2</v>
      </c>
      <c r="C10888" s="1">
        <v>-3.3665909000000001E-2</v>
      </c>
      <c r="D10888" s="1">
        <v>-1.0830920000000001E-2</v>
      </c>
    </row>
    <row r="10889" spans="1:4" x14ac:dyDescent="0.15">
      <c r="A10889" s="1">
        <v>108.87</v>
      </c>
      <c r="B10889" s="1">
        <v>-3.5769932999999997E-2</v>
      </c>
      <c r="C10889" s="1">
        <v>-3.2791190999999997E-2</v>
      </c>
      <c r="D10889" s="1">
        <v>-1.2767126E-2</v>
      </c>
    </row>
    <row r="10890" spans="1:4" x14ac:dyDescent="0.15">
      <c r="A10890" s="1">
        <v>108.88</v>
      </c>
      <c r="B10890" s="1">
        <v>-3.3049686000000002E-2</v>
      </c>
      <c r="C10890" s="1">
        <v>-3.1614397000000002E-2</v>
      </c>
      <c r="D10890" s="1">
        <v>-1.4814345E-2</v>
      </c>
    </row>
    <row r="10891" spans="1:4" x14ac:dyDescent="0.15">
      <c r="A10891" s="1">
        <v>108.89</v>
      </c>
      <c r="B10891" s="1">
        <v>-3.0526614000000001E-2</v>
      </c>
      <c r="C10891" s="1">
        <v>-3.0245675999999999E-2</v>
      </c>
      <c r="D10891" s="1">
        <v>-1.6667006000000002E-2</v>
      </c>
    </row>
    <row r="10892" spans="1:4" x14ac:dyDescent="0.15">
      <c r="A10892" s="1">
        <v>108.9</v>
      </c>
      <c r="B10892" s="1">
        <v>-2.7979631000000001E-2</v>
      </c>
      <c r="C10892" s="1">
        <v>-2.8937905E-2</v>
      </c>
      <c r="D10892" s="1">
        <v>-1.8328176000000002E-2</v>
      </c>
    </row>
    <row r="10893" spans="1:4" x14ac:dyDescent="0.15">
      <c r="A10893" s="1">
        <v>108.91</v>
      </c>
      <c r="B10893" s="1">
        <v>-2.5414335E-2</v>
      </c>
      <c r="C10893" s="1">
        <v>-2.7595469000000001E-2</v>
      </c>
      <c r="D10893" s="1">
        <v>-2.0081399999999999E-2</v>
      </c>
    </row>
    <row r="10894" spans="1:4" x14ac:dyDescent="0.15">
      <c r="A10894" s="1">
        <v>108.92</v>
      </c>
      <c r="B10894" s="1">
        <v>-2.2896250999999999E-2</v>
      </c>
      <c r="C10894" s="1">
        <v>-2.6152714000000001E-2</v>
      </c>
      <c r="D10894" s="1">
        <v>-2.1601168E-2</v>
      </c>
    </row>
    <row r="10895" spans="1:4" x14ac:dyDescent="0.15">
      <c r="A10895" s="1">
        <v>108.93</v>
      </c>
      <c r="B10895" s="1">
        <v>-2.0304574999999998E-2</v>
      </c>
      <c r="C10895" s="1">
        <v>-2.4449223999999999E-2</v>
      </c>
      <c r="D10895" s="1">
        <v>-2.3008542999999999E-2</v>
      </c>
    </row>
    <row r="10896" spans="1:4" x14ac:dyDescent="0.15">
      <c r="A10896" s="1">
        <v>108.94</v>
      </c>
      <c r="B10896" s="1">
        <v>-1.7815795999999998E-2</v>
      </c>
      <c r="C10896" s="1">
        <v>-2.2892969999999999E-2</v>
      </c>
      <c r="D10896" s="1">
        <v>-2.4247204000000001E-2</v>
      </c>
    </row>
    <row r="10897" spans="1:4" x14ac:dyDescent="0.15">
      <c r="A10897" s="1">
        <v>108.95</v>
      </c>
      <c r="B10897" s="1">
        <v>-1.5181004E-2</v>
      </c>
      <c r="C10897" s="1">
        <v>-2.1051147999999999E-2</v>
      </c>
      <c r="D10897" s="1">
        <v>-2.5326435000000001E-2</v>
      </c>
    </row>
    <row r="10898" spans="1:4" x14ac:dyDescent="0.15">
      <c r="A10898" s="1">
        <v>108.96</v>
      </c>
      <c r="B10898" s="1">
        <v>-1.2867042E-2</v>
      </c>
      <c r="C10898" s="1">
        <v>-1.9260968999999999E-2</v>
      </c>
      <c r="D10898" s="1">
        <v>-2.6410260000000001E-2</v>
      </c>
    </row>
    <row r="10899" spans="1:4" x14ac:dyDescent="0.15">
      <c r="A10899" s="1">
        <v>108.97</v>
      </c>
      <c r="B10899" s="1">
        <v>-1.0416447000000001E-2</v>
      </c>
      <c r="C10899" s="1">
        <v>-1.7648658000000001E-2</v>
      </c>
      <c r="D10899" s="1">
        <v>-2.7533384000000001E-2</v>
      </c>
    </row>
    <row r="10900" spans="1:4" x14ac:dyDescent="0.15">
      <c r="A10900" s="1">
        <v>108.98</v>
      </c>
      <c r="B10900" s="1">
        <v>-8.0405076999999995E-3</v>
      </c>
      <c r="C10900" s="1">
        <v>-1.6016290999999998E-2</v>
      </c>
      <c r="D10900" s="1">
        <v>-2.8461019000000001E-2</v>
      </c>
    </row>
    <row r="10901" spans="1:4" x14ac:dyDescent="0.15">
      <c r="A10901" s="1">
        <v>108.99</v>
      </c>
      <c r="B10901" s="1">
        <v>-5.7621720000000003E-3</v>
      </c>
      <c r="C10901" s="1">
        <v>-1.436873E-2</v>
      </c>
      <c r="D10901" s="1">
        <v>-2.9232681E-2</v>
      </c>
    </row>
    <row r="10902" spans="1:4" x14ac:dyDescent="0.15">
      <c r="A10902" s="1">
        <v>109</v>
      </c>
      <c r="B10902" s="1">
        <v>-3.7139539000000002E-3</v>
      </c>
      <c r="C10902" s="1">
        <v>-1.28764E-2</v>
      </c>
      <c r="D10902" s="1">
        <v>-3.0004454999999999E-2</v>
      </c>
    </row>
    <row r="10903" spans="1:4" x14ac:dyDescent="0.15">
      <c r="A10903" s="1">
        <v>109.01</v>
      </c>
      <c r="B10903" s="1">
        <v>-1.732354E-3</v>
      </c>
      <c r="C10903" s="1">
        <v>-1.1583662999999999E-2</v>
      </c>
      <c r="D10903" s="1">
        <v>-3.0818990000000001E-2</v>
      </c>
    </row>
    <row r="10904" spans="1:4" x14ac:dyDescent="0.15">
      <c r="A10904" s="1">
        <v>109.02</v>
      </c>
      <c r="B10904" s="1">
        <v>1.0890407000000001E-5</v>
      </c>
      <c r="C10904" s="1">
        <v>-1.0221473999999999E-2</v>
      </c>
      <c r="D10904" s="1">
        <v>-3.1438963E-2</v>
      </c>
    </row>
    <row r="10905" spans="1:4" x14ac:dyDescent="0.15">
      <c r="A10905" s="1">
        <v>109.03</v>
      </c>
      <c r="B10905" s="1">
        <v>1.6940849999999999E-3</v>
      </c>
      <c r="C10905" s="1">
        <v>-8.9226080000000003E-3</v>
      </c>
      <c r="D10905" s="1">
        <v>-3.1914355999999998E-2</v>
      </c>
    </row>
    <row r="10906" spans="1:4" x14ac:dyDescent="0.15">
      <c r="A10906" s="1">
        <v>109.04</v>
      </c>
      <c r="B10906" s="1">
        <v>3.1183092000000002E-3</v>
      </c>
      <c r="C10906" s="1">
        <v>-7.5440725000000004E-3</v>
      </c>
      <c r="D10906" s="1">
        <v>-3.2382091000000002E-2</v>
      </c>
    </row>
    <row r="10907" spans="1:4" x14ac:dyDescent="0.15">
      <c r="A10907" s="1">
        <v>109.05</v>
      </c>
      <c r="B10907" s="1">
        <v>4.5069602E-3</v>
      </c>
      <c r="C10907" s="1">
        <v>-6.3913879E-3</v>
      </c>
      <c r="D10907" s="1">
        <v>-3.2901215999999997E-2</v>
      </c>
    </row>
    <row r="10908" spans="1:4" x14ac:dyDescent="0.15">
      <c r="A10908" s="1">
        <v>109.06</v>
      </c>
      <c r="B10908" s="1">
        <v>5.6166795E-3</v>
      </c>
      <c r="C10908" s="1">
        <v>-5.3597944000000003E-3</v>
      </c>
      <c r="D10908" s="1">
        <v>-3.3211882999999998E-2</v>
      </c>
    </row>
    <row r="10909" spans="1:4" x14ac:dyDescent="0.15">
      <c r="A10909" s="1">
        <v>109.07</v>
      </c>
      <c r="B10909" s="1">
        <v>6.7313403999999999E-3</v>
      </c>
      <c r="C10909" s="1">
        <v>-4.4862818000000002E-3</v>
      </c>
      <c r="D10909" s="1">
        <v>-3.3380836999999997E-2</v>
      </c>
    </row>
    <row r="10910" spans="1:4" x14ac:dyDescent="0.15">
      <c r="A10910" s="1">
        <v>109.08</v>
      </c>
      <c r="B10910" s="1">
        <v>7.3661836999999999E-3</v>
      </c>
      <c r="C10910" s="1">
        <v>-3.7846349000000001E-3</v>
      </c>
      <c r="D10910" s="1">
        <v>-3.3534989000000001E-2</v>
      </c>
    </row>
    <row r="10911" spans="1:4" x14ac:dyDescent="0.15">
      <c r="A10911" s="1">
        <v>109.09</v>
      </c>
      <c r="B10911" s="1">
        <v>7.9816552999999995E-3</v>
      </c>
      <c r="C10911" s="1">
        <v>-3.0642236999999998E-3</v>
      </c>
      <c r="D10911" s="1">
        <v>-3.3741891000000003E-2</v>
      </c>
    </row>
    <row r="10912" spans="1:4" x14ac:dyDescent="0.15">
      <c r="A10912" s="1">
        <v>109.1</v>
      </c>
      <c r="B10912" s="1">
        <v>8.3809300999999996E-3</v>
      </c>
      <c r="C10912" s="1">
        <v>-2.3210598000000002E-3</v>
      </c>
      <c r="D10912" s="1">
        <v>-3.3858946000000001E-2</v>
      </c>
    </row>
    <row r="10913" spans="1:4" x14ac:dyDescent="0.15">
      <c r="A10913" s="1">
        <v>109.11</v>
      </c>
      <c r="B10913" s="1">
        <v>8.6131309E-3</v>
      </c>
      <c r="C10913" s="1">
        <v>-1.7493132E-3</v>
      </c>
      <c r="D10913" s="1">
        <v>-3.4125712000000002E-2</v>
      </c>
    </row>
    <row r="10914" spans="1:4" x14ac:dyDescent="0.15">
      <c r="A10914" s="1">
        <v>109.12</v>
      </c>
      <c r="B10914" s="1">
        <v>8.9174666999999996E-3</v>
      </c>
      <c r="C10914" s="1">
        <v>-1.4710496000000001E-3</v>
      </c>
      <c r="D10914" s="1">
        <v>-3.3927199999999998E-2</v>
      </c>
    </row>
    <row r="10915" spans="1:4" x14ac:dyDescent="0.15">
      <c r="A10915" s="1">
        <v>109.13</v>
      </c>
      <c r="B10915" s="1">
        <v>8.8774535000000002E-3</v>
      </c>
      <c r="C10915" s="1">
        <v>-1.5579154999999999E-3</v>
      </c>
      <c r="D10915" s="1">
        <v>-3.3652321999999998E-2</v>
      </c>
    </row>
    <row r="10916" spans="1:4" x14ac:dyDescent="0.15">
      <c r="A10916" s="1">
        <v>109.14</v>
      </c>
      <c r="B10916" s="1">
        <v>8.4759815000000002E-3</v>
      </c>
      <c r="C10916" s="1">
        <v>-1.715891E-3</v>
      </c>
      <c r="D10916" s="1">
        <v>-3.3369370000000002E-2</v>
      </c>
    </row>
    <row r="10917" spans="1:4" x14ac:dyDescent="0.15">
      <c r="A10917" s="1">
        <v>109.15</v>
      </c>
      <c r="B10917" s="1">
        <v>8.1283664999999995E-3</v>
      </c>
      <c r="C10917" s="1">
        <v>-2.2272422E-3</v>
      </c>
      <c r="D10917" s="1">
        <v>-3.3072827999999999E-2</v>
      </c>
    </row>
    <row r="10918" spans="1:4" x14ac:dyDescent="0.15">
      <c r="A10918" s="1">
        <v>109.16</v>
      </c>
      <c r="B10918" s="1">
        <v>7.9327206000000001E-3</v>
      </c>
      <c r="C10918" s="1">
        <v>-3.0521622999999999E-3</v>
      </c>
      <c r="D10918" s="1">
        <v>-3.2826357E-2</v>
      </c>
    </row>
    <row r="10919" spans="1:4" x14ac:dyDescent="0.15">
      <c r="A10919" s="1">
        <v>109.17</v>
      </c>
      <c r="B10919" s="1">
        <v>7.7678777999999997E-3</v>
      </c>
      <c r="C10919" s="1">
        <v>-4.1185296000000003E-3</v>
      </c>
      <c r="D10919" s="1">
        <v>-3.2368459000000002E-2</v>
      </c>
    </row>
    <row r="10920" spans="1:4" x14ac:dyDescent="0.15">
      <c r="A10920" s="1">
        <v>109.18</v>
      </c>
      <c r="B10920" s="1">
        <v>7.5169572000000004E-3</v>
      </c>
      <c r="C10920" s="1">
        <v>-5.7320992999999997E-3</v>
      </c>
      <c r="D10920" s="1">
        <v>-3.1782364E-2</v>
      </c>
    </row>
    <row r="10921" spans="1:4" x14ac:dyDescent="0.15">
      <c r="A10921" s="1">
        <v>109.19</v>
      </c>
      <c r="B10921" s="1">
        <v>7.4089582999999999E-3</v>
      </c>
      <c r="C10921" s="1">
        <v>-7.6010263999999996E-3</v>
      </c>
      <c r="D10921" s="1">
        <v>-3.1145704E-2</v>
      </c>
    </row>
    <row r="10922" spans="1:4" x14ac:dyDescent="0.15">
      <c r="A10922" s="1">
        <v>109.2</v>
      </c>
      <c r="B10922" s="1">
        <v>6.9697148000000004E-3</v>
      </c>
      <c r="C10922" s="1">
        <v>-9.6356471000000003E-3</v>
      </c>
      <c r="D10922" s="1">
        <v>-3.0744252E-2</v>
      </c>
    </row>
    <row r="10923" spans="1:4" x14ac:dyDescent="0.15">
      <c r="A10923" s="1">
        <v>109.21</v>
      </c>
      <c r="B10923" s="1">
        <v>6.6765399999999999E-3</v>
      </c>
      <c r="C10923" s="1">
        <v>-1.1919524000000001E-2</v>
      </c>
      <c r="D10923" s="1">
        <v>-3.0422428000000001E-2</v>
      </c>
    </row>
    <row r="10924" spans="1:4" x14ac:dyDescent="0.15">
      <c r="A10924" s="1">
        <v>109.22</v>
      </c>
      <c r="B10924" s="1">
        <v>6.2986978000000001E-3</v>
      </c>
      <c r="C10924" s="1">
        <v>-1.4764833999999999E-2</v>
      </c>
      <c r="D10924" s="1">
        <v>-3.0346432E-2</v>
      </c>
    </row>
    <row r="10925" spans="1:4" x14ac:dyDescent="0.15">
      <c r="A10925" s="1">
        <v>109.23</v>
      </c>
      <c r="B10925" s="1">
        <v>5.8296572000000003E-3</v>
      </c>
      <c r="C10925" s="1">
        <v>-1.7850340999999999E-2</v>
      </c>
      <c r="D10925" s="1">
        <v>-3.0190735E-2</v>
      </c>
    </row>
    <row r="10926" spans="1:4" x14ac:dyDescent="0.15">
      <c r="A10926" s="1">
        <v>109.24</v>
      </c>
      <c r="B10926" s="1">
        <v>5.2594078999999997E-3</v>
      </c>
      <c r="C10926" s="1">
        <v>-2.1120822000000001E-2</v>
      </c>
      <c r="D10926" s="1">
        <v>-3.0074106E-2</v>
      </c>
    </row>
    <row r="10927" spans="1:4" x14ac:dyDescent="0.15">
      <c r="A10927" s="1">
        <v>109.25</v>
      </c>
      <c r="B10927" s="1">
        <v>4.8708655999999996E-3</v>
      </c>
      <c r="C10927" s="1">
        <v>-2.4498529000000002E-2</v>
      </c>
      <c r="D10927" s="1">
        <v>-2.9951357000000001E-2</v>
      </c>
    </row>
    <row r="10928" spans="1:4" x14ac:dyDescent="0.15">
      <c r="A10928" s="1">
        <v>109.26</v>
      </c>
      <c r="B10928" s="1">
        <v>4.0900527000000001E-3</v>
      </c>
      <c r="C10928" s="1">
        <v>-2.8083726E-2</v>
      </c>
      <c r="D10928" s="1">
        <v>-2.9792049000000001E-2</v>
      </c>
    </row>
    <row r="10929" spans="1:4" x14ac:dyDescent="0.15">
      <c r="A10929" s="1">
        <v>109.27</v>
      </c>
      <c r="B10929" s="1">
        <v>3.6712432999999999E-3</v>
      </c>
      <c r="C10929" s="1">
        <v>-3.1773701000000001E-2</v>
      </c>
      <c r="D10929" s="1">
        <v>-2.9840628000000001E-2</v>
      </c>
    </row>
    <row r="10930" spans="1:4" x14ac:dyDescent="0.15">
      <c r="A10930" s="1">
        <v>109.28</v>
      </c>
      <c r="B10930" s="1">
        <v>3.2776470999999999E-3</v>
      </c>
      <c r="C10930" s="1">
        <v>-3.5533185000000002E-2</v>
      </c>
      <c r="D10930" s="1">
        <v>-2.9876099999999999E-2</v>
      </c>
    </row>
    <row r="10931" spans="1:4" x14ac:dyDescent="0.15">
      <c r="A10931" s="1">
        <v>109.29</v>
      </c>
      <c r="B10931" s="1">
        <v>2.9760088999999999E-3</v>
      </c>
      <c r="C10931" s="1">
        <v>-3.9156385000000002E-2</v>
      </c>
      <c r="D10931" s="1">
        <v>-2.9744494999999999E-2</v>
      </c>
    </row>
    <row r="10932" spans="1:4" x14ac:dyDescent="0.15">
      <c r="A10932" s="1">
        <v>109.3</v>
      </c>
      <c r="B10932" s="1">
        <v>2.5780696999999999E-3</v>
      </c>
      <c r="C10932" s="1">
        <v>-4.3102977000000001E-2</v>
      </c>
      <c r="D10932" s="1">
        <v>-2.9452934E-2</v>
      </c>
    </row>
    <row r="10933" spans="1:4" x14ac:dyDescent="0.15">
      <c r="A10933" s="1">
        <v>109.31</v>
      </c>
      <c r="B10933" s="1">
        <v>2.2743459E-3</v>
      </c>
      <c r="C10933" s="1">
        <v>-4.6906686000000003E-2</v>
      </c>
      <c r="D10933" s="1">
        <v>-2.9149054000000001E-2</v>
      </c>
    </row>
    <row r="10934" spans="1:4" x14ac:dyDescent="0.15">
      <c r="A10934" s="1">
        <v>109.32</v>
      </c>
      <c r="B10934" s="1">
        <v>1.8794149999999999E-3</v>
      </c>
      <c r="C10934" s="1">
        <v>-5.0688654999999999E-2</v>
      </c>
      <c r="D10934" s="1">
        <v>-2.8915538000000001E-2</v>
      </c>
    </row>
    <row r="10935" spans="1:4" x14ac:dyDescent="0.15">
      <c r="A10935" s="1">
        <v>109.33</v>
      </c>
      <c r="B10935" s="1">
        <v>1.5747277E-3</v>
      </c>
      <c r="C10935" s="1">
        <v>-5.4149316000000003E-2</v>
      </c>
      <c r="D10935" s="1">
        <v>-2.8440416999999999E-2</v>
      </c>
    </row>
    <row r="10936" spans="1:4" x14ac:dyDescent="0.15">
      <c r="A10936" s="1">
        <v>109.34</v>
      </c>
      <c r="B10936" s="1">
        <v>1.1725895000000001E-3</v>
      </c>
      <c r="C10936" s="1">
        <v>-5.7801459999999999E-2</v>
      </c>
      <c r="D10936" s="1">
        <v>-2.7873103999999999E-2</v>
      </c>
    </row>
    <row r="10937" spans="1:4" x14ac:dyDescent="0.15">
      <c r="A10937" s="1">
        <v>109.35</v>
      </c>
      <c r="B10937" s="1">
        <v>9.9477543000000006E-4</v>
      </c>
      <c r="C10937" s="1">
        <v>-6.1147791999999999E-2</v>
      </c>
      <c r="D10937" s="1">
        <v>-2.7218583000000001E-2</v>
      </c>
    </row>
    <row r="10938" spans="1:4" x14ac:dyDescent="0.15">
      <c r="A10938" s="1">
        <v>109.36</v>
      </c>
      <c r="B10938" s="1">
        <v>9.7736190999999999E-4</v>
      </c>
      <c r="C10938" s="1">
        <v>-6.4421115000000001E-2</v>
      </c>
      <c r="D10938" s="1">
        <v>-2.6733616000000002E-2</v>
      </c>
    </row>
    <row r="10939" spans="1:4" x14ac:dyDescent="0.15">
      <c r="A10939" s="1">
        <v>109.37</v>
      </c>
      <c r="B10939" s="1">
        <v>9.0492598999999995E-4</v>
      </c>
      <c r="C10939" s="1">
        <v>-6.7634770999999996E-2</v>
      </c>
      <c r="D10939" s="1">
        <v>-2.5749794999999999E-2</v>
      </c>
    </row>
    <row r="10940" spans="1:4" x14ac:dyDescent="0.15">
      <c r="A10940" s="1">
        <v>109.38</v>
      </c>
      <c r="B10940" s="1">
        <v>1.038408E-3</v>
      </c>
      <c r="C10940" s="1">
        <v>-7.0928082000000003E-2</v>
      </c>
      <c r="D10940" s="1">
        <v>-2.4735157000000001E-2</v>
      </c>
    </row>
    <row r="10941" spans="1:4" x14ac:dyDescent="0.15">
      <c r="A10941" s="1">
        <v>109.39</v>
      </c>
      <c r="B10941" s="1">
        <v>1.1613796999999999E-3</v>
      </c>
      <c r="C10941" s="1">
        <v>-7.4016608999999997E-2</v>
      </c>
      <c r="D10941" s="1">
        <v>-2.3653575999999999E-2</v>
      </c>
    </row>
    <row r="10942" spans="1:4" x14ac:dyDescent="0.15">
      <c r="A10942" s="1">
        <v>109.4</v>
      </c>
      <c r="B10942" s="1">
        <v>1.2343746999999999E-3</v>
      </c>
      <c r="C10942" s="1">
        <v>-7.6933611999999998E-2</v>
      </c>
      <c r="D10942" s="1">
        <v>-2.2638787E-2</v>
      </c>
    </row>
    <row r="10943" spans="1:4" x14ac:dyDescent="0.15">
      <c r="A10943" s="1">
        <v>109.41</v>
      </c>
      <c r="B10943" s="1">
        <v>1.4068971999999999E-3</v>
      </c>
      <c r="C10943" s="1">
        <v>-7.9941063000000007E-2</v>
      </c>
      <c r="D10943" s="1">
        <v>-2.1453249000000001E-2</v>
      </c>
    </row>
    <row r="10944" spans="1:4" x14ac:dyDescent="0.15">
      <c r="A10944" s="1">
        <v>109.42</v>
      </c>
      <c r="B10944" s="1">
        <v>1.4210976000000001E-3</v>
      </c>
      <c r="C10944" s="1">
        <v>-8.2455217999999997E-2</v>
      </c>
      <c r="D10944" s="1">
        <v>-1.9904682999999999E-2</v>
      </c>
    </row>
    <row r="10945" spans="1:4" x14ac:dyDescent="0.15">
      <c r="A10945" s="1">
        <v>109.43</v>
      </c>
      <c r="B10945" s="1">
        <v>1.7850194E-3</v>
      </c>
      <c r="C10945" s="1">
        <v>-8.4382366E-2</v>
      </c>
      <c r="D10945" s="1">
        <v>-1.8387745E-2</v>
      </c>
    </row>
    <row r="10946" spans="1:4" x14ac:dyDescent="0.15">
      <c r="A10946" s="1">
        <v>109.44</v>
      </c>
      <c r="B10946" s="1">
        <v>1.9584394999999999E-3</v>
      </c>
      <c r="C10946" s="1">
        <v>-8.6361621E-2</v>
      </c>
      <c r="D10946" s="1">
        <v>-1.6926410999999999E-2</v>
      </c>
    </row>
    <row r="10947" spans="1:4" x14ac:dyDescent="0.15">
      <c r="A10947" s="1">
        <v>109.45</v>
      </c>
      <c r="B10947" s="1">
        <v>2.4077224999999999E-3</v>
      </c>
      <c r="C10947" s="1">
        <v>-8.7836296999999994E-2</v>
      </c>
      <c r="D10947" s="1">
        <v>-1.5224504E-2</v>
      </c>
    </row>
    <row r="10948" spans="1:4" x14ac:dyDescent="0.15">
      <c r="A10948" s="1">
        <v>109.46</v>
      </c>
      <c r="B10948" s="1">
        <v>3.1082524999999999E-3</v>
      </c>
      <c r="C10948" s="1">
        <v>-8.9309372999999997E-2</v>
      </c>
      <c r="D10948" s="1">
        <v>-1.3459486E-2</v>
      </c>
    </row>
    <row r="10949" spans="1:4" x14ac:dyDescent="0.15">
      <c r="A10949" s="1">
        <v>109.47</v>
      </c>
      <c r="B10949" s="1">
        <v>4.0198641999999998E-3</v>
      </c>
      <c r="C10949" s="1">
        <v>-9.0558092000000007E-2</v>
      </c>
      <c r="D10949" s="1">
        <v>-1.1434132E-2</v>
      </c>
    </row>
    <row r="10950" spans="1:4" x14ac:dyDescent="0.15">
      <c r="A10950" s="1">
        <v>109.48</v>
      </c>
      <c r="B10950" s="1">
        <v>4.9920429000000002E-3</v>
      </c>
      <c r="C10950" s="1">
        <v>-9.1526013000000003E-2</v>
      </c>
      <c r="D10950" s="1">
        <v>-9.3844749000000002E-3</v>
      </c>
    </row>
    <row r="10951" spans="1:4" x14ac:dyDescent="0.15">
      <c r="A10951" s="1">
        <v>109.49</v>
      </c>
      <c r="B10951" s="1">
        <v>6.2385814999999997E-3</v>
      </c>
      <c r="C10951" s="1">
        <v>-9.2299583000000004E-2</v>
      </c>
      <c r="D10951" s="1">
        <v>-7.0228397999999997E-3</v>
      </c>
    </row>
    <row r="10952" spans="1:4" x14ac:dyDescent="0.15">
      <c r="A10952" s="1">
        <v>109.5</v>
      </c>
      <c r="B10952" s="1">
        <v>7.4910326999999997E-3</v>
      </c>
      <c r="C10952" s="1">
        <v>-9.3009007000000005E-2</v>
      </c>
      <c r="D10952" s="1">
        <v>-4.8448811000000001E-3</v>
      </c>
    </row>
    <row r="10953" spans="1:4" x14ac:dyDescent="0.15">
      <c r="A10953" s="1">
        <v>109.51</v>
      </c>
      <c r="B10953" s="1">
        <v>9.0744689999999999E-3</v>
      </c>
      <c r="C10953" s="1">
        <v>-9.3425398000000007E-2</v>
      </c>
      <c r="D10953" s="1">
        <v>-2.3618719000000001E-3</v>
      </c>
    </row>
    <row r="10954" spans="1:4" x14ac:dyDescent="0.15">
      <c r="A10954" s="1">
        <v>109.52</v>
      </c>
      <c r="B10954" s="1">
        <v>1.0458538E-2</v>
      </c>
      <c r="C10954" s="1">
        <v>-9.4000080999999999E-2</v>
      </c>
      <c r="D10954" s="1">
        <v>1.7600594E-4</v>
      </c>
    </row>
    <row r="10955" spans="1:4" x14ac:dyDescent="0.15">
      <c r="A10955" s="1">
        <v>109.53</v>
      </c>
      <c r="B10955" s="1">
        <v>1.2154152E-2</v>
      </c>
      <c r="C10955" s="1">
        <v>-9.4318728000000004E-2</v>
      </c>
      <c r="D10955" s="1">
        <v>2.9356622E-3</v>
      </c>
    </row>
    <row r="10956" spans="1:4" x14ac:dyDescent="0.15">
      <c r="A10956" s="1">
        <v>109.54</v>
      </c>
      <c r="B10956" s="1">
        <v>1.3923071E-2</v>
      </c>
      <c r="C10956" s="1">
        <v>-9.4389610999999998E-2</v>
      </c>
      <c r="D10956" s="1">
        <v>5.6915244E-3</v>
      </c>
    </row>
    <row r="10957" spans="1:4" x14ac:dyDescent="0.15">
      <c r="A10957" s="1">
        <v>109.55</v>
      </c>
      <c r="B10957" s="1">
        <v>1.5733919999999998E-2</v>
      </c>
      <c r="C10957" s="1">
        <v>-9.4219364E-2</v>
      </c>
      <c r="D10957" s="1">
        <v>8.2135590000000005E-3</v>
      </c>
    </row>
    <row r="10958" spans="1:4" x14ac:dyDescent="0.15">
      <c r="A10958" s="1">
        <v>109.56</v>
      </c>
      <c r="B10958" s="1">
        <v>1.762677E-2</v>
      </c>
      <c r="C10958" s="1">
        <v>-9.4050546999999998E-2</v>
      </c>
      <c r="D10958" s="1">
        <v>1.0959269000000001E-2</v>
      </c>
    </row>
    <row r="10959" spans="1:4" x14ac:dyDescent="0.15">
      <c r="A10959" s="1">
        <v>109.57</v>
      </c>
      <c r="B10959" s="1">
        <v>1.979384E-2</v>
      </c>
      <c r="C10959" s="1">
        <v>-9.3391021000000005E-2</v>
      </c>
      <c r="D10959" s="1">
        <v>1.3847483000000001E-2</v>
      </c>
    </row>
    <row r="10960" spans="1:4" x14ac:dyDescent="0.15">
      <c r="A10960" s="1">
        <v>109.58</v>
      </c>
      <c r="B10960" s="1">
        <v>2.1823062000000001E-2</v>
      </c>
      <c r="C10960" s="1">
        <v>-9.2735779000000004E-2</v>
      </c>
      <c r="D10960" s="1">
        <v>1.6740873E-2</v>
      </c>
    </row>
    <row r="10961" spans="1:4" x14ac:dyDescent="0.15">
      <c r="A10961" s="1">
        <v>109.59</v>
      </c>
      <c r="B10961" s="1">
        <v>2.3969416E-2</v>
      </c>
      <c r="C10961" s="1">
        <v>-9.1815041999999999E-2</v>
      </c>
      <c r="D10961" s="1">
        <v>1.9473488000000001E-2</v>
      </c>
    </row>
    <row r="10962" spans="1:4" x14ac:dyDescent="0.15">
      <c r="A10962" s="1">
        <v>109.6</v>
      </c>
      <c r="B10962" s="1">
        <v>2.6018433000000001E-2</v>
      </c>
      <c r="C10962" s="1">
        <v>-9.0829981000000004E-2</v>
      </c>
      <c r="D10962" s="1">
        <v>2.2035932000000001E-2</v>
      </c>
    </row>
    <row r="10963" spans="1:4" x14ac:dyDescent="0.15">
      <c r="A10963" s="1">
        <v>109.61</v>
      </c>
      <c r="B10963" s="1">
        <v>2.8032458E-2</v>
      </c>
      <c r="C10963" s="1">
        <v>-8.9635111000000003E-2</v>
      </c>
      <c r="D10963" s="1">
        <v>2.4490069E-2</v>
      </c>
    </row>
    <row r="10964" spans="1:4" x14ac:dyDescent="0.15">
      <c r="A10964" s="1">
        <v>109.62</v>
      </c>
      <c r="B10964" s="1">
        <v>2.9718089E-2</v>
      </c>
      <c r="C10964" s="1">
        <v>-8.8296098000000003E-2</v>
      </c>
      <c r="D10964" s="1">
        <v>2.6706120999999999E-2</v>
      </c>
    </row>
    <row r="10965" spans="1:4" x14ac:dyDescent="0.15">
      <c r="A10965" s="1">
        <v>109.63</v>
      </c>
      <c r="B10965" s="1">
        <v>3.1622239000000003E-2</v>
      </c>
      <c r="C10965" s="1">
        <v>-8.6969204999999994E-2</v>
      </c>
      <c r="D10965" s="1">
        <v>2.9012242000000001E-2</v>
      </c>
    </row>
    <row r="10966" spans="1:4" x14ac:dyDescent="0.15">
      <c r="A10966" s="1">
        <v>109.64</v>
      </c>
      <c r="B10966" s="1">
        <v>3.3163260999999999E-2</v>
      </c>
      <c r="C10966" s="1">
        <v>-8.5519419999999999E-2</v>
      </c>
      <c r="D10966" s="1">
        <v>3.1248340999999999E-2</v>
      </c>
    </row>
    <row r="10967" spans="1:4" x14ac:dyDescent="0.15">
      <c r="A10967" s="1">
        <v>109.65</v>
      </c>
      <c r="B10967" s="1">
        <v>3.4849393999999999E-2</v>
      </c>
      <c r="C10967" s="1">
        <v>-8.3822645000000001E-2</v>
      </c>
      <c r="D10967" s="1">
        <v>3.3554614000000003E-2</v>
      </c>
    </row>
    <row r="10968" spans="1:4" x14ac:dyDescent="0.15">
      <c r="A10968" s="1">
        <v>109.66</v>
      </c>
      <c r="B10968" s="1">
        <v>3.6483435000000002E-2</v>
      </c>
      <c r="C10968" s="1">
        <v>-8.2259743999999996E-2</v>
      </c>
      <c r="D10968" s="1">
        <v>3.5670397E-2</v>
      </c>
    </row>
    <row r="10969" spans="1:4" x14ac:dyDescent="0.15">
      <c r="A10969" s="1">
        <v>109.67</v>
      </c>
      <c r="B10969" s="1">
        <v>3.7954334999999999E-2</v>
      </c>
      <c r="C10969" s="1">
        <v>-8.0437188000000007E-2</v>
      </c>
      <c r="D10969" s="1">
        <v>3.7605237E-2</v>
      </c>
    </row>
    <row r="10970" spans="1:4" x14ac:dyDescent="0.15">
      <c r="A10970" s="1">
        <v>109.68</v>
      </c>
      <c r="B10970" s="1">
        <v>3.9436620999999998E-2</v>
      </c>
      <c r="C10970" s="1">
        <v>-7.8503326999999998E-2</v>
      </c>
      <c r="D10970" s="1">
        <v>3.9614805000000003E-2</v>
      </c>
    </row>
    <row r="10971" spans="1:4" x14ac:dyDescent="0.15">
      <c r="A10971" s="1">
        <v>109.69</v>
      </c>
      <c r="B10971" s="1">
        <v>4.0816140000000001E-2</v>
      </c>
      <c r="C10971" s="1">
        <v>-7.6544082999999999E-2</v>
      </c>
      <c r="D10971" s="1">
        <v>4.1411054000000003E-2</v>
      </c>
    </row>
    <row r="10972" spans="1:4" x14ac:dyDescent="0.15">
      <c r="A10972" s="1">
        <v>109.7</v>
      </c>
      <c r="B10972" s="1">
        <v>4.1792522999999998E-2</v>
      </c>
      <c r="C10972" s="1">
        <v>-7.4625088000000006E-2</v>
      </c>
      <c r="D10972" s="1">
        <v>4.3075573999999998E-2</v>
      </c>
    </row>
    <row r="10973" spans="1:4" x14ac:dyDescent="0.15">
      <c r="A10973" s="1">
        <v>109.71</v>
      </c>
      <c r="B10973" s="1">
        <v>4.2679538000000003E-2</v>
      </c>
      <c r="C10973" s="1">
        <v>-7.2661459999999997E-2</v>
      </c>
      <c r="D10973" s="1">
        <v>4.4585125000000003E-2</v>
      </c>
    </row>
    <row r="10974" spans="1:4" x14ac:dyDescent="0.15">
      <c r="A10974" s="1">
        <v>109.72</v>
      </c>
      <c r="B10974" s="1">
        <v>4.3524519999999997E-2</v>
      </c>
      <c r="C10974" s="1">
        <v>-7.0742455999999995E-2</v>
      </c>
      <c r="D10974" s="1">
        <v>4.5939856000000001E-2</v>
      </c>
    </row>
    <row r="10975" spans="1:4" x14ac:dyDescent="0.15">
      <c r="A10975" s="1">
        <v>109.73</v>
      </c>
      <c r="B10975" s="1">
        <v>4.4438520000000002E-2</v>
      </c>
      <c r="C10975" s="1">
        <v>-6.8783434000000004E-2</v>
      </c>
      <c r="D10975" s="1">
        <v>4.7146579000000001E-2</v>
      </c>
    </row>
    <row r="10976" spans="1:4" x14ac:dyDescent="0.15">
      <c r="A10976" s="1">
        <v>109.74</v>
      </c>
      <c r="B10976" s="1">
        <v>4.5146912999999997E-2</v>
      </c>
      <c r="C10976" s="1">
        <v>-6.6849020999999995E-2</v>
      </c>
      <c r="D10976" s="1">
        <v>4.8300506999999999E-2</v>
      </c>
    </row>
    <row r="10977" spans="1:4" x14ac:dyDescent="0.15">
      <c r="A10977" s="1">
        <v>109.75</v>
      </c>
      <c r="B10977" s="1">
        <v>4.5705096000000001E-2</v>
      </c>
      <c r="C10977" s="1">
        <v>-6.5028362000000006E-2</v>
      </c>
      <c r="D10977" s="1">
        <v>4.9718141E-2</v>
      </c>
    </row>
    <row r="10978" spans="1:4" x14ac:dyDescent="0.15">
      <c r="A10978" s="1">
        <v>109.76</v>
      </c>
      <c r="B10978" s="1">
        <v>4.6283505000000003E-2</v>
      </c>
      <c r="C10978" s="1">
        <v>-6.3460507999999999E-2</v>
      </c>
      <c r="D10978" s="1">
        <v>5.1042051999999997E-2</v>
      </c>
    </row>
    <row r="10979" spans="1:4" x14ac:dyDescent="0.15">
      <c r="A10979" s="1">
        <v>109.77</v>
      </c>
      <c r="B10979" s="1">
        <v>4.6848936000000001E-2</v>
      </c>
      <c r="C10979" s="1">
        <v>-6.1780089000000003E-2</v>
      </c>
      <c r="D10979" s="1">
        <v>5.2421277000000002E-2</v>
      </c>
    </row>
    <row r="10980" spans="1:4" x14ac:dyDescent="0.15">
      <c r="A10980" s="1">
        <v>109.78</v>
      </c>
      <c r="B10980" s="1">
        <v>4.7441655999999999E-2</v>
      </c>
      <c r="C10980" s="1">
        <v>-6.0188693000000001E-2</v>
      </c>
      <c r="D10980" s="1">
        <v>5.3775001000000003E-2</v>
      </c>
    </row>
    <row r="10981" spans="1:4" x14ac:dyDescent="0.15">
      <c r="A10981" s="1">
        <v>109.79</v>
      </c>
      <c r="B10981" s="1">
        <v>4.7865924999999997E-2</v>
      </c>
      <c r="C10981" s="1">
        <v>-5.8628439999999997E-2</v>
      </c>
      <c r="D10981" s="1">
        <v>5.5114628999999998E-2</v>
      </c>
    </row>
    <row r="10982" spans="1:4" x14ac:dyDescent="0.15">
      <c r="A10982" s="1">
        <v>109.8</v>
      </c>
      <c r="B10982" s="1">
        <v>4.8098200000000001E-2</v>
      </c>
      <c r="C10982" s="1">
        <v>-5.7535313999999997E-2</v>
      </c>
      <c r="D10982" s="1">
        <v>5.6638300000000003E-2</v>
      </c>
    </row>
    <row r="10983" spans="1:4" x14ac:dyDescent="0.15">
      <c r="A10983" s="1">
        <v>109.81</v>
      </c>
      <c r="B10983" s="1">
        <v>4.8373657E-2</v>
      </c>
      <c r="C10983" s="1">
        <v>-5.6459149E-2</v>
      </c>
      <c r="D10983" s="1">
        <v>5.8167147000000002E-2</v>
      </c>
    </row>
    <row r="10984" spans="1:4" x14ac:dyDescent="0.15">
      <c r="A10984" s="1">
        <v>109.82</v>
      </c>
      <c r="B10984" s="1">
        <v>4.8639386999999999E-2</v>
      </c>
      <c r="C10984" s="1">
        <v>-5.5627617999999997E-2</v>
      </c>
      <c r="D10984" s="1">
        <v>5.9629073999999997E-2</v>
      </c>
    </row>
    <row r="10985" spans="1:4" x14ac:dyDescent="0.15">
      <c r="A10985" s="1">
        <v>109.83</v>
      </c>
      <c r="B10985" s="1">
        <v>4.8875449000000001E-2</v>
      </c>
      <c r="C10985" s="1">
        <v>-5.4882354000000001E-2</v>
      </c>
      <c r="D10985" s="1">
        <v>6.1220314999999997E-2</v>
      </c>
    </row>
    <row r="10986" spans="1:4" x14ac:dyDescent="0.15">
      <c r="A10986" s="1">
        <v>109.84</v>
      </c>
      <c r="B10986" s="1">
        <v>4.9315662000000003E-2</v>
      </c>
      <c r="C10986" s="1">
        <v>-5.4322351999999997E-2</v>
      </c>
      <c r="D10986" s="1">
        <v>6.2491191000000001E-2</v>
      </c>
    </row>
    <row r="10987" spans="1:4" x14ac:dyDescent="0.15">
      <c r="A10987" s="1">
        <v>109.85</v>
      </c>
      <c r="B10987" s="1">
        <v>4.9747734000000002E-2</v>
      </c>
      <c r="C10987" s="1">
        <v>-5.3936327999999999E-2</v>
      </c>
      <c r="D10987" s="1">
        <v>6.3916106E-2</v>
      </c>
    </row>
    <row r="10988" spans="1:4" x14ac:dyDescent="0.15">
      <c r="A10988" s="1">
        <v>109.86</v>
      </c>
      <c r="B10988" s="1">
        <v>5.0125076999999997E-2</v>
      </c>
      <c r="C10988" s="1">
        <v>-5.3497929E-2</v>
      </c>
      <c r="D10988" s="1">
        <v>6.5220466000000005E-2</v>
      </c>
    </row>
    <row r="10989" spans="1:4" x14ac:dyDescent="0.15">
      <c r="A10989" s="1">
        <v>109.87</v>
      </c>
      <c r="B10989" s="1">
        <v>5.0619355999999997E-2</v>
      </c>
      <c r="C10989" s="1">
        <v>-5.3247465000000001E-2</v>
      </c>
      <c r="D10989" s="1">
        <v>6.6626785999999993E-2</v>
      </c>
    </row>
    <row r="10990" spans="1:4" x14ac:dyDescent="0.15">
      <c r="A10990" s="1">
        <v>109.88</v>
      </c>
      <c r="B10990" s="1">
        <v>5.0804174000000001E-2</v>
      </c>
      <c r="C10990" s="1">
        <v>-5.3022762000000001E-2</v>
      </c>
      <c r="D10990" s="1">
        <v>6.7944987999999998E-2</v>
      </c>
    </row>
    <row r="10991" spans="1:4" x14ac:dyDescent="0.15">
      <c r="A10991" s="1">
        <v>109.89</v>
      </c>
      <c r="B10991" s="1">
        <v>5.1117474000000003E-2</v>
      </c>
      <c r="C10991" s="1">
        <v>-5.2681722E-2</v>
      </c>
      <c r="D10991" s="1">
        <v>6.9337775000000004E-2</v>
      </c>
    </row>
    <row r="10992" spans="1:4" x14ac:dyDescent="0.15">
      <c r="A10992" s="1">
        <v>109.9</v>
      </c>
      <c r="B10992" s="1">
        <v>5.1358107E-2</v>
      </c>
      <c r="C10992" s="1">
        <v>-5.2659546000000002E-2</v>
      </c>
      <c r="D10992" s="1">
        <v>7.0677139E-2</v>
      </c>
    </row>
    <row r="10993" spans="1:4" x14ac:dyDescent="0.15">
      <c r="A10993" s="1">
        <v>109.91</v>
      </c>
      <c r="B10993" s="1">
        <v>5.1508822000000003E-2</v>
      </c>
      <c r="C10993" s="1">
        <v>-5.2585655000000002E-2</v>
      </c>
      <c r="D10993" s="1">
        <v>7.1929014999999999E-2</v>
      </c>
    </row>
    <row r="10994" spans="1:4" x14ac:dyDescent="0.15">
      <c r="A10994" s="1">
        <v>109.92</v>
      </c>
      <c r="B10994" s="1">
        <v>5.1429203E-2</v>
      </c>
      <c r="C10994" s="1">
        <v>-5.3064459000000001E-2</v>
      </c>
      <c r="D10994" s="1">
        <v>7.2899823000000002E-2</v>
      </c>
    </row>
    <row r="10995" spans="1:4" x14ac:dyDescent="0.15">
      <c r="A10995" s="1">
        <v>109.93</v>
      </c>
      <c r="B10995" s="1">
        <v>5.1288194000000002E-2</v>
      </c>
      <c r="C10995" s="1">
        <v>-5.3341424999999998E-2</v>
      </c>
      <c r="D10995" s="1">
        <v>7.4025590000000002E-2</v>
      </c>
    </row>
    <row r="10996" spans="1:4" x14ac:dyDescent="0.15">
      <c r="A10996" s="1">
        <v>109.94</v>
      </c>
      <c r="B10996" s="1">
        <v>5.0885640000000003E-2</v>
      </c>
      <c r="C10996" s="1">
        <v>-5.3715950999999998E-2</v>
      </c>
      <c r="D10996" s="1">
        <v>7.4880481999999998E-2</v>
      </c>
    </row>
    <row r="10997" spans="1:4" x14ac:dyDescent="0.15">
      <c r="A10997" s="1">
        <v>109.95</v>
      </c>
      <c r="B10997" s="1">
        <v>5.0453512999999998E-2</v>
      </c>
      <c r="C10997" s="1">
        <v>-5.4202353000000002E-2</v>
      </c>
      <c r="D10997" s="1">
        <v>7.5645587E-2</v>
      </c>
    </row>
    <row r="10998" spans="1:4" x14ac:dyDescent="0.15">
      <c r="A10998" s="1">
        <v>109.96</v>
      </c>
      <c r="B10998" s="1">
        <v>4.9729375999999999E-2</v>
      </c>
      <c r="C10998" s="1">
        <v>-5.4734113000000001E-2</v>
      </c>
      <c r="D10998" s="1">
        <v>7.6360777000000005E-2</v>
      </c>
    </row>
    <row r="10999" spans="1:4" x14ac:dyDescent="0.15">
      <c r="A10999" s="1">
        <v>109.97</v>
      </c>
      <c r="B10999" s="1">
        <v>4.9137062000000002E-2</v>
      </c>
      <c r="C10999" s="1">
        <v>-5.5190346000000001E-2</v>
      </c>
      <c r="D10999" s="1">
        <v>7.7263043000000003E-2</v>
      </c>
    </row>
    <row r="11000" spans="1:4" x14ac:dyDescent="0.15">
      <c r="A11000" s="1">
        <v>109.98</v>
      </c>
      <c r="B11000" s="1">
        <v>4.8464510000000002E-2</v>
      </c>
      <c r="C11000" s="1">
        <v>-5.5743795999999998E-2</v>
      </c>
      <c r="D11000" s="1">
        <v>7.8350966999999994E-2</v>
      </c>
    </row>
    <row r="11001" spans="1:4" x14ac:dyDescent="0.15">
      <c r="A11001" s="1">
        <v>109.99</v>
      </c>
      <c r="B11001" s="1">
        <v>4.7699419E-2</v>
      </c>
      <c r="C11001" s="1">
        <v>-5.6169773999999999E-2</v>
      </c>
      <c r="D11001" s="1">
        <v>7.9244433000000003E-2</v>
      </c>
    </row>
    <row r="11002" spans="1:4" x14ac:dyDescent="0.15">
      <c r="A11002" s="1">
        <v>110</v>
      </c>
      <c r="B11002" s="1">
        <v>4.6814255999999999E-2</v>
      </c>
      <c r="C11002" s="1">
        <v>-5.6883258999999999E-2</v>
      </c>
      <c r="D11002" s="1">
        <v>7.9983457999999993E-2</v>
      </c>
    </row>
    <row r="11003" spans="1:4" x14ac:dyDescent="0.15">
      <c r="A11003" s="1">
        <v>110.01</v>
      </c>
      <c r="B11003" s="1">
        <v>4.6260621000000002E-2</v>
      </c>
      <c r="C11003" s="1">
        <v>-5.7535551999999997E-2</v>
      </c>
      <c r="D11003" s="1">
        <v>8.0600269000000002E-2</v>
      </c>
    </row>
    <row r="11004" spans="1:4" x14ac:dyDescent="0.15">
      <c r="A11004" s="1">
        <v>110.02</v>
      </c>
      <c r="B11004" s="1">
        <v>4.5556977999999998E-2</v>
      </c>
      <c r="C11004" s="1">
        <v>-5.8013760999999997E-2</v>
      </c>
      <c r="D11004" s="1">
        <v>8.1006638000000006E-2</v>
      </c>
    </row>
    <row r="11005" spans="1:4" x14ac:dyDescent="0.15">
      <c r="A11005" s="1">
        <v>110.03</v>
      </c>
      <c r="B11005" s="1">
        <v>4.4831492000000001E-2</v>
      </c>
      <c r="C11005" s="1">
        <v>-5.8637399999999999E-2</v>
      </c>
      <c r="D11005" s="1">
        <v>8.1334037999999997E-2</v>
      </c>
    </row>
    <row r="11006" spans="1:4" x14ac:dyDescent="0.15">
      <c r="A11006" s="1">
        <v>110.04</v>
      </c>
      <c r="B11006" s="1">
        <v>4.3784486999999997E-2</v>
      </c>
      <c r="C11006" s="1">
        <v>-5.9528088999999999E-2</v>
      </c>
      <c r="D11006" s="1">
        <v>8.1408517999999999E-2</v>
      </c>
    </row>
    <row r="11007" spans="1:4" x14ac:dyDescent="0.15">
      <c r="A11007" s="1">
        <v>110.05</v>
      </c>
      <c r="B11007" s="1">
        <v>4.2890240000000003E-2</v>
      </c>
      <c r="C11007" s="1">
        <v>-6.0133348000000003E-2</v>
      </c>
      <c r="D11007" s="1">
        <v>8.1456736000000002E-2</v>
      </c>
    </row>
    <row r="11008" spans="1:4" x14ac:dyDescent="0.15">
      <c r="A11008" s="1">
        <v>110.06</v>
      </c>
      <c r="B11008" s="1">
        <v>4.2017778999999998E-2</v>
      </c>
      <c r="C11008" s="1">
        <v>-6.0663164999999998E-2</v>
      </c>
      <c r="D11008" s="1">
        <v>8.1191600000000003E-2</v>
      </c>
    </row>
    <row r="11009" spans="1:4" x14ac:dyDescent="0.15">
      <c r="A11009" s="1">
        <v>110.07</v>
      </c>
      <c r="B11009" s="1">
        <v>4.1348295E-2</v>
      </c>
      <c r="C11009" s="1">
        <v>-6.1000641000000001E-2</v>
      </c>
      <c r="D11009" s="1">
        <v>8.1112727999999995E-2</v>
      </c>
    </row>
    <row r="11010" spans="1:4" x14ac:dyDescent="0.15">
      <c r="A11010" s="1">
        <v>110.08</v>
      </c>
      <c r="B11010" s="1">
        <v>4.0235126000000003E-2</v>
      </c>
      <c r="C11010" s="1">
        <v>-6.1178806000000002E-2</v>
      </c>
      <c r="D11010" s="1">
        <v>8.0729336999999998E-2</v>
      </c>
    </row>
    <row r="11011" spans="1:4" x14ac:dyDescent="0.15">
      <c r="A11011" s="1">
        <v>110.09</v>
      </c>
      <c r="B11011" s="1">
        <v>3.9552167999999999E-2</v>
      </c>
      <c r="C11011" s="1">
        <v>-6.1507209E-2</v>
      </c>
      <c r="D11011" s="1">
        <v>8.0274883000000005E-2</v>
      </c>
    </row>
    <row r="11012" spans="1:4" x14ac:dyDescent="0.15">
      <c r="A11012" s="1">
        <v>110.1</v>
      </c>
      <c r="B11012" s="1">
        <v>3.8813179000000003E-2</v>
      </c>
      <c r="C11012" s="1">
        <v>-6.2060575E-2</v>
      </c>
      <c r="D11012" s="1">
        <v>7.9761569000000004E-2</v>
      </c>
    </row>
    <row r="11013" spans="1:4" x14ac:dyDescent="0.15">
      <c r="A11013" s="1">
        <v>110.11</v>
      </c>
      <c r="B11013" s="1">
        <v>3.8397538000000002E-2</v>
      </c>
      <c r="C11013" s="1">
        <v>-6.2521153999999995E-2</v>
      </c>
      <c r="D11013" s="1">
        <v>7.9213333999999996E-2</v>
      </c>
    </row>
    <row r="11014" spans="1:4" x14ac:dyDescent="0.15">
      <c r="A11014" s="1">
        <v>110.12</v>
      </c>
      <c r="B11014" s="1">
        <v>3.7988242999999998E-2</v>
      </c>
      <c r="C11014" s="1">
        <v>-6.2944059999999996E-2</v>
      </c>
      <c r="D11014" s="1">
        <v>7.8177570000000002E-2</v>
      </c>
    </row>
    <row r="11015" spans="1:4" x14ac:dyDescent="0.15">
      <c r="A11015" s="1">
        <v>110.13</v>
      </c>
      <c r="B11015" s="1">
        <v>3.7846076999999999E-2</v>
      </c>
      <c r="C11015" s="1">
        <v>-6.3023290999999995E-2</v>
      </c>
      <c r="D11015" s="1">
        <v>7.7287676E-2</v>
      </c>
    </row>
    <row r="11016" spans="1:4" x14ac:dyDescent="0.15">
      <c r="A11016" s="1">
        <v>110.14</v>
      </c>
      <c r="B11016" s="1">
        <v>3.7792217000000003E-2</v>
      </c>
      <c r="C11016" s="1">
        <v>-6.3472477999999999E-2</v>
      </c>
      <c r="D11016" s="1">
        <v>7.6353247999999999E-2</v>
      </c>
    </row>
    <row r="11017" spans="1:4" x14ac:dyDescent="0.15">
      <c r="A11017" s="1">
        <v>110.15</v>
      </c>
      <c r="B11017" s="1">
        <v>3.7780507999999997E-2</v>
      </c>
      <c r="C11017" s="1">
        <v>-6.3766457999999998E-2</v>
      </c>
      <c r="D11017" s="1">
        <v>7.5249552999999997E-2</v>
      </c>
    </row>
    <row r="11018" spans="1:4" x14ac:dyDescent="0.15">
      <c r="A11018" s="1">
        <v>110.16</v>
      </c>
      <c r="B11018" s="1">
        <v>3.7840367E-2</v>
      </c>
      <c r="C11018" s="1">
        <v>-6.4130257999999996E-2</v>
      </c>
      <c r="D11018" s="1">
        <v>7.4152377000000005E-2</v>
      </c>
    </row>
    <row r="11019" spans="1:4" x14ac:dyDescent="0.15">
      <c r="A11019" s="1">
        <v>110.17</v>
      </c>
      <c r="B11019" s="1">
        <v>3.8193361000000002E-2</v>
      </c>
      <c r="C11019" s="1">
        <v>-6.4623938000000006E-2</v>
      </c>
      <c r="D11019" s="1">
        <v>7.3078383999999996E-2</v>
      </c>
    </row>
    <row r="11020" spans="1:4" x14ac:dyDescent="0.15">
      <c r="A11020" s="1">
        <v>110.18</v>
      </c>
      <c r="B11020" s="1">
        <v>3.8381159999999998E-2</v>
      </c>
      <c r="C11020" s="1">
        <v>-6.5151610999999998E-2</v>
      </c>
      <c r="D11020" s="1">
        <v>7.1962490000000004E-2</v>
      </c>
    </row>
    <row r="11021" spans="1:4" x14ac:dyDescent="0.15">
      <c r="A11021" s="1">
        <v>110.19</v>
      </c>
      <c r="B11021" s="1">
        <v>3.8724471000000003E-2</v>
      </c>
      <c r="C11021" s="1">
        <v>-6.5610220999999996E-2</v>
      </c>
      <c r="D11021" s="1">
        <v>7.0912130000000004E-2</v>
      </c>
    </row>
    <row r="11022" spans="1:4" x14ac:dyDescent="0.15">
      <c r="A11022" s="1">
        <v>110.2</v>
      </c>
      <c r="B11022" s="1">
        <v>3.8911221000000003E-2</v>
      </c>
      <c r="C11022" s="1">
        <v>-6.6162261E-2</v>
      </c>
      <c r="D11022" s="1">
        <v>6.9656388999999999E-2</v>
      </c>
    </row>
    <row r="11023" spans="1:4" x14ac:dyDescent="0.15">
      <c r="A11023" s="1">
        <v>110.21</v>
      </c>
      <c r="B11023" s="1">
        <v>3.9263184999999999E-2</v>
      </c>
      <c r="C11023" s="1">
        <v>-6.6595379999999996E-2</v>
      </c>
      <c r="D11023" s="1">
        <v>6.8255741999999994E-2</v>
      </c>
    </row>
    <row r="11024" spans="1:4" x14ac:dyDescent="0.15">
      <c r="A11024" s="1">
        <v>110.22</v>
      </c>
      <c r="B11024" s="1">
        <v>3.9427253000000002E-2</v>
      </c>
      <c r="C11024" s="1">
        <v>-6.7186204999999999E-2</v>
      </c>
      <c r="D11024" s="1">
        <v>6.6861484999999998E-2</v>
      </c>
    </row>
    <row r="11025" spans="1:4" x14ac:dyDescent="0.15">
      <c r="A11025" s="1">
        <v>110.23</v>
      </c>
      <c r="B11025" s="1">
        <v>3.9935183999999999E-2</v>
      </c>
      <c r="C11025" s="1">
        <v>-6.7448392999999995E-2</v>
      </c>
      <c r="D11025" s="1">
        <v>6.5481461000000005E-2</v>
      </c>
    </row>
    <row r="11026" spans="1:4" x14ac:dyDescent="0.15">
      <c r="A11026" s="1">
        <v>110.24</v>
      </c>
      <c r="B11026" s="1">
        <v>4.0326690999999998E-2</v>
      </c>
      <c r="C11026" s="1">
        <v>-6.7852140000000005E-2</v>
      </c>
      <c r="D11026" s="1">
        <v>6.4074106000000006E-2</v>
      </c>
    </row>
    <row r="11027" spans="1:4" x14ac:dyDescent="0.15">
      <c r="A11027" s="1">
        <v>110.25</v>
      </c>
      <c r="B11027" s="1">
        <v>4.0607039999999997E-2</v>
      </c>
      <c r="C11027" s="1">
        <v>-6.8175975E-2</v>
      </c>
      <c r="D11027" s="1">
        <v>6.2713058000000002E-2</v>
      </c>
    </row>
    <row r="11028" spans="1:4" x14ac:dyDescent="0.15">
      <c r="A11028" s="1">
        <v>110.26</v>
      </c>
      <c r="B11028" s="1">
        <v>4.0844729000000003E-2</v>
      </c>
      <c r="C11028" s="1">
        <v>-6.8421097E-2</v>
      </c>
      <c r="D11028" s="1">
        <v>6.1167572000000003E-2</v>
      </c>
    </row>
    <row r="11029" spans="1:4" x14ac:dyDescent="0.15">
      <c r="A11029" s="1">
        <v>110.27</v>
      </c>
      <c r="B11029" s="1">
        <v>4.1143638000000003E-2</v>
      </c>
      <c r="C11029" s="1">
        <v>-6.8298273000000007E-2</v>
      </c>
      <c r="D11029" s="1">
        <v>5.9434791000000001E-2</v>
      </c>
    </row>
    <row r="11030" spans="1:4" x14ac:dyDescent="0.15">
      <c r="A11030" s="1">
        <v>110.28</v>
      </c>
      <c r="B11030" s="1">
        <v>4.1386250999999999E-2</v>
      </c>
      <c r="C11030" s="1">
        <v>-6.7875010999999999E-2</v>
      </c>
      <c r="D11030" s="1">
        <v>5.7766865000000001E-2</v>
      </c>
    </row>
    <row r="11031" spans="1:4" x14ac:dyDescent="0.15">
      <c r="A11031" s="1">
        <v>110.29</v>
      </c>
      <c r="B11031" s="1">
        <v>4.1557531000000002E-2</v>
      </c>
      <c r="C11031" s="1">
        <v>-6.7315973000000001E-2</v>
      </c>
      <c r="D11031" s="1">
        <v>5.5913240000000003E-2</v>
      </c>
    </row>
    <row r="11032" spans="1:4" x14ac:dyDescent="0.15">
      <c r="A11032" s="1">
        <v>110.3</v>
      </c>
      <c r="B11032" s="1">
        <v>4.1441071000000003E-2</v>
      </c>
      <c r="C11032" s="1">
        <v>-6.6584420000000005E-2</v>
      </c>
      <c r="D11032" s="1">
        <v>5.3894703000000002E-2</v>
      </c>
    </row>
    <row r="11033" spans="1:4" x14ac:dyDescent="0.15">
      <c r="A11033" s="1">
        <v>110.31</v>
      </c>
      <c r="B11033" s="1">
        <v>4.1481649000000002E-2</v>
      </c>
      <c r="C11033" s="1">
        <v>-6.5741563000000003E-2</v>
      </c>
      <c r="D11033" s="1">
        <v>5.1786262E-2</v>
      </c>
    </row>
    <row r="11034" spans="1:4" x14ac:dyDescent="0.15">
      <c r="A11034" s="1">
        <v>110.32</v>
      </c>
      <c r="B11034" s="1">
        <v>4.1378234E-2</v>
      </c>
      <c r="C11034" s="1">
        <v>-6.4553734000000002E-2</v>
      </c>
      <c r="D11034" s="1">
        <v>4.9282171999999999E-2</v>
      </c>
    </row>
    <row r="11035" spans="1:4" x14ac:dyDescent="0.15">
      <c r="A11035" s="1">
        <v>110.33</v>
      </c>
      <c r="B11035" s="1">
        <v>4.1415865000000003E-2</v>
      </c>
      <c r="C11035" s="1">
        <v>-6.3182826999999997E-2</v>
      </c>
      <c r="D11035" s="1">
        <v>4.6673025999999999E-2</v>
      </c>
    </row>
    <row r="11036" spans="1:4" x14ac:dyDescent="0.15">
      <c r="A11036" s="1">
        <v>110.34</v>
      </c>
      <c r="B11036" s="1">
        <v>4.1312370000000001E-2</v>
      </c>
      <c r="C11036" s="1">
        <v>-6.1904532999999998E-2</v>
      </c>
      <c r="D11036" s="1">
        <v>4.4056813E-2</v>
      </c>
    </row>
    <row r="11037" spans="1:4" x14ac:dyDescent="0.15">
      <c r="A11037" s="1">
        <v>110.35</v>
      </c>
      <c r="B11037" s="1">
        <v>4.1352619E-2</v>
      </c>
      <c r="C11037" s="1">
        <v>-6.0394258999999999E-2</v>
      </c>
      <c r="D11037" s="1">
        <v>4.1449515999999999E-2</v>
      </c>
    </row>
    <row r="11038" spans="1:4" x14ac:dyDescent="0.15">
      <c r="A11038" s="1">
        <v>110.36</v>
      </c>
      <c r="B11038" s="1">
        <v>4.1244097E-2</v>
      </c>
      <c r="C11038" s="1">
        <v>-5.8774273000000002E-2</v>
      </c>
      <c r="D11038" s="1">
        <v>3.8847266999999998E-2</v>
      </c>
    </row>
    <row r="11039" spans="1:4" x14ac:dyDescent="0.15">
      <c r="A11039" s="1">
        <v>110.37</v>
      </c>
      <c r="B11039" s="1">
        <v>4.1297513000000001E-2</v>
      </c>
      <c r="C11039" s="1">
        <v>-5.7110385E-2</v>
      </c>
      <c r="D11039" s="1">
        <v>3.6103133000000003E-2</v>
      </c>
    </row>
    <row r="11040" spans="1:4" x14ac:dyDescent="0.15">
      <c r="A11040" s="1">
        <v>110.38</v>
      </c>
      <c r="B11040" s="1">
        <v>4.1062823999999998E-2</v>
      </c>
      <c r="C11040" s="1">
        <v>-5.5540072000000003E-2</v>
      </c>
      <c r="D11040" s="1">
        <v>3.3130317999999999E-2</v>
      </c>
    </row>
    <row r="11041" spans="1:4" x14ac:dyDescent="0.15">
      <c r="A11041" s="1">
        <v>110.39</v>
      </c>
      <c r="B11041" s="1">
        <v>4.0619784999999999E-2</v>
      </c>
      <c r="C11041" s="1">
        <v>-5.3701955000000003E-2</v>
      </c>
      <c r="D11041" s="1">
        <v>3.0259877000000001E-2</v>
      </c>
    </row>
    <row r="11042" spans="1:4" x14ac:dyDescent="0.15">
      <c r="A11042" s="1">
        <v>110.4</v>
      </c>
      <c r="B11042" s="1">
        <v>3.9886095000000003E-2</v>
      </c>
      <c r="C11042" s="1">
        <v>-5.1923641999999999E-2</v>
      </c>
      <c r="D11042" s="1">
        <v>2.7174605000000001E-2</v>
      </c>
    </row>
    <row r="11043" spans="1:4" x14ac:dyDescent="0.15">
      <c r="A11043" s="1">
        <v>110.41</v>
      </c>
      <c r="B11043" s="1">
        <v>3.9332941000000003E-2</v>
      </c>
      <c r="C11043" s="1">
        <v>-5.0283609999999999E-2</v>
      </c>
      <c r="D11043" s="1">
        <v>2.3933175000000001E-2</v>
      </c>
    </row>
    <row r="11044" spans="1:4" x14ac:dyDescent="0.15">
      <c r="A11044" s="1">
        <v>110.42</v>
      </c>
      <c r="B11044" s="1">
        <v>3.8597365000000002E-2</v>
      </c>
      <c r="C11044" s="1">
        <v>-4.8811391000000003E-2</v>
      </c>
      <c r="D11044" s="1">
        <v>2.0739594E-2</v>
      </c>
    </row>
    <row r="11045" spans="1:4" x14ac:dyDescent="0.15">
      <c r="A11045" s="1">
        <v>110.43</v>
      </c>
      <c r="B11045" s="1">
        <v>3.8064305999999999E-2</v>
      </c>
      <c r="C11045" s="1">
        <v>-4.7476907999999998E-2</v>
      </c>
      <c r="D11045" s="1">
        <v>1.7357503999999999E-2</v>
      </c>
    </row>
    <row r="11046" spans="1:4" x14ac:dyDescent="0.15">
      <c r="A11046" s="1">
        <v>110.44</v>
      </c>
      <c r="B11046" s="1">
        <v>3.7183267999999998E-2</v>
      </c>
      <c r="C11046" s="1">
        <v>-4.6297748999999999E-2</v>
      </c>
      <c r="D11046" s="1">
        <v>1.3929412E-2</v>
      </c>
    </row>
    <row r="11047" spans="1:4" x14ac:dyDescent="0.15">
      <c r="A11047" s="1">
        <v>110.45</v>
      </c>
      <c r="B11047" s="1">
        <v>3.6293885999999997E-2</v>
      </c>
      <c r="C11047" s="1">
        <v>-4.5297575E-2</v>
      </c>
      <c r="D11047" s="1">
        <v>1.0782091000000001E-2</v>
      </c>
    </row>
    <row r="11048" spans="1:4" x14ac:dyDescent="0.15">
      <c r="A11048" s="1">
        <v>110.46</v>
      </c>
      <c r="B11048" s="1">
        <v>3.5258834000000003E-2</v>
      </c>
      <c r="C11048" s="1">
        <v>-4.4280673999999999E-2</v>
      </c>
      <c r="D11048" s="1">
        <v>7.4939391000000003E-3</v>
      </c>
    </row>
    <row r="11049" spans="1:4" x14ac:dyDescent="0.15">
      <c r="A11049" s="1">
        <v>110.47</v>
      </c>
      <c r="B11049" s="1">
        <v>3.4414528999999999E-2</v>
      </c>
      <c r="C11049" s="1">
        <v>-4.3234988000000002E-2</v>
      </c>
      <c r="D11049" s="1">
        <v>4.4563043999999996E-3</v>
      </c>
    </row>
    <row r="11050" spans="1:4" x14ac:dyDescent="0.15">
      <c r="A11050" s="1">
        <v>110.48</v>
      </c>
      <c r="B11050" s="1">
        <v>3.3220197999999999E-2</v>
      </c>
      <c r="C11050" s="1">
        <v>-4.2370405999999999E-2</v>
      </c>
      <c r="D11050" s="1">
        <v>1.5369699000000001E-3</v>
      </c>
    </row>
    <row r="11051" spans="1:4" x14ac:dyDescent="0.15">
      <c r="A11051" s="1">
        <v>110.49</v>
      </c>
      <c r="B11051" s="1">
        <v>3.2059356999999997E-2</v>
      </c>
      <c r="C11051" s="1">
        <v>-4.1664669000000001E-2</v>
      </c>
      <c r="D11051" s="1">
        <v>-1.3847074999999999E-3</v>
      </c>
    </row>
    <row r="11052" spans="1:4" x14ac:dyDescent="0.15">
      <c r="A11052" s="1">
        <v>110.5</v>
      </c>
      <c r="B11052" s="1">
        <v>3.0555560999999998E-2</v>
      </c>
      <c r="C11052" s="1">
        <v>-4.0950281999999998E-2</v>
      </c>
      <c r="D11052" s="1">
        <v>-4.1834365000000002E-3</v>
      </c>
    </row>
    <row r="11053" spans="1:4" x14ac:dyDescent="0.15">
      <c r="A11053" s="1">
        <v>110.51</v>
      </c>
      <c r="B11053" s="1">
        <v>2.9221733999999999E-2</v>
      </c>
      <c r="C11053" s="1">
        <v>-4.0203836999999999E-2</v>
      </c>
      <c r="D11053" s="1">
        <v>-6.7241523999999999E-3</v>
      </c>
    </row>
    <row r="11054" spans="1:4" x14ac:dyDescent="0.15">
      <c r="A11054" s="1">
        <v>110.52</v>
      </c>
      <c r="B11054" s="1">
        <v>2.7661801E-2</v>
      </c>
      <c r="C11054" s="1">
        <v>-3.9642503000000003E-2</v>
      </c>
      <c r="D11054" s="1">
        <v>-9.4094901000000009E-3</v>
      </c>
    </row>
    <row r="11055" spans="1:4" x14ac:dyDescent="0.15">
      <c r="A11055" s="1">
        <v>110.53</v>
      </c>
      <c r="B11055" s="1">
        <v>2.57673E-2</v>
      </c>
      <c r="C11055" s="1">
        <v>-3.9250326000000002E-2</v>
      </c>
      <c r="D11055" s="1">
        <v>-1.1812197999999999E-2</v>
      </c>
    </row>
    <row r="11056" spans="1:4" x14ac:dyDescent="0.15">
      <c r="A11056" s="1">
        <v>110.54</v>
      </c>
      <c r="B11056" s="1">
        <v>2.3912873000000001E-2</v>
      </c>
      <c r="C11056" s="1">
        <v>-3.8845981000000002E-2</v>
      </c>
      <c r="D11056" s="1">
        <v>-1.4280974E-2</v>
      </c>
    </row>
    <row r="11057" spans="1:4" x14ac:dyDescent="0.15">
      <c r="A11057" s="1">
        <v>110.55</v>
      </c>
      <c r="B11057" s="1">
        <v>2.2044498999999999E-2</v>
      </c>
      <c r="C11057" s="1">
        <v>-3.8303114999999999E-2</v>
      </c>
      <c r="D11057" s="1">
        <v>-1.6789253000000001E-2</v>
      </c>
    </row>
    <row r="11058" spans="1:4" x14ac:dyDescent="0.15">
      <c r="A11058" s="1">
        <v>110.56</v>
      </c>
      <c r="B11058" s="1">
        <v>2.0319167999999999E-2</v>
      </c>
      <c r="C11058" s="1">
        <v>-3.7518703E-2</v>
      </c>
      <c r="D11058" s="1">
        <v>-1.8912143999999999E-2</v>
      </c>
    </row>
    <row r="11059" spans="1:4" x14ac:dyDescent="0.15">
      <c r="A11059" s="1">
        <v>110.57</v>
      </c>
      <c r="B11059" s="1">
        <v>1.8680564E-2</v>
      </c>
      <c r="C11059" s="1">
        <v>-3.6989472000000002E-2</v>
      </c>
      <c r="D11059" s="1">
        <v>-2.0900707000000001E-2</v>
      </c>
    </row>
    <row r="11060" spans="1:4" x14ac:dyDescent="0.15">
      <c r="A11060" s="1">
        <v>110.58</v>
      </c>
      <c r="B11060" s="1">
        <v>1.6740718000000002E-2</v>
      </c>
      <c r="C11060" s="1">
        <v>-3.6441019999999998E-2</v>
      </c>
      <c r="D11060" s="1">
        <v>-2.2903792999999999E-2</v>
      </c>
    </row>
    <row r="11061" spans="1:4" x14ac:dyDescent="0.15">
      <c r="A11061" s="1">
        <v>110.59</v>
      </c>
      <c r="B11061" s="1">
        <v>1.4819581E-2</v>
      </c>
      <c r="C11061" s="1">
        <v>-3.5807654000000001E-2</v>
      </c>
      <c r="D11061" s="1">
        <v>-2.4913379999999999E-2</v>
      </c>
    </row>
    <row r="11062" spans="1:4" x14ac:dyDescent="0.15">
      <c r="A11062" s="1">
        <v>110.6</v>
      </c>
      <c r="B11062" s="1">
        <v>1.2539395E-2</v>
      </c>
      <c r="C11062" s="1">
        <v>-3.5485655999999997E-2</v>
      </c>
      <c r="D11062" s="1">
        <v>-2.678264E-2</v>
      </c>
    </row>
    <row r="11063" spans="1:4" x14ac:dyDescent="0.15">
      <c r="A11063" s="1">
        <v>110.61</v>
      </c>
      <c r="B11063" s="1">
        <v>1.0343934000000001E-2</v>
      </c>
      <c r="C11063" s="1">
        <v>-3.4989718000000003E-2</v>
      </c>
      <c r="D11063" s="1">
        <v>-2.8434322000000001E-2</v>
      </c>
    </row>
    <row r="11064" spans="1:4" x14ac:dyDescent="0.15">
      <c r="A11064" s="1">
        <v>110.62</v>
      </c>
      <c r="B11064" s="1">
        <v>7.8287536999999997E-3</v>
      </c>
      <c r="C11064" s="1">
        <v>-3.4785308000000001E-2</v>
      </c>
      <c r="D11064" s="1">
        <v>-3.0179376000000001E-2</v>
      </c>
    </row>
    <row r="11065" spans="1:4" x14ac:dyDescent="0.15">
      <c r="A11065" s="1">
        <v>110.63</v>
      </c>
      <c r="B11065" s="1">
        <v>5.9127429000000002E-3</v>
      </c>
      <c r="C11065" s="1">
        <v>-3.4643144000000001E-2</v>
      </c>
      <c r="D11065" s="1">
        <v>-3.1724344000000002E-2</v>
      </c>
    </row>
    <row r="11066" spans="1:4" x14ac:dyDescent="0.15">
      <c r="A11066" s="1">
        <v>110.64</v>
      </c>
      <c r="B11066" s="1">
        <v>3.2129386E-3</v>
      </c>
      <c r="C11066" s="1">
        <v>-3.4589468999999998E-2</v>
      </c>
      <c r="D11066" s="1">
        <v>-3.2961671999999997E-2</v>
      </c>
    </row>
    <row r="11067" spans="1:4" x14ac:dyDescent="0.15">
      <c r="A11067" s="1">
        <v>110.65</v>
      </c>
      <c r="B11067" s="1">
        <v>8.8766604000000001E-4</v>
      </c>
      <c r="C11067" s="1">
        <v>-3.4293524999999998E-2</v>
      </c>
      <c r="D11067" s="1">
        <v>-3.4017342999999998E-2</v>
      </c>
    </row>
    <row r="11068" spans="1:4" x14ac:dyDescent="0.15">
      <c r="A11068" s="1">
        <v>110.66</v>
      </c>
      <c r="B11068" s="1">
        <v>-1.6813853E-3</v>
      </c>
      <c r="C11068" s="1">
        <v>-3.3896909000000003E-2</v>
      </c>
      <c r="D11068" s="1">
        <v>-3.5132031000000001E-2</v>
      </c>
    </row>
    <row r="11069" spans="1:4" x14ac:dyDescent="0.15">
      <c r="A11069" s="1">
        <v>110.67</v>
      </c>
      <c r="B11069" s="1">
        <v>-4.1253232000000003E-3</v>
      </c>
      <c r="C11069" s="1">
        <v>-3.3455749999999999E-2</v>
      </c>
      <c r="D11069" s="1">
        <v>-3.6208096000000002E-2</v>
      </c>
    </row>
    <row r="11070" spans="1:4" x14ac:dyDescent="0.15">
      <c r="A11070" s="1">
        <v>110.68</v>
      </c>
      <c r="B11070" s="1">
        <v>-6.3293365000000002E-3</v>
      </c>
      <c r="C11070" s="1">
        <v>-3.3087288999999999E-2</v>
      </c>
      <c r="D11070" s="1">
        <v>-3.7197110999999998E-2</v>
      </c>
    </row>
    <row r="11071" spans="1:4" x14ac:dyDescent="0.15">
      <c r="A11071" s="1">
        <v>110.69</v>
      </c>
      <c r="B11071" s="1">
        <v>-8.3775470000000008E-3</v>
      </c>
      <c r="C11071" s="1">
        <v>-3.2623643000000001E-2</v>
      </c>
      <c r="D11071" s="1">
        <v>-3.7772353000000002E-2</v>
      </c>
    </row>
    <row r="11072" spans="1:4" x14ac:dyDescent="0.15">
      <c r="A11072" s="1">
        <v>110.7</v>
      </c>
      <c r="B11072" s="1">
        <v>-1.0978979999999999E-2</v>
      </c>
      <c r="C11072" s="1">
        <v>-3.2286633000000002E-2</v>
      </c>
      <c r="D11072" s="1">
        <v>-3.8269651000000002E-2</v>
      </c>
    </row>
    <row r="11073" spans="1:4" x14ac:dyDescent="0.15">
      <c r="A11073" s="1">
        <v>110.71</v>
      </c>
      <c r="B11073" s="1">
        <v>-1.3384993E-2</v>
      </c>
      <c r="C11073" s="1">
        <v>-3.1666428000000003E-2</v>
      </c>
      <c r="D11073" s="1">
        <v>-3.8721786000000001E-2</v>
      </c>
    </row>
    <row r="11074" spans="1:4" x14ac:dyDescent="0.15">
      <c r="A11074" s="1">
        <v>110.72</v>
      </c>
      <c r="B11074" s="1">
        <v>-1.5880710999999999E-2</v>
      </c>
      <c r="C11074" s="1">
        <v>-3.0991029999999999E-2</v>
      </c>
      <c r="D11074" s="1">
        <v>-3.9243514E-2</v>
      </c>
    </row>
    <row r="11075" spans="1:4" x14ac:dyDescent="0.15">
      <c r="A11075" s="1">
        <v>110.73</v>
      </c>
      <c r="B11075" s="1">
        <v>-1.8392080000000002E-2</v>
      </c>
      <c r="C11075" s="1">
        <v>-3.0083581000000002E-2</v>
      </c>
      <c r="D11075" s="1">
        <v>-3.9556648999999999E-2</v>
      </c>
    </row>
    <row r="11076" spans="1:4" x14ac:dyDescent="0.15">
      <c r="A11076" s="1">
        <v>110.74</v>
      </c>
      <c r="B11076" s="1">
        <v>-2.0532386E-2</v>
      </c>
      <c r="C11076" s="1">
        <v>-2.9087140000000001E-2</v>
      </c>
      <c r="D11076" s="1">
        <v>-3.9707040999999998E-2</v>
      </c>
    </row>
    <row r="11077" spans="1:4" x14ac:dyDescent="0.15">
      <c r="A11077" s="1">
        <v>110.75</v>
      </c>
      <c r="B11077" s="1">
        <v>-2.2539424999999998E-2</v>
      </c>
      <c r="C11077" s="1">
        <v>-2.8015203999999998E-2</v>
      </c>
      <c r="D11077" s="1">
        <v>-3.9896938E-2</v>
      </c>
    </row>
    <row r="11078" spans="1:4" x14ac:dyDescent="0.15">
      <c r="A11078" s="1">
        <v>110.76</v>
      </c>
      <c r="B11078" s="1">
        <v>-2.4531405999999999E-2</v>
      </c>
      <c r="C11078" s="1">
        <v>-2.7078184000000002E-2</v>
      </c>
      <c r="D11078" s="1">
        <v>-3.9927944999999999E-2</v>
      </c>
    </row>
    <row r="11079" spans="1:4" x14ac:dyDescent="0.15">
      <c r="A11079" s="1">
        <v>110.77</v>
      </c>
      <c r="B11079" s="1">
        <v>-2.6714247999999999E-2</v>
      </c>
      <c r="C11079" s="1">
        <v>-2.5819082E-2</v>
      </c>
      <c r="D11079" s="1">
        <v>-3.9764664999999998E-2</v>
      </c>
    </row>
    <row r="11080" spans="1:4" x14ac:dyDescent="0.15">
      <c r="A11080" s="1">
        <v>110.78</v>
      </c>
      <c r="B11080" s="1">
        <v>-2.8907868E-2</v>
      </c>
      <c r="C11080" s="1">
        <v>-2.4698701E-2</v>
      </c>
      <c r="D11080" s="1">
        <v>-3.9545321000000001E-2</v>
      </c>
    </row>
    <row r="11081" spans="1:4" x14ac:dyDescent="0.15">
      <c r="A11081" s="1">
        <v>110.79</v>
      </c>
      <c r="B11081" s="1">
        <v>-3.1009822999999999E-2</v>
      </c>
      <c r="C11081" s="1">
        <v>-2.3486323E-2</v>
      </c>
      <c r="D11081" s="1">
        <v>-3.8884777000000002E-2</v>
      </c>
    </row>
    <row r="11082" spans="1:4" x14ac:dyDescent="0.15">
      <c r="A11082" s="1">
        <v>110.8</v>
      </c>
      <c r="B11082" s="1">
        <v>-3.3404947999999997E-2</v>
      </c>
      <c r="C11082" s="1">
        <v>-2.2333632999999999E-2</v>
      </c>
      <c r="D11082" s="1">
        <v>-3.8169822999999999E-2</v>
      </c>
    </row>
    <row r="11083" spans="1:4" x14ac:dyDescent="0.15">
      <c r="A11083" s="1">
        <v>110.81</v>
      </c>
      <c r="B11083" s="1">
        <v>-3.5655322000000003E-2</v>
      </c>
      <c r="C11083" s="1">
        <v>-2.1150018999999999E-2</v>
      </c>
      <c r="D11083" s="1">
        <v>-3.7258180000000002E-2</v>
      </c>
    </row>
    <row r="11084" spans="1:4" x14ac:dyDescent="0.15">
      <c r="A11084" s="1">
        <v>110.82</v>
      </c>
      <c r="B11084" s="1">
        <v>-3.8160403000000002E-2</v>
      </c>
      <c r="C11084" s="1">
        <v>-1.9966489E-2</v>
      </c>
      <c r="D11084" s="1">
        <v>-3.6185679999999998E-2</v>
      </c>
    </row>
    <row r="11085" spans="1:4" x14ac:dyDescent="0.15">
      <c r="A11085" s="1">
        <v>110.83</v>
      </c>
      <c r="B11085" s="1">
        <v>-4.068211E-2</v>
      </c>
      <c r="C11085" s="1">
        <v>-1.8825442000000001E-2</v>
      </c>
      <c r="D11085" s="1">
        <v>-3.5264082000000002E-2</v>
      </c>
    </row>
    <row r="11086" spans="1:4" x14ac:dyDescent="0.15">
      <c r="A11086" s="1">
        <v>110.84</v>
      </c>
      <c r="B11086" s="1">
        <v>-4.2796240999999999E-2</v>
      </c>
      <c r="C11086" s="1">
        <v>-1.7471278999999999E-2</v>
      </c>
      <c r="D11086" s="1">
        <v>-3.4580591000000001E-2</v>
      </c>
    </row>
    <row r="11087" spans="1:4" x14ac:dyDescent="0.15">
      <c r="A11087" s="1">
        <v>110.85</v>
      </c>
      <c r="B11087" s="1">
        <v>-4.4845572E-2</v>
      </c>
      <c r="C11087" s="1">
        <v>-1.6014955000000001E-2</v>
      </c>
      <c r="D11087" s="1">
        <v>-3.3650842E-2</v>
      </c>
    </row>
    <row r="11088" spans="1:4" x14ac:dyDescent="0.15">
      <c r="A11088" s="1">
        <v>110.86</v>
      </c>
      <c r="B11088" s="1">
        <v>-4.6661629000000003E-2</v>
      </c>
      <c r="C11088" s="1">
        <v>-1.4349269E-2</v>
      </c>
      <c r="D11088" s="1">
        <v>-3.2601667000000001E-2</v>
      </c>
    </row>
    <row r="11089" spans="1:4" x14ac:dyDescent="0.15">
      <c r="A11089" s="1">
        <v>110.87</v>
      </c>
      <c r="B11089" s="1">
        <v>-4.8528646000000002E-2</v>
      </c>
      <c r="C11089" s="1">
        <v>-1.2729087E-2</v>
      </c>
      <c r="D11089" s="1">
        <v>-3.1539950999999997E-2</v>
      </c>
    </row>
    <row r="11090" spans="1:4" x14ac:dyDescent="0.15">
      <c r="A11090" s="1">
        <v>110.88</v>
      </c>
      <c r="B11090" s="1">
        <v>-5.0404022999999999E-2</v>
      </c>
      <c r="C11090" s="1">
        <v>-1.1111513E-2</v>
      </c>
      <c r="D11090" s="1">
        <v>-3.0506900999999999E-2</v>
      </c>
    </row>
    <row r="11091" spans="1:4" x14ac:dyDescent="0.15">
      <c r="A11091" s="1">
        <v>110.89</v>
      </c>
      <c r="B11091" s="1">
        <v>-5.2106521000000003E-2</v>
      </c>
      <c r="C11091" s="1">
        <v>-9.3361829999999996E-3</v>
      </c>
      <c r="D11091" s="1">
        <v>-2.9437519999999998E-2</v>
      </c>
    </row>
    <row r="11092" spans="1:4" x14ac:dyDescent="0.15">
      <c r="A11092" s="1">
        <v>110.9</v>
      </c>
      <c r="B11092" s="1">
        <v>-5.3654607E-2</v>
      </c>
      <c r="C11092" s="1">
        <v>-7.3549569999999996E-3</v>
      </c>
      <c r="D11092" s="1">
        <v>-2.8410182999999999E-2</v>
      </c>
    </row>
    <row r="11093" spans="1:4" x14ac:dyDescent="0.15">
      <c r="A11093" s="1">
        <v>110.91</v>
      </c>
      <c r="B11093" s="1">
        <v>-5.5185956000000001E-2</v>
      </c>
      <c r="C11093" s="1">
        <v>-5.5588260000000002E-3</v>
      </c>
      <c r="D11093" s="1">
        <v>-2.7334849000000001E-2</v>
      </c>
    </row>
    <row r="11094" spans="1:4" x14ac:dyDescent="0.15">
      <c r="A11094" s="1">
        <v>110.92</v>
      </c>
      <c r="B11094" s="1">
        <v>-5.6911153999999999E-2</v>
      </c>
      <c r="C11094" s="1">
        <v>-3.9915649999999999E-3</v>
      </c>
      <c r="D11094" s="1">
        <v>-2.6316052E-2</v>
      </c>
    </row>
    <row r="11095" spans="1:4" x14ac:dyDescent="0.15">
      <c r="A11095" s="1">
        <v>110.93</v>
      </c>
      <c r="B11095" s="1">
        <v>-5.8649970000000003E-2</v>
      </c>
      <c r="C11095" s="1">
        <v>-2.1721062000000001E-3</v>
      </c>
      <c r="D11095" s="1">
        <v>-2.5222591999999999E-2</v>
      </c>
    </row>
    <row r="11096" spans="1:4" x14ac:dyDescent="0.15">
      <c r="A11096" s="1">
        <v>110.94</v>
      </c>
      <c r="B11096" s="1">
        <v>-6.0152649000000002E-2</v>
      </c>
      <c r="C11096" s="1">
        <v>-2.5163996000000002E-4</v>
      </c>
      <c r="D11096" s="1">
        <v>-2.4340575999999999E-2</v>
      </c>
    </row>
    <row r="11097" spans="1:4" x14ac:dyDescent="0.15">
      <c r="A11097" s="1">
        <v>110.95</v>
      </c>
      <c r="B11097" s="1">
        <v>-6.1868167000000002E-2</v>
      </c>
      <c r="C11097" s="1">
        <v>1.8477453999999999E-3</v>
      </c>
      <c r="D11097" s="1">
        <v>-2.3598246E-2</v>
      </c>
    </row>
    <row r="11098" spans="1:4" x14ac:dyDescent="0.15">
      <c r="A11098" s="1">
        <v>110.96</v>
      </c>
      <c r="B11098" s="1">
        <v>-6.3648909000000004E-2</v>
      </c>
      <c r="C11098" s="1">
        <v>4.0959845999999998E-3</v>
      </c>
      <c r="D11098" s="1">
        <v>-2.2860572999999999E-2</v>
      </c>
    </row>
    <row r="11099" spans="1:4" x14ac:dyDescent="0.15">
      <c r="A11099" s="1">
        <v>110.97</v>
      </c>
      <c r="B11099" s="1">
        <v>-6.4965861E-2</v>
      </c>
      <c r="C11099" s="1">
        <v>6.3510038000000003E-3</v>
      </c>
      <c r="D11099" s="1">
        <v>-2.1981526000000001E-2</v>
      </c>
    </row>
    <row r="11100" spans="1:4" x14ac:dyDescent="0.15">
      <c r="A11100" s="1">
        <v>110.98</v>
      </c>
      <c r="B11100" s="1">
        <v>-6.6388224999999995E-2</v>
      </c>
      <c r="C11100" s="1">
        <v>8.5542959999999994E-3</v>
      </c>
      <c r="D11100" s="1">
        <v>-2.0858781E-2</v>
      </c>
    </row>
    <row r="11101" spans="1:4" x14ac:dyDescent="0.15">
      <c r="A11101" s="1">
        <v>110.99</v>
      </c>
      <c r="B11101" s="1">
        <v>-6.7932745000000003E-2</v>
      </c>
      <c r="C11101" s="1">
        <v>1.0966523000000001E-2</v>
      </c>
      <c r="D11101" s="1">
        <v>-2.0129267999999999E-2</v>
      </c>
    </row>
    <row r="11102" spans="1:4" x14ac:dyDescent="0.15">
      <c r="A11102" s="1">
        <v>111</v>
      </c>
      <c r="B11102" s="1">
        <v>-6.9534137999999995E-2</v>
      </c>
      <c r="C11102" s="1">
        <v>1.3520374999999999E-2</v>
      </c>
      <c r="D11102" s="1">
        <v>-1.9610371000000001E-2</v>
      </c>
    </row>
    <row r="11103" spans="1:4" x14ac:dyDescent="0.15">
      <c r="A11103" s="1">
        <v>111.01</v>
      </c>
      <c r="B11103" s="1">
        <v>-7.0900722999999999E-2</v>
      </c>
      <c r="C11103" s="1">
        <v>1.6088380999999999E-2</v>
      </c>
      <c r="D11103" s="1">
        <v>-1.8774576000000001E-2</v>
      </c>
    </row>
    <row r="11104" spans="1:4" x14ac:dyDescent="0.15">
      <c r="A11104" s="1">
        <v>111.02</v>
      </c>
      <c r="B11104" s="1">
        <v>-7.2176107000000003E-2</v>
      </c>
      <c r="C11104" s="1">
        <v>1.8604406E-2</v>
      </c>
      <c r="D11104" s="1">
        <v>-1.8098468999999999E-2</v>
      </c>
    </row>
    <row r="11105" spans="1:4" x14ac:dyDescent="0.15">
      <c r="A11105" s="1">
        <v>111.03</v>
      </c>
      <c r="B11105" s="1">
        <v>-7.3236436000000002E-2</v>
      </c>
      <c r="C11105" s="1">
        <v>2.1214398999999998E-2</v>
      </c>
      <c r="D11105" s="1">
        <v>-1.7266037000000001E-2</v>
      </c>
    </row>
    <row r="11106" spans="1:4" x14ac:dyDescent="0.15">
      <c r="A11106" s="1">
        <v>111.04</v>
      </c>
      <c r="B11106" s="1">
        <v>-7.4329801000000001E-2</v>
      </c>
      <c r="C11106" s="1">
        <v>2.3556260999999998E-2</v>
      </c>
      <c r="D11106" s="1">
        <v>-1.6734033999999998E-2</v>
      </c>
    </row>
    <row r="11107" spans="1:4" x14ac:dyDescent="0.15">
      <c r="A11107" s="1">
        <v>111.05</v>
      </c>
      <c r="B11107" s="1">
        <v>-7.5473679000000002E-2</v>
      </c>
      <c r="C11107" s="1">
        <v>2.5965752000000002E-2</v>
      </c>
      <c r="D11107" s="1">
        <v>-1.6137203999999999E-2</v>
      </c>
    </row>
    <row r="11108" spans="1:4" x14ac:dyDescent="0.15">
      <c r="A11108" s="1">
        <v>111.06</v>
      </c>
      <c r="B11108" s="1">
        <v>-7.6239785000000004E-2</v>
      </c>
      <c r="C11108" s="1">
        <v>2.8387228E-2</v>
      </c>
      <c r="D11108" s="1">
        <v>-1.5363771999999999E-2</v>
      </c>
    </row>
    <row r="11109" spans="1:4" x14ac:dyDescent="0.15">
      <c r="A11109" s="1">
        <v>111.07</v>
      </c>
      <c r="B11109" s="1">
        <v>-7.6842719000000004E-2</v>
      </c>
      <c r="C11109" s="1">
        <v>3.0592175999999999E-2</v>
      </c>
      <c r="D11109" s="1">
        <v>-1.4742860999999999E-2</v>
      </c>
    </row>
    <row r="11110" spans="1:4" x14ac:dyDescent="0.15">
      <c r="A11110" s="1">
        <v>111.08</v>
      </c>
      <c r="B11110" s="1">
        <v>-7.7521527000000007E-2</v>
      </c>
      <c r="C11110" s="1">
        <v>3.2853707000000003E-2</v>
      </c>
      <c r="D11110" s="1">
        <v>-1.4377750999999999E-2</v>
      </c>
    </row>
    <row r="11111" spans="1:4" x14ac:dyDescent="0.15">
      <c r="A11111" s="1">
        <v>111.09</v>
      </c>
      <c r="B11111" s="1">
        <v>-7.7984891000000001E-2</v>
      </c>
      <c r="C11111" s="1">
        <v>3.4967274E-2</v>
      </c>
      <c r="D11111" s="1">
        <v>-1.3743882000000001E-2</v>
      </c>
    </row>
    <row r="11112" spans="1:4" x14ac:dyDescent="0.15">
      <c r="A11112" s="1">
        <v>111.1</v>
      </c>
      <c r="B11112" s="1">
        <v>-7.8318902999999995E-2</v>
      </c>
      <c r="C11112" s="1">
        <v>3.6839783000000001E-2</v>
      </c>
      <c r="D11112" s="1">
        <v>-1.3005127999999999E-2</v>
      </c>
    </row>
    <row r="11113" spans="1:4" x14ac:dyDescent="0.15">
      <c r="A11113" s="1">
        <v>111.11</v>
      </c>
      <c r="B11113" s="1">
        <v>-7.8635829000000004E-2</v>
      </c>
      <c r="C11113" s="1">
        <v>3.8863966E-2</v>
      </c>
      <c r="D11113" s="1">
        <v>-1.2230285E-2</v>
      </c>
    </row>
    <row r="11114" spans="1:4" x14ac:dyDescent="0.15">
      <c r="A11114" s="1">
        <v>111.12</v>
      </c>
      <c r="B11114" s="1">
        <v>-7.8999324999999995E-2</v>
      </c>
      <c r="C11114" s="1">
        <v>4.0571824999999999E-2</v>
      </c>
      <c r="D11114" s="1">
        <v>-1.1513867000000001E-2</v>
      </c>
    </row>
    <row r="11115" spans="1:4" x14ac:dyDescent="0.15">
      <c r="A11115" s="1">
        <v>111.13</v>
      </c>
      <c r="B11115" s="1">
        <v>-7.9291923E-2</v>
      </c>
      <c r="C11115" s="1">
        <v>4.2401164999999998E-2</v>
      </c>
      <c r="D11115" s="1">
        <v>-1.0723363E-2</v>
      </c>
    </row>
    <row r="11116" spans="1:4" x14ac:dyDescent="0.15">
      <c r="A11116" s="1">
        <v>111.14</v>
      </c>
      <c r="B11116" s="1">
        <v>-7.9688199000000001E-2</v>
      </c>
      <c r="C11116" s="1">
        <v>4.4165452000000001E-2</v>
      </c>
      <c r="D11116" s="1">
        <v>-1.0025060000000001E-2</v>
      </c>
    </row>
    <row r="11117" spans="1:4" x14ac:dyDescent="0.15">
      <c r="A11117" s="1">
        <v>111.15</v>
      </c>
      <c r="B11117" s="1">
        <v>-7.9822344000000003E-2</v>
      </c>
      <c r="C11117" s="1">
        <v>4.5949854999999998E-2</v>
      </c>
      <c r="D11117" s="1">
        <v>-9.2034670999999995E-3</v>
      </c>
    </row>
    <row r="11118" spans="1:4" x14ac:dyDescent="0.15">
      <c r="A11118" s="1">
        <v>111.16</v>
      </c>
      <c r="B11118" s="1">
        <v>-7.9882230999999998E-2</v>
      </c>
      <c r="C11118" s="1">
        <v>4.7768235999999999E-2</v>
      </c>
      <c r="D11118" s="1">
        <v>-8.6694671999999993E-3</v>
      </c>
    </row>
    <row r="11119" spans="1:4" x14ac:dyDescent="0.15">
      <c r="A11119" s="1">
        <v>111.17</v>
      </c>
      <c r="B11119" s="1">
        <v>-7.9724611000000001E-2</v>
      </c>
      <c r="C11119" s="1">
        <v>4.9363964000000003E-2</v>
      </c>
      <c r="D11119" s="1">
        <v>-8.0649031999999992E-3</v>
      </c>
    </row>
    <row r="11120" spans="1:4" x14ac:dyDescent="0.15">
      <c r="A11120" s="1">
        <v>111.18</v>
      </c>
      <c r="B11120" s="1">
        <v>-7.9475897000000004E-2</v>
      </c>
      <c r="C11120" s="1">
        <v>5.1000987999999997E-2</v>
      </c>
      <c r="D11120" s="1">
        <v>-7.3177294000000004E-3</v>
      </c>
    </row>
    <row r="11121" spans="1:4" x14ac:dyDescent="0.15">
      <c r="A11121" s="1">
        <v>111.19</v>
      </c>
      <c r="B11121" s="1">
        <v>-7.9021355000000001E-2</v>
      </c>
      <c r="C11121" s="1">
        <v>5.2643916999999998E-2</v>
      </c>
      <c r="D11121" s="1">
        <v>-6.5322180000000002E-3</v>
      </c>
    </row>
    <row r="11122" spans="1:4" x14ac:dyDescent="0.15">
      <c r="A11122" s="1">
        <v>111.2</v>
      </c>
      <c r="B11122" s="1">
        <v>-7.8452894999999995E-2</v>
      </c>
      <c r="C11122" s="1">
        <v>5.4238838999999997E-2</v>
      </c>
      <c r="D11122" s="1">
        <v>-5.9575312000000004E-3</v>
      </c>
    </row>
    <row r="11123" spans="1:4" x14ac:dyDescent="0.15">
      <c r="A11123" s="1">
        <v>111.21</v>
      </c>
      <c r="B11123" s="1">
        <v>-7.7702278E-2</v>
      </c>
      <c r="C11123" s="1">
        <v>5.6041398999999999E-2</v>
      </c>
      <c r="D11123" s="1">
        <v>-5.5154480000000001E-3</v>
      </c>
    </row>
    <row r="11124" spans="1:4" x14ac:dyDescent="0.15">
      <c r="A11124" s="1">
        <v>111.22</v>
      </c>
      <c r="B11124" s="1">
        <v>-7.6822607000000001E-2</v>
      </c>
      <c r="C11124" s="1">
        <v>5.7983356E-2</v>
      </c>
      <c r="D11124" s="1">
        <v>-5.1040108999999998E-3</v>
      </c>
    </row>
    <row r="11125" spans="1:4" x14ac:dyDescent="0.15">
      <c r="A11125" s="1">
        <v>111.23</v>
      </c>
      <c r="B11125" s="1">
        <v>-7.5789377000000005E-2</v>
      </c>
      <c r="C11125" s="1">
        <v>5.9945779999999997E-2</v>
      </c>
      <c r="D11125" s="1">
        <v>-4.6077401000000004E-3</v>
      </c>
    </row>
    <row r="11126" spans="1:4" x14ac:dyDescent="0.15">
      <c r="A11126" s="1">
        <v>111.24</v>
      </c>
      <c r="B11126" s="1">
        <v>-7.4455940999999998E-2</v>
      </c>
      <c r="C11126" s="1">
        <v>6.1845231000000001E-2</v>
      </c>
      <c r="D11126" s="1">
        <v>-4.3763837999999996E-3</v>
      </c>
    </row>
    <row r="11127" spans="1:4" x14ac:dyDescent="0.15">
      <c r="A11127" s="1">
        <v>111.25</v>
      </c>
      <c r="B11127" s="1">
        <v>-7.2769839000000003E-2</v>
      </c>
      <c r="C11127" s="1">
        <v>6.3855264999999994E-2</v>
      </c>
      <c r="D11127" s="1">
        <v>-4.0738385000000004E-3</v>
      </c>
    </row>
    <row r="11128" spans="1:4" x14ac:dyDescent="0.15">
      <c r="A11128" s="1">
        <v>111.26</v>
      </c>
      <c r="B11128" s="1">
        <v>-7.0969436999999996E-2</v>
      </c>
      <c r="C11128" s="1">
        <v>6.5573453000000004E-2</v>
      </c>
      <c r="D11128" s="1">
        <v>-3.7788343000000001E-3</v>
      </c>
    </row>
    <row r="11129" spans="1:4" x14ac:dyDescent="0.15">
      <c r="A11129" s="1">
        <v>111.27</v>
      </c>
      <c r="B11129" s="1">
        <v>-6.9134103000000002E-2</v>
      </c>
      <c r="C11129" s="1">
        <v>6.7392622999999999E-2</v>
      </c>
      <c r="D11129" s="1">
        <v>-3.5429942999999999E-3</v>
      </c>
    </row>
    <row r="11130" spans="1:4" x14ac:dyDescent="0.15">
      <c r="A11130" s="1">
        <v>111.28</v>
      </c>
      <c r="B11130" s="1">
        <v>-6.7376917999999994E-2</v>
      </c>
      <c r="C11130" s="1">
        <v>6.9176192999999997E-2</v>
      </c>
      <c r="D11130" s="1">
        <v>-3.0402273E-3</v>
      </c>
    </row>
    <row r="11131" spans="1:4" x14ac:dyDescent="0.15">
      <c r="A11131" s="1">
        <v>111.29</v>
      </c>
      <c r="B11131" s="1">
        <v>-6.5384954999999995E-2</v>
      </c>
      <c r="C11131" s="1">
        <v>7.0814795999999999E-2</v>
      </c>
      <c r="D11131" s="1">
        <v>-2.7605919E-3</v>
      </c>
    </row>
    <row r="11132" spans="1:4" x14ac:dyDescent="0.15">
      <c r="A11132" s="1">
        <v>111.3</v>
      </c>
      <c r="B11132" s="1">
        <v>-6.3302451999999995E-2</v>
      </c>
      <c r="C11132" s="1">
        <v>7.2387113000000003E-2</v>
      </c>
      <c r="D11132" s="1">
        <v>-2.6832240000000001E-3</v>
      </c>
    </row>
    <row r="11133" spans="1:4" x14ac:dyDescent="0.15">
      <c r="A11133" s="1">
        <v>111.31</v>
      </c>
      <c r="B11133" s="1">
        <v>-6.1024255999999999E-2</v>
      </c>
      <c r="C11133" s="1">
        <v>7.4248911000000001E-2</v>
      </c>
      <c r="D11133" s="1">
        <v>-2.3662806999999999E-3</v>
      </c>
    </row>
    <row r="11134" spans="1:4" x14ac:dyDescent="0.15">
      <c r="A11134" s="1">
        <v>111.32</v>
      </c>
      <c r="B11134" s="1">
        <v>-5.8604509999999999E-2</v>
      </c>
      <c r="C11134" s="1">
        <v>7.5863080999999999E-2</v>
      </c>
      <c r="D11134" s="1">
        <v>-2.0608470000000002E-3</v>
      </c>
    </row>
    <row r="11135" spans="1:4" x14ac:dyDescent="0.15">
      <c r="A11135" s="1">
        <v>111.33</v>
      </c>
      <c r="B11135" s="1">
        <v>-5.6164288E-2</v>
      </c>
      <c r="C11135" s="1">
        <v>7.7319266999999997E-2</v>
      </c>
      <c r="D11135" s="1">
        <v>-1.9620763000000002E-3</v>
      </c>
    </row>
    <row r="11136" spans="1:4" x14ac:dyDescent="0.15">
      <c r="A11136" s="1">
        <v>111.34</v>
      </c>
      <c r="B11136" s="1">
        <v>-5.3790875000000002E-2</v>
      </c>
      <c r="C11136" s="1">
        <v>7.8835368000000003E-2</v>
      </c>
      <c r="D11136" s="1">
        <v>-1.8322608000000001E-3</v>
      </c>
    </row>
    <row r="11137" spans="1:4" x14ac:dyDescent="0.15">
      <c r="A11137" s="1">
        <v>111.35</v>
      </c>
      <c r="B11137" s="1">
        <v>-5.1195606999999997E-2</v>
      </c>
      <c r="C11137" s="1">
        <v>8.0150149000000004E-2</v>
      </c>
      <c r="D11137" s="1">
        <v>-1.5699168E-3</v>
      </c>
    </row>
    <row r="11138" spans="1:4" x14ac:dyDescent="0.15">
      <c r="A11138" s="1">
        <v>111.36</v>
      </c>
      <c r="B11138" s="1">
        <v>-4.8486354000000002E-2</v>
      </c>
      <c r="C11138" s="1">
        <v>8.1333008999999998E-2</v>
      </c>
      <c r="D11138" s="1">
        <v>-1.0771197999999999E-3</v>
      </c>
    </row>
    <row r="11139" spans="1:4" x14ac:dyDescent="0.15">
      <c r="A11139" s="1">
        <v>111.37</v>
      </c>
      <c r="B11139" s="1">
        <v>-4.5732869000000002E-2</v>
      </c>
      <c r="C11139" s="1">
        <v>8.2354040000000003E-2</v>
      </c>
      <c r="D11139" s="1">
        <v>-7.9187796999999999E-4</v>
      </c>
    </row>
    <row r="11140" spans="1:4" x14ac:dyDescent="0.15">
      <c r="A11140" s="1">
        <v>111.38</v>
      </c>
      <c r="B11140" s="1">
        <v>-4.3081754E-2</v>
      </c>
      <c r="C11140" s="1">
        <v>8.3209544999999996E-2</v>
      </c>
      <c r="D11140" s="1">
        <v>-8.1297346000000004E-4</v>
      </c>
    </row>
    <row r="11141" spans="1:4" x14ac:dyDescent="0.15">
      <c r="A11141" s="1">
        <v>111.39</v>
      </c>
      <c r="B11141" s="1">
        <v>-4.0039232000000001E-2</v>
      </c>
      <c r="C11141" s="1">
        <v>8.4070170999999999E-2</v>
      </c>
      <c r="D11141" s="1">
        <v>-1.138677E-3</v>
      </c>
    </row>
    <row r="11142" spans="1:4" x14ac:dyDescent="0.15">
      <c r="A11142" s="1">
        <v>111.4</v>
      </c>
      <c r="B11142" s="1">
        <v>-3.6678387999999999E-2</v>
      </c>
      <c r="C11142" s="1">
        <v>8.4976821999999994E-2</v>
      </c>
      <c r="D11142" s="1">
        <v>-1.6697553999999999E-3</v>
      </c>
    </row>
    <row r="11143" spans="1:4" x14ac:dyDescent="0.15">
      <c r="A11143" s="1">
        <v>111.41</v>
      </c>
      <c r="B11143" s="1">
        <v>-3.3352742999999997E-2</v>
      </c>
      <c r="C11143" s="1">
        <v>8.5674878999999995E-2</v>
      </c>
      <c r="D11143" s="1">
        <v>-2.0777771999999999E-3</v>
      </c>
    </row>
    <row r="11144" spans="1:4" x14ac:dyDescent="0.15">
      <c r="A11144" s="1">
        <v>111.42</v>
      </c>
      <c r="B11144" s="1">
        <v>-3.0030930000000001E-2</v>
      </c>
      <c r="C11144" s="1">
        <v>8.6259272999999997E-2</v>
      </c>
      <c r="D11144" s="1">
        <v>-2.8928709E-3</v>
      </c>
    </row>
    <row r="11145" spans="1:4" x14ac:dyDescent="0.15">
      <c r="A11145" s="1">
        <v>111.43</v>
      </c>
      <c r="B11145" s="1">
        <v>-2.6693805000000001E-2</v>
      </c>
      <c r="C11145" s="1">
        <v>8.6653144000000001E-2</v>
      </c>
      <c r="D11145" s="1">
        <v>-3.8802577E-3</v>
      </c>
    </row>
    <row r="11146" spans="1:4" x14ac:dyDescent="0.15">
      <c r="A11146" s="1">
        <v>111.44</v>
      </c>
      <c r="B11146" s="1">
        <v>-2.3259175999999999E-2</v>
      </c>
      <c r="C11146" s="1">
        <v>8.6928801E-2</v>
      </c>
      <c r="D11146" s="1">
        <v>-4.6098932000000004E-3</v>
      </c>
    </row>
    <row r="11147" spans="1:4" x14ac:dyDescent="0.15">
      <c r="A11147" s="1">
        <v>111.45</v>
      </c>
      <c r="B11147" s="1">
        <v>-1.9517488E-2</v>
      </c>
      <c r="C11147" s="1">
        <v>8.7026263000000006E-2</v>
      </c>
      <c r="D11147" s="1">
        <v>-5.4083613999999997E-3</v>
      </c>
    </row>
    <row r="11148" spans="1:4" x14ac:dyDescent="0.15">
      <c r="A11148" s="1">
        <v>111.46</v>
      </c>
      <c r="B11148" s="1">
        <v>-1.6114388E-2</v>
      </c>
      <c r="C11148" s="1">
        <v>8.6995587999999999E-2</v>
      </c>
      <c r="D11148" s="1">
        <v>-6.3054592999999999E-3</v>
      </c>
    </row>
    <row r="11149" spans="1:4" x14ac:dyDescent="0.15">
      <c r="A11149" s="1">
        <v>111.47</v>
      </c>
      <c r="B11149" s="1">
        <v>-1.2598266E-2</v>
      </c>
      <c r="C11149" s="1">
        <v>8.6782639999999994E-2</v>
      </c>
      <c r="D11149" s="1">
        <v>-7.4622356000000004E-3</v>
      </c>
    </row>
    <row r="11150" spans="1:4" x14ac:dyDescent="0.15">
      <c r="A11150" s="1">
        <v>111.48</v>
      </c>
      <c r="B11150" s="1">
        <v>-8.9896318999999995E-3</v>
      </c>
      <c r="C11150" s="1">
        <v>8.6446199000000001E-2</v>
      </c>
      <c r="D11150" s="1">
        <v>-8.4892496000000001E-3</v>
      </c>
    </row>
    <row r="11151" spans="1:4" x14ac:dyDescent="0.15">
      <c r="A11151" s="1">
        <v>111.49</v>
      </c>
      <c r="B11151" s="1">
        <v>-5.1724099000000001E-3</v>
      </c>
      <c r="C11151" s="1">
        <v>8.5935674000000004E-2</v>
      </c>
      <c r="D11151" s="1">
        <v>-9.7631143000000004E-3</v>
      </c>
    </row>
    <row r="11152" spans="1:4" x14ac:dyDescent="0.15">
      <c r="A11152" s="1">
        <v>111.5</v>
      </c>
      <c r="B11152" s="1">
        <v>-1.2469133E-3</v>
      </c>
      <c r="C11152" s="1">
        <v>8.5292357999999999E-2</v>
      </c>
      <c r="D11152" s="1">
        <v>-1.1140547000000001E-2</v>
      </c>
    </row>
    <row r="11153" spans="1:4" x14ac:dyDescent="0.15">
      <c r="A11153" s="1">
        <v>111.51</v>
      </c>
      <c r="B11153" s="1">
        <v>2.7363194999999998E-3</v>
      </c>
      <c r="C11153" s="1">
        <v>8.4474952000000006E-2</v>
      </c>
      <c r="D11153" s="1">
        <v>-1.2679312999999999E-2</v>
      </c>
    </row>
    <row r="11154" spans="1:4" x14ac:dyDescent="0.15">
      <c r="A11154" s="1">
        <v>111.52</v>
      </c>
      <c r="B11154" s="1">
        <v>6.6033498E-3</v>
      </c>
      <c r="C11154" s="1">
        <v>8.3513166E-2</v>
      </c>
      <c r="D11154" s="1">
        <v>-1.4414715999999999E-2</v>
      </c>
    </row>
    <row r="11155" spans="1:4" x14ac:dyDescent="0.15">
      <c r="A11155" s="1">
        <v>111.53</v>
      </c>
      <c r="B11155" s="1">
        <v>1.0771253999999999E-2</v>
      </c>
      <c r="C11155" s="1">
        <v>8.2527918000000006E-2</v>
      </c>
      <c r="D11155" s="1">
        <v>-1.6090409E-2</v>
      </c>
    </row>
    <row r="11156" spans="1:4" x14ac:dyDescent="0.15">
      <c r="A11156" s="1">
        <v>111.54</v>
      </c>
      <c r="B11156" s="1">
        <v>1.4827626999999999E-2</v>
      </c>
      <c r="C11156" s="1">
        <v>8.1624789000000003E-2</v>
      </c>
      <c r="D11156" s="1">
        <v>-1.7818079000000001E-2</v>
      </c>
    </row>
    <row r="11157" spans="1:4" x14ac:dyDescent="0.15">
      <c r="A11157" s="1">
        <v>111.55</v>
      </c>
      <c r="B11157" s="1">
        <v>1.8937580999999998E-2</v>
      </c>
      <c r="C11157" s="1">
        <v>8.0467986000000005E-2</v>
      </c>
      <c r="D11157" s="1">
        <v>-1.9477858000000001E-2</v>
      </c>
    </row>
    <row r="11158" spans="1:4" x14ac:dyDescent="0.15">
      <c r="A11158" s="1">
        <v>111.56</v>
      </c>
      <c r="B11158" s="1">
        <v>2.3053280999999998E-2</v>
      </c>
      <c r="C11158" s="1">
        <v>7.9255559000000003E-2</v>
      </c>
      <c r="D11158" s="1">
        <v>-2.1352902E-2</v>
      </c>
    </row>
    <row r="11159" spans="1:4" x14ac:dyDescent="0.15">
      <c r="A11159" s="1">
        <v>111.57</v>
      </c>
      <c r="B11159" s="1">
        <v>2.6970857000000001E-2</v>
      </c>
      <c r="C11159" s="1">
        <v>7.7769899000000003E-2</v>
      </c>
      <c r="D11159" s="1">
        <v>-2.3235395999999998E-2</v>
      </c>
    </row>
    <row r="11160" spans="1:4" x14ac:dyDescent="0.15">
      <c r="A11160" s="1">
        <v>111.58</v>
      </c>
      <c r="B11160" s="1">
        <v>3.0914365999999999E-2</v>
      </c>
      <c r="C11160" s="1">
        <v>7.6396128999999993E-2</v>
      </c>
      <c r="D11160" s="1">
        <v>-2.4886272000000001E-2</v>
      </c>
    </row>
    <row r="11161" spans="1:4" x14ac:dyDescent="0.15">
      <c r="A11161" s="1">
        <v>111.59</v>
      </c>
      <c r="B11161" s="1">
        <v>3.4763891999999998E-2</v>
      </c>
      <c r="C11161" s="1">
        <v>7.4943748000000004E-2</v>
      </c>
      <c r="D11161" s="1">
        <v>-2.6629706E-2</v>
      </c>
    </row>
    <row r="11162" spans="1:4" x14ac:dyDescent="0.15">
      <c r="A11162" s="1">
        <v>111.6</v>
      </c>
      <c r="B11162" s="1">
        <v>3.8166029999999997E-2</v>
      </c>
      <c r="C11162" s="1">
        <v>7.3549590999999997E-2</v>
      </c>
      <c r="D11162" s="1">
        <v>-2.8177554E-2</v>
      </c>
    </row>
    <row r="11163" spans="1:4" x14ac:dyDescent="0.15">
      <c r="A11163" s="1">
        <v>111.61</v>
      </c>
      <c r="B11163" s="1">
        <v>4.169084E-2</v>
      </c>
      <c r="C11163" s="1">
        <v>7.2113211999999996E-2</v>
      </c>
      <c r="D11163" s="1">
        <v>-2.9416215999999999E-2</v>
      </c>
    </row>
    <row r="11164" spans="1:4" x14ac:dyDescent="0.15">
      <c r="A11164" s="1">
        <v>111.62</v>
      </c>
      <c r="B11164" s="1">
        <v>4.5177325999999997E-2</v>
      </c>
      <c r="C11164" s="1">
        <v>7.0704786000000006E-2</v>
      </c>
      <c r="D11164" s="1">
        <v>-3.0459933000000002E-2</v>
      </c>
    </row>
    <row r="11165" spans="1:4" x14ac:dyDescent="0.15">
      <c r="A11165" s="1">
        <v>111.63</v>
      </c>
      <c r="B11165" s="1">
        <v>4.8512923999999999E-2</v>
      </c>
      <c r="C11165" s="1">
        <v>6.9282745000000007E-2</v>
      </c>
      <c r="D11165" s="1">
        <v>-3.1711972999999997E-2</v>
      </c>
    </row>
    <row r="11166" spans="1:4" x14ac:dyDescent="0.15">
      <c r="A11166" s="1">
        <v>111.64</v>
      </c>
      <c r="B11166" s="1">
        <v>5.1700481999999999E-2</v>
      </c>
      <c r="C11166" s="1">
        <v>6.7858313000000003E-2</v>
      </c>
      <c r="D11166" s="1">
        <v>-3.3121716000000002E-2</v>
      </c>
    </row>
    <row r="11167" spans="1:4" x14ac:dyDescent="0.15">
      <c r="A11167" s="1">
        <v>111.65</v>
      </c>
      <c r="B11167" s="1">
        <v>5.4606369000000002E-2</v>
      </c>
      <c r="C11167" s="1">
        <v>6.6457246999999997E-2</v>
      </c>
      <c r="D11167" s="1">
        <v>-3.4504794999999998E-2</v>
      </c>
    </row>
    <row r="11168" spans="1:4" x14ac:dyDescent="0.15">
      <c r="A11168" s="1">
        <v>111.66</v>
      </c>
      <c r="B11168" s="1">
        <v>5.7011497000000001E-2</v>
      </c>
      <c r="C11168" s="1">
        <v>6.4997401999999996E-2</v>
      </c>
      <c r="D11168" s="1">
        <v>-3.5898273000000001E-2</v>
      </c>
    </row>
    <row r="11169" spans="1:4" x14ac:dyDescent="0.15">
      <c r="A11169" s="1">
        <v>111.67</v>
      </c>
      <c r="B11169" s="1">
        <v>5.8963764000000002E-2</v>
      </c>
      <c r="C11169" s="1">
        <v>6.3767467999999994E-2</v>
      </c>
      <c r="D11169" s="1">
        <v>-3.7295173000000001E-2</v>
      </c>
    </row>
    <row r="11170" spans="1:4" x14ac:dyDescent="0.15">
      <c r="A11170" s="1">
        <v>111.68</v>
      </c>
      <c r="B11170" s="1">
        <v>6.0623053000000003E-2</v>
      </c>
      <c r="C11170" s="1">
        <v>6.2509556999999993E-2</v>
      </c>
      <c r="D11170" s="1">
        <v>-3.8569688999999997E-2</v>
      </c>
    </row>
    <row r="11171" spans="1:4" x14ac:dyDescent="0.15">
      <c r="A11171" s="1">
        <v>111.69</v>
      </c>
      <c r="B11171" s="1">
        <v>6.1861124000000003E-2</v>
      </c>
      <c r="C11171" s="1">
        <v>6.1199898000000003E-2</v>
      </c>
      <c r="D11171" s="1">
        <v>-3.9471487999999999E-2</v>
      </c>
    </row>
    <row r="11172" spans="1:4" x14ac:dyDescent="0.15">
      <c r="A11172" s="1">
        <v>111.7</v>
      </c>
      <c r="B11172" s="1">
        <v>6.2519776999999999E-2</v>
      </c>
      <c r="C11172" s="1">
        <v>6.0145331000000003E-2</v>
      </c>
      <c r="D11172" s="1">
        <v>-4.0253314999999998E-2</v>
      </c>
    </row>
    <row r="11173" spans="1:4" x14ac:dyDescent="0.15">
      <c r="A11173" s="1">
        <v>111.71</v>
      </c>
      <c r="B11173" s="1">
        <v>6.3055310000000003E-2</v>
      </c>
      <c r="C11173" s="1">
        <v>5.8999692999999999E-2</v>
      </c>
      <c r="D11173" s="1">
        <v>-4.0916151999999997E-2</v>
      </c>
    </row>
    <row r="11174" spans="1:4" x14ac:dyDescent="0.15">
      <c r="A11174" s="1">
        <v>111.72</v>
      </c>
      <c r="B11174" s="1">
        <v>6.2951434000000001E-2</v>
      </c>
      <c r="C11174" s="1">
        <v>5.8023491000000003E-2</v>
      </c>
      <c r="D11174" s="1">
        <v>-4.1210998999999998E-2</v>
      </c>
    </row>
    <row r="11175" spans="1:4" x14ac:dyDescent="0.15">
      <c r="A11175" s="1">
        <v>111.73</v>
      </c>
      <c r="B11175" s="1">
        <v>6.2553881000000006E-2</v>
      </c>
      <c r="C11175" s="1">
        <v>5.7400152000000003E-2</v>
      </c>
      <c r="D11175" s="1">
        <v>-4.1380304999999999E-2</v>
      </c>
    </row>
    <row r="11176" spans="1:4" x14ac:dyDescent="0.15">
      <c r="A11176" s="1">
        <v>111.74</v>
      </c>
      <c r="B11176" s="1">
        <v>6.1533128999999999E-2</v>
      </c>
      <c r="C11176" s="1">
        <v>5.6890785999999999E-2</v>
      </c>
      <c r="D11176" s="1">
        <v>-4.1433860000000003E-2</v>
      </c>
    </row>
    <row r="11177" spans="1:4" x14ac:dyDescent="0.15">
      <c r="A11177" s="1">
        <v>111.75</v>
      </c>
      <c r="B11177" s="1">
        <v>6.0360694999999999E-2</v>
      </c>
      <c r="C11177" s="1">
        <v>5.6542231999999998E-2</v>
      </c>
      <c r="D11177" s="1">
        <v>-4.1122638000000003E-2</v>
      </c>
    </row>
    <row r="11178" spans="1:4" x14ac:dyDescent="0.15">
      <c r="A11178" s="1">
        <v>111.76</v>
      </c>
      <c r="B11178" s="1">
        <v>5.8772298000000001E-2</v>
      </c>
      <c r="C11178" s="1">
        <v>5.6358341999999999E-2</v>
      </c>
      <c r="D11178" s="1">
        <v>-4.0665317999999999E-2</v>
      </c>
    </row>
    <row r="11179" spans="1:4" x14ac:dyDescent="0.15">
      <c r="A11179" s="1">
        <v>111.77</v>
      </c>
      <c r="B11179" s="1">
        <v>5.6952507999999999E-2</v>
      </c>
      <c r="C11179" s="1">
        <v>5.6171525999999999E-2</v>
      </c>
      <c r="D11179" s="1">
        <v>-4.0250455999999997E-2</v>
      </c>
    </row>
    <row r="11180" spans="1:4" x14ac:dyDescent="0.15">
      <c r="A11180" s="1">
        <v>111.78</v>
      </c>
      <c r="B11180" s="1">
        <v>5.4903827000000002E-2</v>
      </c>
      <c r="C11180" s="1">
        <v>5.5931587999999997E-2</v>
      </c>
      <c r="D11180" s="1">
        <v>-3.9660054E-2</v>
      </c>
    </row>
    <row r="11181" spans="1:4" x14ac:dyDescent="0.15">
      <c r="A11181" s="1">
        <v>111.79</v>
      </c>
      <c r="B11181" s="1">
        <v>5.2819679000000001E-2</v>
      </c>
      <c r="C11181" s="1">
        <v>5.5925796E-2</v>
      </c>
      <c r="D11181" s="1">
        <v>-3.8888221000000001E-2</v>
      </c>
    </row>
    <row r="11182" spans="1:4" x14ac:dyDescent="0.15">
      <c r="A11182" s="1">
        <v>111.8</v>
      </c>
      <c r="B11182" s="1">
        <v>5.0293808000000002E-2</v>
      </c>
      <c r="C11182" s="1">
        <v>5.5885419999999998E-2</v>
      </c>
      <c r="D11182" s="1">
        <v>-3.8031414999999999E-2</v>
      </c>
    </row>
    <row r="11183" spans="1:4" x14ac:dyDescent="0.15">
      <c r="A11183" s="1">
        <v>111.81</v>
      </c>
      <c r="B11183" s="1">
        <v>4.7708258000000003E-2</v>
      </c>
      <c r="C11183" s="1">
        <v>5.5694236000000001E-2</v>
      </c>
      <c r="D11183" s="1">
        <v>-3.6910695E-2</v>
      </c>
    </row>
    <row r="11184" spans="1:4" x14ac:dyDescent="0.15">
      <c r="A11184" s="1">
        <v>111.82</v>
      </c>
      <c r="B11184" s="1">
        <v>4.4958374000000002E-2</v>
      </c>
      <c r="C11184" s="1">
        <v>5.5323347000000002E-2</v>
      </c>
      <c r="D11184" s="1">
        <v>-3.5935792000000001E-2</v>
      </c>
    </row>
    <row r="11185" spans="1:4" x14ac:dyDescent="0.15">
      <c r="A11185" s="1">
        <v>111.83</v>
      </c>
      <c r="B11185" s="1">
        <v>4.1860776000000002E-2</v>
      </c>
      <c r="C11185" s="1">
        <v>5.4973805000000001E-2</v>
      </c>
      <c r="D11185" s="1">
        <v>-3.4685064000000002E-2</v>
      </c>
    </row>
    <row r="11186" spans="1:4" x14ac:dyDescent="0.15">
      <c r="A11186" s="1">
        <v>111.84</v>
      </c>
      <c r="B11186" s="1">
        <v>3.8625257000000003E-2</v>
      </c>
      <c r="C11186" s="1">
        <v>5.4643022999999999E-2</v>
      </c>
      <c r="D11186" s="1">
        <v>-3.3357551999999999E-2</v>
      </c>
    </row>
    <row r="11187" spans="1:4" x14ac:dyDescent="0.15">
      <c r="A11187" s="1">
        <v>111.85</v>
      </c>
      <c r="B11187" s="1">
        <v>3.5391582999999997E-2</v>
      </c>
      <c r="C11187" s="1">
        <v>5.4259303000000002E-2</v>
      </c>
      <c r="D11187" s="1">
        <v>-3.1828144000000003E-2</v>
      </c>
    </row>
    <row r="11188" spans="1:4" x14ac:dyDescent="0.15">
      <c r="A11188" s="1">
        <v>111.86</v>
      </c>
      <c r="B11188" s="1">
        <v>3.2198850000000001E-2</v>
      </c>
      <c r="C11188" s="1">
        <v>5.3973493999999997E-2</v>
      </c>
      <c r="D11188" s="1">
        <v>-3.0180235999999999E-2</v>
      </c>
    </row>
    <row r="11189" spans="1:4" x14ac:dyDescent="0.15">
      <c r="A11189" s="1">
        <v>111.87</v>
      </c>
      <c r="B11189" s="1">
        <v>2.8799808999999999E-2</v>
      </c>
      <c r="C11189" s="1">
        <v>5.3414720999999998E-2</v>
      </c>
      <c r="D11189" s="1">
        <v>-2.8368216000000002E-2</v>
      </c>
    </row>
    <row r="11190" spans="1:4" x14ac:dyDescent="0.15">
      <c r="A11190" s="1">
        <v>111.88</v>
      </c>
      <c r="B11190" s="1">
        <v>2.5402483999999999E-2</v>
      </c>
      <c r="C11190" s="1">
        <v>5.2943295000000001E-2</v>
      </c>
      <c r="D11190" s="1">
        <v>-2.6377663999999999E-2</v>
      </c>
    </row>
    <row r="11191" spans="1:4" x14ac:dyDescent="0.15">
      <c r="A11191" s="1">
        <v>111.89</v>
      </c>
      <c r="B11191" s="1">
        <v>2.2206129000000002E-2</v>
      </c>
      <c r="C11191" s="1">
        <v>5.2450482E-2</v>
      </c>
      <c r="D11191" s="1">
        <v>-2.4411003000000001E-2</v>
      </c>
    </row>
    <row r="11192" spans="1:4" x14ac:dyDescent="0.15">
      <c r="A11192" s="1">
        <v>111.9</v>
      </c>
      <c r="B11192" s="1">
        <v>1.8982995999999999E-2</v>
      </c>
      <c r="C11192" s="1">
        <v>5.1794894000000001E-2</v>
      </c>
      <c r="D11192" s="1">
        <v>-2.2458274E-2</v>
      </c>
    </row>
    <row r="11193" spans="1:4" x14ac:dyDescent="0.15">
      <c r="A11193" s="1">
        <v>111.91</v>
      </c>
      <c r="B11193" s="1">
        <v>1.5725887000000001E-2</v>
      </c>
      <c r="C11193" s="1">
        <v>5.1099965999999997E-2</v>
      </c>
      <c r="D11193" s="1">
        <v>-2.0348488000000001E-2</v>
      </c>
    </row>
    <row r="11194" spans="1:4" x14ac:dyDescent="0.15">
      <c r="A11194" s="1">
        <v>111.92</v>
      </c>
      <c r="B11194" s="1">
        <v>1.2684585E-2</v>
      </c>
      <c r="C11194" s="1">
        <v>5.064399E-2</v>
      </c>
      <c r="D11194" s="1">
        <v>-1.8042645999999999E-2</v>
      </c>
    </row>
    <row r="11195" spans="1:4" x14ac:dyDescent="0.15">
      <c r="A11195" s="1">
        <v>111.93</v>
      </c>
      <c r="B11195" s="1">
        <v>9.6070151999999992E-3</v>
      </c>
      <c r="C11195" s="1">
        <v>5.0146086999999999E-2</v>
      </c>
      <c r="D11195" s="1">
        <v>-1.5808773000000002E-2</v>
      </c>
    </row>
    <row r="11196" spans="1:4" x14ac:dyDescent="0.15">
      <c r="A11196" s="1">
        <v>111.94</v>
      </c>
      <c r="B11196" s="1">
        <v>6.5160262000000004E-3</v>
      </c>
      <c r="C11196" s="1">
        <v>4.9490106999999998E-2</v>
      </c>
      <c r="D11196" s="1">
        <v>-1.3385480999999999E-2</v>
      </c>
    </row>
    <row r="11197" spans="1:4" x14ac:dyDescent="0.15">
      <c r="A11197" s="1">
        <v>111.95</v>
      </c>
      <c r="B11197" s="1">
        <v>3.4798986000000001E-3</v>
      </c>
      <c r="C11197" s="1">
        <v>4.8807217E-2</v>
      </c>
      <c r="D11197" s="1">
        <v>-1.0773576E-2</v>
      </c>
    </row>
    <row r="11198" spans="1:4" x14ac:dyDescent="0.15">
      <c r="A11198" s="1">
        <v>111.96</v>
      </c>
      <c r="B11198" s="1">
        <v>3.3806792000000001E-4</v>
      </c>
      <c r="C11198" s="1">
        <v>4.8214828000000001E-2</v>
      </c>
      <c r="D11198" s="1">
        <v>-8.2204128000000001E-3</v>
      </c>
    </row>
    <row r="11199" spans="1:4" x14ac:dyDescent="0.15">
      <c r="A11199" s="1">
        <v>111.97</v>
      </c>
      <c r="B11199" s="1">
        <v>-2.5158644000000002E-3</v>
      </c>
      <c r="C11199" s="1">
        <v>4.7356067000000002E-2</v>
      </c>
      <c r="D11199" s="1">
        <v>-5.6158878000000002E-3</v>
      </c>
    </row>
    <row r="11200" spans="1:4" x14ac:dyDescent="0.15">
      <c r="A11200" s="1">
        <v>111.98</v>
      </c>
      <c r="B11200" s="1">
        <v>-5.362375E-3</v>
      </c>
      <c r="C11200" s="1">
        <v>4.6440420000000003E-2</v>
      </c>
      <c r="D11200" s="1">
        <v>-3.0684305000000002E-3</v>
      </c>
    </row>
    <row r="11201" spans="1:4" x14ac:dyDescent="0.15">
      <c r="A11201" s="1">
        <v>111.99</v>
      </c>
      <c r="B11201" s="1">
        <v>-7.7379653E-3</v>
      </c>
      <c r="C11201" s="1">
        <v>4.5396997000000001E-2</v>
      </c>
      <c r="D11201" s="1">
        <v>-4.4464382999999998E-4</v>
      </c>
    </row>
    <row r="11202" spans="1:4" x14ac:dyDescent="0.15">
      <c r="A11202" s="1">
        <v>112</v>
      </c>
      <c r="B11202" s="1">
        <v>-1.0208032000000001E-2</v>
      </c>
      <c r="C11202" s="1">
        <v>4.4682511000000001E-2</v>
      </c>
      <c r="D11202" s="1">
        <v>1.9586895000000002E-3</v>
      </c>
    </row>
    <row r="11203" spans="1:4" x14ac:dyDescent="0.15">
      <c r="A11203" s="1">
        <v>112.01</v>
      </c>
      <c r="B11203" s="1">
        <v>-1.2724223999999999E-2</v>
      </c>
      <c r="C11203" s="1">
        <v>4.3801176999999997E-2</v>
      </c>
      <c r="D11203" s="1">
        <v>4.2238327000000001E-3</v>
      </c>
    </row>
    <row r="11204" spans="1:4" x14ac:dyDescent="0.15">
      <c r="A11204" s="1">
        <v>112.02</v>
      </c>
      <c r="B11204" s="1">
        <v>-1.4822060999999999E-2</v>
      </c>
      <c r="C11204" s="1">
        <v>4.3059363000000003E-2</v>
      </c>
      <c r="D11204" s="1">
        <v>6.4754189E-3</v>
      </c>
    </row>
    <row r="11205" spans="1:4" x14ac:dyDescent="0.15">
      <c r="A11205" s="1">
        <v>112.03</v>
      </c>
      <c r="B11205" s="1">
        <v>-1.6848443000000001E-2</v>
      </c>
      <c r="C11205" s="1">
        <v>4.2180530000000001E-2</v>
      </c>
      <c r="D11205" s="1">
        <v>8.7829051999999998E-3</v>
      </c>
    </row>
    <row r="11206" spans="1:4" x14ac:dyDescent="0.15">
      <c r="A11206" s="1">
        <v>112.04</v>
      </c>
      <c r="B11206" s="1">
        <v>-1.8683299E-2</v>
      </c>
      <c r="C11206" s="1">
        <v>4.1564406999999998E-2</v>
      </c>
      <c r="D11206" s="1">
        <v>1.0874072E-2</v>
      </c>
    </row>
    <row r="11207" spans="1:4" x14ac:dyDescent="0.15">
      <c r="A11207" s="1">
        <v>112.05</v>
      </c>
      <c r="B11207" s="1">
        <v>-2.0252280000000001E-2</v>
      </c>
      <c r="C11207" s="1">
        <v>4.1062618000000002E-2</v>
      </c>
      <c r="D11207" s="1">
        <v>1.2966915000000001E-2</v>
      </c>
    </row>
    <row r="11208" spans="1:4" x14ac:dyDescent="0.15">
      <c r="A11208" s="1">
        <v>112.06</v>
      </c>
      <c r="B11208" s="1">
        <v>-2.1426222000000002E-2</v>
      </c>
      <c r="C11208" s="1">
        <v>4.0576487000000001E-2</v>
      </c>
      <c r="D11208" s="1">
        <v>1.5279750999999999E-2</v>
      </c>
    </row>
    <row r="11209" spans="1:4" x14ac:dyDescent="0.15">
      <c r="A11209" s="1">
        <v>112.07</v>
      </c>
      <c r="B11209" s="1">
        <v>-2.2556614999999999E-2</v>
      </c>
      <c r="C11209" s="1">
        <v>4.0066498999999998E-2</v>
      </c>
      <c r="D11209" s="1">
        <v>1.7413985999999999E-2</v>
      </c>
    </row>
    <row r="11210" spans="1:4" x14ac:dyDescent="0.15">
      <c r="A11210" s="1">
        <v>112.08</v>
      </c>
      <c r="B11210" s="1">
        <v>-2.3438779E-2</v>
      </c>
      <c r="C11210" s="1">
        <v>3.9578729E-2</v>
      </c>
      <c r="D11210" s="1">
        <v>1.919912E-2</v>
      </c>
    </row>
    <row r="11211" spans="1:4" x14ac:dyDescent="0.15">
      <c r="A11211" s="1">
        <v>112.09</v>
      </c>
      <c r="B11211" s="1">
        <v>-2.4282854999999999E-2</v>
      </c>
      <c r="C11211" s="1">
        <v>3.9074032000000002E-2</v>
      </c>
      <c r="D11211" s="1">
        <v>2.0863423999999998E-2</v>
      </c>
    </row>
    <row r="11212" spans="1:4" x14ac:dyDescent="0.15">
      <c r="A11212" s="1">
        <v>112.1</v>
      </c>
      <c r="B11212" s="1">
        <v>-2.4697982E-2</v>
      </c>
      <c r="C11212" s="1">
        <v>3.8578719999999997E-2</v>
      </c>
      <c r="D11212" s="1">
        <v>2.2380002E-2</v>
      </c>
    </row>
    <row r="11213" spans="1:4" x14ac:dyDescent="0.15">
      <c r="A11213" s="1">
        <v>112.11</v>
      </c>
      <c r="B11213" s="1">
        <v>-2.5035352E-2</v>
      </c>
      <c r="C11213" s="1">
        <v>3.8084374999999997E-2</v>
      </c>
      <c r="D11213" s="1">
        <v>2.3710163999999999E-2</v>
      </c>
    </row>
    <row r="11214" spans="1:4" x14ac:dyDescent="0.15">
      <c r="A11214" s="1">
        <v>112.12</v>
      </c>
      <c r="B11214" s="1">
        <v>-2.5225729999999998E-2</v>
      </c>
      <c r="C11214" s="1">
        <v>3.7574183999999997E-2</v>
      </c>
      <c r="D11214" s="1">
        <v>2.5076784000000001E-2</v>
      </c>
    </row>
    <row r="11215" spans="1:4" x14ac:dyDescent="0.15">
      <c r="A11215" s="1">
        <v>112.13</v>
      </c>
      <c r="B11215" s="1">
        <v>-2.5063905000000001E-2</v>
      </c>
      <c r="C11215" s="1">
        <v>3.710691E-2</v>
      </c>
      <c r="D11215" s="1">
        <v>2.6445723000000001E-2</v>
      </c>
    </row>
    <row r="11216" spans="1:4" x14ac:dyDescent="0.15">
      <c r="A11216" s="1">
        <v>112.14</v>
      </c>
      <c r="B11216" s="1">
        <v>-2.4652505000000002E-2</v>
      </c>
      <c r="C11216" s="1">
        <v>3.6444186000000003E-2</v>
      </c>
      <c r="D11216" s="1">
        <v>2.7662295999999999E-2</v>
      </c>
    </row>
    <row r="11217" spans="1:4" x14ac:dyDescent="0.15">
      <c r="A11217" s="1">
        <v>112.15</v>
      </c>
      <c r="B11217" s="1">
        <v>-2.3852155999999999E-2</v>
      </c>
      <c r="C11217" s="1">
        <v>3.5630199000000001E-2</v>
      </c>
      <c r="D11217" s="1">
        <v>2.8671568000000001E-2</v>
      </c>
    </row>
    <row r="11218" spans="1:4" x14ac:dyDescent="0.15">
      <c r="A11218" s="1">
        <v>112.16</v>
      </c>
      <c r="B11218" s="1">
        <v>-2.2985886000000001E-2</v>
      </c>
      <c r="C11218" s="1">
        <v>3.4793174000000003E-2</v>
      </c>
      <c r="D11218" s="1">
        <v>2.9744857999999999E-2</v>
      </c>
    </row>
    <row r="11219" spans="1:4" x14ac:dyDescent="0.15">
      <c r="A11219" s="1">
        <v>112.17</v>
      </c>
      <c r="B11219" s="1">
        <v>-2.1916563E-2</v>
      </c>
      <c r="C11219" s="1">
        <v>3.4168313999999998E-2</v>
      </c>
      <c r="D11219" s="1">
        <v>3.0772006000000001E-2</v>
      </c>
    </row>
    <row r="11220" spans="1:4" x14ac:dyDescent="0.15">
      <c r="A11220" s="1">
        <v>112.18</v>
      </c>
      <c r="B11220" s="1">
        <v>-2.0599441E-2</v>
      </c>
      <c r="C11220" s="1">
        <v>3.3523006000000001E-2</v>
      </c>
      <c r="D11220" s="1">
        <v>3.1844938000000003E-2</v>
      </c>
    </row>
    <row r="11221" spans="1:4" x14ac:dyDescent="0.15">
      <c r="A11221" s="1">
        <v>112.19</v>
      </c>
      <c r="B11221" s="1">
        <v>-1.8861273000000001E-2</v>
      </c>
      <c r="C11221" s="1">
        <v>3.2830389000000001E-2</v>
      </c>
      <c r="D11221" s="1">
        <v>3.2759914000000001E-2</v>
      </c>
    </row>
    <row r="11222" spans="1:4" x14ac:dyDescent="0.15">
      <c r="A11222" s="1">
        <v>112.2</v>
      </c>
      <c r="B11222" s="1">
        <v>-1.7119505E-2</v>
      </c>
      <c r="C11222" s="1">
        <v>3.2363762999999997E-2</v>
      </c>
      <c r="D11222" s="1">
        <v>3.3336030000000003E-2</v>
      </c>
    </row>
    <row r="11223" spans="1:4" x14ac:dyDescent="0.15">
      <c r="A11223" s="1">
        <v>112.21</v>
      </c>
      <c r="B11223" s="1">
        <v>-1.4935751000000001E-2</v>
      </c>
      <c r="C11223" s="1">
        <v>3.1993066000000001E-2</v>
      </c>
      <c r="D11223" s="1">
        <v>3.3749783999999998E-2</v>
      </c>
    </row>
    <row r="11224" spans="1:4" x14ac:dyDescent="0.15">
      <c r="A11224" s="1">
        <v>112.22</v>
      </c>
      <c r="B11224" s="1">
        <v>-1.2665736E-2</v>
      </c>
      <c r="C11224" s="1">
        <v>3.1711463000000002E-2</v>
      </c>
      <c r="D11224" s="1">
        <v>3.4212481000000003E-2</v>
      </c>
    </row>
    <row r="11225" spans="1:4" x14ac:dyDescent="0.15">
      <c r="A11225" s="1">
        <v>112.23</v>
      </c>
      <c r="B11225" s="1">
        <v>-1.0393269E-2</v>
      </c>
      <c r="C11225" s="1">
        <v>3.1140853999999999E-2</v>
      </c>
      <c r="D11225" s="1">
        <v>3.4506627999999998E-2</v>
      </c>
    </row>
    <row r="11226" spans="1:4" x14ac:dyDescent="0.15">
      <c r="A11226" s="1">
        <v>112.24</v>
      </c>
      <c r="B11226" s="1">
        <v>-8.1001492999999997E-3</v>
      </c>
      <c r="C11226" s="1">
        <v>3.0694118999999999E-2</v>
      </c>
      <c r="D11226" s="1">
        <v>3.4585471999999999E-2</v>
      </c>
    </row>
    <row r="11227" spans="1:4" x14ac:dyDescent="0.15">
      <c r="A11227" s="1">
        <v>112.25</v>
      </c>
      <c r="B11227" s="1">
        <v>-5.8729317999999999E-3</v>
      </c>
      <c r="C11227" s="1">
        <v>3.0157923E-2</v>
      </c>
      <c r="D11227" s="1">
        <v>3.4770199000000002E-2</v>
      </c>
    </row>
    <row r="11228" spans="1:4" x14ac:dyDescent="0.15">
      <c r="A11228" s="1">
        <v>112.26</v>
      </c>
      <c r="B11228" s="1">
        <v>-3.3869818000000001E-3</v>
      </c>
      <c r="C11228" s="1">
        <v>2.9691051999999999E-2</v>
      </c>
      <c r="D11228" s="1">
        <v>3.4705422999999999E-2</v>
      </c>
    </row>
    <row r="11229" spans="1:4" x14ac:dyDescent="0.15">
      <c r="A11229" s="1">
        <v>112.27</v>
      </c>
      <c r="B11229" s="1">
        <v>-1.1035327E-3</v>
      </c>
      <c r="C11229" s="1">
        <v>2.9170208E-2</v>
      </c>
      <c r="D11229" s="1">
        <v>3.4682418E-2</v>
      </c>
    </row>
    <row r="11230" spans="1:4" x14ac:dyDescent="0.15">
      <c r="A11230" s="1">
        <v>112.28</v>
      </c>
      <c r="B11230" s="1">
        <v>9.5158777999999997E-4</v>
      </c>
      <c r="C11230" s="1">
        <v>2.8689917999999998E-2</v>
      </c>
      <c r="D11230" s="1">
        <v>3.4704060000000002E-2</v>
      </c>
    </row>
    <row r="11231" spans="1:4" x14ac:dyDescent="0.15">
      <c r="A11231" s="1">
        <v>112.29</v>
      </c>
      <c r="B11231" s="1">
        <v>3.1653417000000001E-3</v>
      </c>
      <c r="C11231" s="1">
        <v>2.8182591E-2</v>
      </c>
      <c r="D11231" s="1">
        <v>3.4476909E-2</v>
      </c>
    </row>
    <row r="11232" spans="1:4" x14ac:dyDescent="0.15">
      <c r="A11232" s="1">
        <v>112.3</v>
      </c>
      <c r="B11232" s="1">
        <v>5.0266694999999998E-3</v>
      </c>
      <c r="C11232" s="1">
        <v>2.7687140999999998E-2</v>
      </c>
      <c r="D11232" s="1">
        <v>3.4341807000000002E-2</v>
      </c>
    </row>
    <row r="11233" spans="1:4" x14ac:dyDescent="0.15">
      <c r="A11233" s="1">
        <v>112.31</v>
      </c>
      <c r="B11233" s="1">
        <v>7.2196014000000001E-3</v>
      </c>
      <c r="C11233" s="1">
        <v>2.7200011E-2</v>
      </c>
      <c r="D11233" s="1">
        <v>3.4139119000000002E-2</v>
      </c>
    </row>
    <row r="11234" spans="1:4" x14ac:dyDescent="0.15">
      <c r="A11234" s="1">
        <v>112.32</v>
      </c>
      <c r="B11234" s="1">
        <v>9.3496688000000005E-3</v>
      </c>
      <c r="C11234" s="1">
        <v>2.6670155000000001E-2</v>
      </c>
      <c r="D11234" s="1">
        <v>3.3995536E-2</v>
      </c>
    </row>
    <row r="11235" spans="1:4" x14ac:dyDescent="0.15">
      <c r="A11235" s="1">
        <v>112.33</v>
      </c>
      <c r="B11235" s="1">
        <v>1.1289950999999999E-2</v>
      </c>
      <c r="C11235" s="1">
        <v>2.6349298E-2</v>
      </c>
      <c r="D11235" s="1">
        <v>3.3792042000000001E-2</v>
      </c>
    </row>
    <row r="11236" spans="1:4" x14ac:dyDescent="0.15">
      <c r="A11236" s="1">
        <v>112.34</v>
      </c>
      <c r="B11236" s="1">
        <v>1.3285689999999999E-2</v>
      </c>
      <c r="C11236" s="1">
        <v>2.601345E-2</v>
      </c>
      <c r="D11236" s="1">
        <v>3.3663261E-2</v>
      </c>
    </row>
    <row r="11237" spans="1:4" x14ac:dyDescent="0.15">
      <c r="A11237" s="1">
        <v>112.35</v>
      </c>
      <c r="B11237" s="1">
        <v>1.5227355999999999E-2</v>
      </c>
      <c r="C11237" s="1">
        <v>2.5618423000000001E-2</v>
      </c>
      <c r="D11237" s="1">
        <v>3.3317773000000002E-2</v>
      </c>
    </row>
    <row r="11238" spans="1:4" x14ac:dyDescent="0.15">
      <c r="A11238" s="1">
        <v>112.36</v>
      </c>
      <c r="B11238" s="1">
        <v>1.7245475999999999E-2</v>
      </c>
      <c r="C11238" s="1">
        <v>2.5473059999999999E-2</v>
      </c>
      <c r="D11238" s="1">
        <v>3.2836481000000001E-2</v>
      </c>
    </row>
    <row r="11239" spans="1:4" x14ac:dyDescent="0.15">
      <c r="A11239" s="1">
        <v>112.37</v>
      </c>
      <c r="B11239" s="1">
        <v>1.9039441000000001E-2</v>
      </c>
      <c r="C11239" s="1">
        <v>2.5253369000000001E-2</v>
      </c>
      <c r="D11239" s="1">
        <v>3.2217678999999999E-2</v>
      </c>
    </row>
    <row r="11240" spans="1:4" x14ac:dyDescent="0.15">
      <c r="A11240" s="1">
        <v>112.38</v>
      </c>
      <c r="B11240" s="1">
        <v>2.0725871999999999E-2</v>
      </c>
      <c r="C11240" s="1">
        <v>2.5050540999999999E-2</v>
      </c>
      <c r="D11240" s="1">
        <v>3.1404408000000002E-2</v>
      </c>
    </row>
    <row r="11241" spans="1:4" x14ac:dyDescent="0.15">
      <c r="A11241" s="1">
        <v>112.39</v>
      </c>
      <c r="B11241" s="1">
        <v>2.2223492000000001E-2</v>
      </c>
      <c r="C11241" s="1">
        <v>2.5007167E-2</v>
      </c>
      <c r="D11241" s="1">
        <v>3.0527472E-2</v>
      </c>
    </row>
    <row r="11242" spans="1:4" x14ac:dyDescent="0.15">
      <c r="A11242" s="1">
        <v>112.4</v>
      </c>
      <c r="B11242" s="1">
        <v>2.3594575999999999E-2</v>
      </c>
      <c r="C11242" s="1">
        <v>2.5015632999999999E-2</v>
      </c>
      <c r="D11242" s="1">
        <v>2.9222929000000002E-2</v>
      </c>
    </row>
    <row r="11243" spans="1:4" x14ac:dyDescent="0.15">
      <c r="A11243" s="1">
        <v>112.41</v>
      </c>
      <c r="B11243" s="1">
        <v>2.480299E-2</v>
      </c>
      <c r="C11243" s="1">
        <v>2.4759825999999999E-2</v>
      </c>
      <c r="D11243" s="1">
        <v>2.7864805999999999E-2</v>
      </c>
    </row>
    <row r="11244" spans="1:4" x14ac:dyDescent="0.15">
      <c r="A11244" s="1">
        <v>112.42</v>
      </c>
      <c r="B11244" s="1">
        <v>2.5859962E-2</v>
      </c>
      <c r="C11244" s="1">
        <v>2.4597017999999998E-2</v>
      </c>
      <c r="D11244" s="1">
        <v>2.6302033999999998E-2</v>
      </c>
    </row>
    <row r="11245" spans="1:4" x14ac:dyDescent="0.15">
      <c r="A11245" s="1">
        <v>112.43</v>
      </c>
      <c r="B11245" s="1">
        <v>2.6769029E-2</v>
      </c>
      <c r="C11245" s="1">
        <v>2.4383806000000001E-2</v>
      </c>
      <c r="D11245" s="1">
        <v>2.4592844999999999E-2</v>
      </c>
    </row>
    <row r="11246" spans="1:4" x14ac:dyDescent="0.15">
      <c r="A11246" s="1">
        <v>112.44</v>
      </c>
      <c r="B11246" s="1">
        <v>2.7500805E-2</v>
      </c>
      <c r="C11246" s="1">
        <v>2.4179810999999999E-2</v>
      </c>
      <c r="D11246" s="1">
        <v>2.2874934E-2</v>
      </c>
    </row>
    <row r="11247" spans="1:4" x14ac:dyDescent="0.15">
      <c r="A11247" s="1">
        <v>112.45</v>
      </c>
      <c r="B11247" s="1">
        <v>2.8245407E-2</v>
      </c>
      <c r="C11247" s="1">
        <v>2.4130551E-2</v>
      </c>
      <c r="D11247" s="1">
        <v>2.1216979E-2</v>
      </c>
    </row>
    <row r="11248" spans="1:4" x14ac:dyDescent="0.15">
      <c r="A11248" s="1">
        <v>112.46</v>
      </c>
      <c r="B11248" s="1">
        <v>2.9135522000000001E-2</v>
      </c>
      <c r="C11248" s="1">
        <v>2.4256267000000001E-2</v>
      </c>
      <c r="D11248" s="1">
        <v>1.9217620000000001E-2</v>
      </c>
    </row>
    <row r="11249" spans="1:4" x14ac:dyDescent="0.15">
      <c r="A11249" s="1">
        <v>112.47</v>
      </c>
      <c r="B11249" s="1">
        <v>3.0236059999999999E-2</v>
      </c>
      <c r="C11249" s="1">
        <v>2.4512934E-2</v>
      </c>
      <c r="D11249" s="1">
        <v>1.6842436999999998E-2</v>
      </c>
    </row>
    <row r="11250" spans="1:4" x14ac:dyDescent="0.15">
      <c r="A11250" s="1">
        <v>112.48</v>
      </c>
      <c r="B11250" s="1">
        <v>3.1151742E-2</v>
      </c>
      <c r="C11250" s="1">
        <v>2.4816957000000001E-2</v>
      </c>
      <c r="D11250" s="1">
        <v>1.4568464999999999E-2</v>
      </c>
    </row>
    <row r="11251" spans="1:4" x14ac:dyDescent="0.15">
      <c r="A11251" s="1">
        <v>112.49</v>
      </c>
      <c r="B11251" s="1">
        <v>3.1854025000000001E-2</v>
      </c>
      <c r="C11251" s="1">
        <v>2.5003234999999999E-2</v>
      </c>
      <c r="D11251" s="1">
        <v>1.2222985E-2</v>
      </c>
    </row>
    <row r="11252" spans="1:4" x14ac:dyDescent="0.15">
      <c r="A11252" s="1">
        <v>112.5</v>
      </c>
      <c r="B11252" s="1">
        <v>3.2669151E-2</v>
      </c>
      <c r="C11252" s="1">
        <v>2.5499880999999999E-2</v>
      </c>
      <c r="D11252" s="1">
        <v>9.9494080999999995E-3</v>
      </c>
    </row>
    <row r="11253" spans="1:4" x14ac:dyDescent="0.15">
      <c r="A11253" s="1">
        <v>112.51</v>
      </c>
      <c r="B11253" s="1">
        <v>3.3225086000000001E-2</v>
      </c>
      <c r="C11253" s="1">
        <v>2.5852837E-2</v>
      </c>
      <c r="D11253" s="1">
        <v>7.4783415000000001E-3</v>
      </c>
    </row>
    <row r="11254" spans="1:4" x14ac:dyDescent="0.15">
      <c r="A11254" s="1">
        <v>112.52</v>
      </c>
      <c r="B11254" s="1">
        <v>3.3825144000000001E-2</v>
      </c>
      <c r="C11254" s="1">
        <v>2.6315214E-2</v>
      </c>
      <c r="D11254" s="1">
        <v>4.8439879E-3</v>
      </c>
    </row>
    <row r="11255" spans="1:4" x14ac:dyDescent="0.15">
      <c r="A11255" s="1">
        <v>112.53</v>
      </c>
      <c r="B11255" s="1">
        <v>3.4594042999999998E-2</v>
      </c>
      <c r="C11255" s="1">
        <v>2.6687914E-2</v>
      </c>
      <c r="D11255" s="1">
        <v>2.2431171999999998E-3</v>
      </c>
    </row>
    <row r="11256" spans="1:4" x14ac:dyDescent="0.15">
      <c r="A11256" s="1">
        <v>112.54</v>
      </c>
      <c r="B11256" s="1">
        <v>3.5353663E-2</v>
      </c>
      <c r="C11256" s="1">
        <v>2.713579E-2</v>
      </c>
      <c r="D11256" s="1">
        <v>-3.7959795000000002E-4</v>
      </c>
    </row>
    <row r="11257" spans="1:4" x14ac:dyDescent="0.15">
      <c r="A11257" s="1">
        <v>112.55</v>
      </c>
      <c r="B11257" s="1">
        <v>3.6090723999999998E-2</v>
      </c>
      <c r="C11257" s="1">
        <v>2.7521427000000001E-2</v>
      </c>
      <c r="D11257" s="1">
        <v>-2.9819191E-3</v>
      </c>
    </row>
    <row r="11258" spans="1:4" x14ac:dyDescent="0.15">
      <c r="A11258" s="1">
        <v>112.56</v>
      </c>
      <c r="B11258" s="1">
        <v>3.6871064000000002E-2</v>
      </c>
      <c r="C11258" s="1">
        <v>2.7955572000000001E-2</v>
      </c>
      <c r="D11258" s="1">
        <v>-5.6087031999999997E-3</v>
      </c>
    </row>
    <row r="11259" spans="1:4" x14ac:dyDescent="0.15">
      <c r="A11259" s="1">
        <v>112.57</v>
      </c>
      <c r="B11259" s="1">
        <v>3.7590562000000001E-2</v>
      </c>
      <c r="C11259" s="1">
        <v>2.8362261999999999E-2</v>
      </c>
      <c r="D11259" s="1">
        <v>-8.1968189999999993E-3</v>
      </c>
    </row>
    <row r="11260" spans="1:4" x14ac:dyDescent="0.15">
      <c r="A11260" s="1">
        <v>112.58</v>
      </c>
      <c r="B11260" s="1">
        <v>3.8390042999999999E-2</v>
      </c>
      <c r="C11260" s="1">
        <v>2.866434E-2</v>
      </c>
      <c r="D11260" s="1">
        <v>-1.0958949000000001E-2</v>
      </c>
    </row>
    <row r="11261" spans="1:4" x14ac:dyDescent="0.15">
      <c r="A11261" s="1">
        <v>112.59</v>
      </c>
      <c r="B11261" s="1">
        <v>3.9085937000000001E-2</v>
      </c>
      <c r="C11261" s="1">
        <v>2.8601613000000001E-2</v>
      </c>
      <c r="D11261" s="1">
        <v>-1.3921289999999999E-2</v>
      </c>
    </row>
    <row r="11262" spans="1:4" x14ac:dyDescent="0.15">
      <c r="A11262" s="1">
        <v>112.6</v>
      </c>
      <c r="B11262" s="1">
        <v>3.9924591000000002E-2</v>
      </c>
      <c r="C11262" s="1">
        <v>2.8259600999999999E-2</v>
      </c>
      <c r="D11262" s="1">
        <v>-1.6802231000000001E-2</v>
      </c>
    </row>
    <row r="11263" spans="1:4" x14ac:dyDescent="0.15">
      <c r="A11263" s="1">
        <v>112.61</v>
      </c>
      <c r="B11263" s="1">
        <v>4.044847E-2</v>
      </c>
      <c r="C11263" s="1">
        <v>2.7729538000000001E-2</v>
      </c>
      <c r="D11263" s="1">
        <v>-1.9896127E-2</v>
      </c>
    </row>
    <row r="11264" spans="1:4" x14ac:dyDescent="0.15">
      <c r="A11264" s="1">
        <v>112.62</v>
      </c>
      <c r="B11264" s="1">
        <v>4.1103348999999997E-2</v>
      </c>
      <c r="C11264" s="1">
        <v>2.7249827000000001E-2</v>
      </c>
      <c r="D11264" s="1">
        <v>-2.3006748E-2</v>
      </c>
    </row>
    <row r="11265" spans="1:4" x14ac:dyDescent="0.15">
      <c r="A11265" s="1">
        <v>112.63</v>
      </c>
      <c r="B11265" s="1">
        <v>4.1680021999999997E-2</v>
      </c>
      <c r="C11265" s="1">
        <v>2.6756711999999998E-2</v>
      </c>
      <c r="D11265" s="1">
        <v>-2.5873464999999998E-2</v>
      </c>
    </row>
    <row r="11266" spans="1:4" x14ac:dyDescent="0.15">
      <c r="A11266" s="1">
        <v>112.64</v>
      </c>
      <c r="B11266" s="1">
        <v>4.2292561999999999E-2</v>
      </c>
      <c r="C11266" s="1">
        <v>2.6124975000000002E-2</v>
      </c>
      <c r="D11266" s="1">
        <v>-2.8840559000000002E-2</v>
      </c>
    </row>
    <row r="11267" spans="1:4" x14ac:dyDescent="0.15">
      <c r="A11267" s="1">
        <v>112.65</v>
      </c>
      <c r="B11267" s="1">
        <v>4.292195E-2</v>
      </c>
      <c r="C11267" s="1">
        <v>2.5277574000000001E-2</v>
      </c>
      <c r="D11267" s="1">
        <v>-3.1721447E-2</v>
      </c>
    </row>
    <row r="11268" spans="1:4" x14ac:dyDescent="0.15">
      <c r="A11268" s="1">
        <v>112.66</v>
      </c>
      <c r="B11268" s="1">
        <v>4.3347238000000003E-2</v>
      </c>
      <c r="C11268" s="1">
        <v>2.4492961000000001E-2</v>
      </c>
      <c r="D11268" s="1">
        <v>-3.4690235E-2</v>
      </c>
    </row>
    <row r="11269" spans="1:4" x14ac:dyDescent="0.15">
      <c r="A11269" s="1">
        <v>112.67</v>
      </c>
      <c r="B11269" s="1">
        <v>4.3794685E-2</v>
      </c>
      <c r="C11269" s="1">
        <v>2.3684351999999999E-2</v>
      </c>
      <c r="D11269" s="1">
        <v>-3.7559074999999997E-2</v>
      </c>
    </row>
    <row r="11270" spans="1:4" x14ac:dyDescent="0.15">
      <c r="A11270" s="1">
        <v>112.68</v>
      </c>
      <c r="B11270" s="1">
        <v>4.4267918000000003E-2</v>
      </c>
      <c r="C11270" s="1">
        <v>2.2758851E-2</v>
      </c>
      <c r="D11270" s="1">
        <v>-4.0557926000000001E-2</v>
      </c>
    </row>
    <row r="11271" spans="1:4" x14ac:dyDescent="0.15">
      <c r="A11271" s="1">
        <v>112.69</v>
      </c>
      <c r="B11271" s="1">
        <v>4.4673353999999998E-2</v>
      </c>
      <c r="C11271" s="1">
        <v>2.148825E-2</v>
      </c>
      <c r="D11271" s="1">
        <v>-4.3258168E-2</v>
      </c>
    </row>
    <row r="11272" spans="1:4" x14ac:dyDescent="0.15">
      <c r="A11272" s="1">
        <v>112.7</v>
      </c>
      <c r="B11272" s="1">
        <v>4.5306345999999997E-2</v>
      </c>
      <c r="C11272" s="1">
        <v>1.9909125999999999E-2</v>
      </c>
      <c r="D11272" s="1">
        <v>-4.6057041E-2</v>
      </c>
    </row>
    <row r="11273" spans="1:4" x14ac:dyDescent="0.15">
      <c r="A11273" s="1">
        <v>112.71</v>
      </c>
      <c r="B11273" s="1">
        <v>4.6055987E-2</v>
      </c>
      <c r="C11273" s="1">
        <v>1.8190215999999999E-2</v>
      </c>
      <c r="D11273" s="1">
        <v>-4.8824364000000002E-2</v>
      </c>
    </row>
    <row r="11274" spans="1:4" x14ac:dyDescent="0.15">
      <c r="A11274" s="1">
        <v>112.72</v>
      </c>
      <c r="B11274" s="1">
        <v>4.6838009E-2</v>
      </c>
      <c r="C11274" s="1">
        <v>1.6333085000000001E-2</v>
      </c>
      <c r="D11274" s="1">
        <v>-5.1555687000000003E-2</v>
      </c>
    </row>
    <row r="11275" spans="1:4" x14ac:dyDescent="0.15">
      <c r="A11275" s="1">
        <v>112.73</v>
      </c>
      <c r="B11275" s="1">
        <v>4.7556897000000001E-2</v>
      </c>
      <c r="C11275" s="1">
        <v>1.4280635E-2</v>
      </c>
      <c r="D11275" s="1">
        <v>-5.4528643000000002E-2</v>
      </c>
    </row>
    <row r="11276" spans="1:4" x14ac:dyDescent="0.15">
      <c r="A11276" s="1">
        <v>112.74</v>
      </c>
      <c r="B11276" s="1">
        <v>4.8361880000000003E-2</v>
      </c>
      <c r="C11276" s="1">
        <v>1.2245361999999999E-2</v>
      </c>
      <c r="D11276" s="1">
        <v>-5.7313990000000002E-2</v>
      </c>
    </row>
    <row r="11277" spans="1:4" x14ac:dyDescent="0.15">
      <c r="A11277" s="1">
        <v>112.75</v>
      </c>
      <c r="B11277" s="1">
        <v>4.9058472999999998E-2</v>
      </c>
      <c r="C11277" s="1">
        <v>1.0380584E-2</v>
      </c>
      <c r="D11277" s="1">
        <v>-5.9741572999999999E-2</v>
      </c>
    </row>
    <row r="11278" spans="1:4" x14ac:dyDescent="0.15">
      <c r="A11278" s="1">
        <v>112.76</v>
      </c>
      <c r="B11278" s="1">
        <v>4.9891050999999999E-2</v>
      </c>
      <c r="C11278" s="1">
        <v>8.549203E-3</v>
      </c>
      <c r="D11278" s="1">
        <v>-6.2075034000000001E-2</v>
      </c>
    </row>
    <row r="11279" spans="1:4" x14ac:dyDescent="0.15">
      <c r="A11279" s="1">
        <v>112.77</v>
      </c>
      <c r="B11279" s="1">
        <v>5.0545403000000003E-2</v>
      </c>
      <c r="C11279" s="1">
        <v>6.4819611000000001E-3</v>
      </c>
      <c r="D11279" s="1">
        <v>-6.4221467000000004E-2</v>
      </c>
    </row>
    <row r="11280" spans="1:4" x14ac:dyDescent="0.15">
      <c r="A11280" s="1">
        <v>112.78</v>
      </c>
      <c r="B11280" s="1">
        <v>5.1554343000000002E-2</v>
      </c>
      <c r="C11280" s="1">
        <v>4.4614256E-3</v>
      </c>
      <c r="D11280" s="1">
        <v>-6.6232762000000001E-2</v>
      </c>
    </row>
    <row r="11281" spans="1:4" x14ac:dyDescent="0.15">
      <c r="A11281" s="1">
        <v>112.79</v>
      </c>
      <c r="B11281" s="1">
        <v>5.2389404000000001E-2</v>
      </c>
      <c r="C11281" s="1">
        <v>2.4788969999999999E-3</v>
      </c>
      <c r="D11281" s="1">
        <v>-6.8078547000000003E-2</v>
      </c>
    </row>
    <row r="11282" spans="1:4" x14ac:dyDescent="0.15">
      <c r="A11282" s="1">
        <v>112.8</v>
      </c>
      <c r="B11282" s="1">
        <v>5.3345570000000002E-2</v>
      </c>
      <c r="C11282" s="1">
        <v>1.2090756E-4</v>
      </c>
      <c r="D11282" s="1">
        <v>-6.9797873999999996E-2</v>
      </c>
    </row>
    <row r="11283" spans="1:4" x14ac:dyDescent="0.15">
      <c r="A11283" s="1">
        <v>112.81</v>
      </c>
      <c r="B11283" s="1">
        <v>5.4330712000000003E-2</v>
      </c>
      <c r="C11283" s="1">
        <v>-2.2634513999999998E-3</v>
      </c>
      <c r="D11283" s="1">
        <v>-7.1213769999999996E-2</v>
      </c>
    </row>
    <row r="11284" spans="1:4" x14ac:dyDescent="0.15">
      <c r="A11284" s="1">
        <v>112.82</v>
      </c>
      <c r="B11284" s="1">
        <v>5.5766990000000002E-2</v>
      </c>
      <c r="C11284" s="1">
        <v>-4.4565003000000001E-3</v>
      </c>
      <c r="D11284" s="1">
        <v>-7.2256542000000007E-2</v>
      </c>
    </row>
    <row r="11285" spans="1:4" x14ac:dyDescent="0.15">
      <c r="A11285" s="1">
        <v>112.83</v>
      </c>
      <c r="B11285" s="1">
        <v>5.7264903999999998E-2</v>
      </c>
      <c r="C11285" s="1">
        <v>-7.2511568000000002E-3</v>
      </c>
      <c r="D11285" s="1">
        <v>-7.3242937999999994E-2</v>
      </c>
    </row>
    <row r="11286" spans="1:4" x14ac:dyDescent="0.15">
      <c r="A11286" s="1">
        <v>112.84</v>
      </c>
      <c r="B11286" s="1">
        <v>5.8800534000000002E-2</v>
      </c>
      <c r="C11286" s="1">
        <v>-9.7564861999999992E-3</v>
      </c>
      <c r="D11286" s="1">
        <v>-7.3969368999999993E-2</v>
      </c>
    </row>
    <row r="11287" spans="1:4" x14ac:dyDescent="0.15">
      <c r="A11287" s="1">
        <v>112.85</v>
      </c>
      <c r="B11287" s="1">
        <v>6.0310063999999997E-2</v>
      </c>
      <c r="C11287" s="1">
        <v>-1.2628736999999999E-2</v>
      </c>
      <c r="D11287" s="1">
        <v>-7.4687745E-2</v>
      </c>
    </row>
    <row r="11288" spans="1:4" x14ac:dyDescent="0.15">
      <c r="A11288" s="1">
        <v>112.86</v>
      </c>
      <c r="B11288" s="1">
        <v>6.1822277000000002E-2</v>
      </c>
      <c r="C11288" s="1">
        <v>-1.5532733999999999E-2</v>
      </c>
      <c r="D11288" s="1">
        <v>-7.4830646000000001E-2</v>
      </c>
    </row>
    <row r="11289" spans="1:4" x14ac:dyDescent="0.15">
      <c r="A11289" s="1">
        <v>112.87</v>
      </c>
      <c r="B11289" s="1">
        <v>6.3373369999999998E-2</v>
      </c>
      <c r="C11289" s="1">
        <v>-1.8521267000000001E-2</v>
      </c>
      <c r="D11289" s="1">
        <v>-7.4547347E-2</v>
      </c>
    </row>
    <row r="11290" spans="1:4" x14ac:dyDescent="0.15">
      <c r="A11290" s="1">
        <v>112.88</v>
      </c>
      <c r="B11290" s="1">
        <v>6.4709118999999996E-2</v>
      </c>
      <c r="C11290" s="1">
        <v>-2.1429002999999999E-2</v>
      </c>
      <c r="D11290" s="1">
        <v>-7.3955074999999995E-2</v>
      </c>
    </row>
    <row r="11291" spans="1:4" x14ac:dyDescent="0.15">
      <c r="A11291" s="1">
        <v>112.89</v>
      </c>
      <c r="B11291" s="1">
        <v>6.6083744E-2</v>
      </c>
      <c r="C11291" s="1">
        <v>-2.4396573000000001E-2</v>
      </c>
      <c r="D11291" s="1">
        <v>-7.3054125999999997E-2</v>
      </c>
    </row>
    <row r="11292" spans="1:4" x14ac:dyDescent="0.15">
      <c r="A11292" s="1">
        <v>112.9</v>
      </c>
      <c r="B11292" s="1">
        <v>6.7459380999999999E-2</v>
      </c>
      <c r="C11292" s="1">
        <v>-2.7445303000000001E-2</v>
      </c>
      <c r="D11292" s="1">
        <v>-7.1869936999999995E-2</v>
      </c>
    </row>
    <row r="11293" spans="1:4" x14ac:dyDescent="0.15">
      <c r="A11293" s="1">
        <v>112.91</v>
      </c>
      <c r="B11293" s="1">
        <v>6.8819605000000006E-2</v>
      </c>
      <c r="C11293" s="1">
        <v>-3.0759888999999999E-2</v>
      </c>
      <c r="D11293" s="1">
        <v>-7.0318754999999997E-2</v>
      </c>
    </row>
    <row r="11294" spans="1:4" x14ac:dyDescent="0.15">
      <c r="A11294" s="1">
        <v>112.92</v>
      </c>
      <c r="B11294" s="1">
        <v>7.0083593999999999E-2</v>
      </c>
      <c r="C11294" s="1">
        <v>-3.3952066000000003E-2</v>
      </c>
      <c r="D11294" s="1">
        <v>-6.8807992999999998E-2</v>
      </c>
    </row>
    <row r="11295" spans="1:4" x14ac:dyDescent="0.15">
      <c r="A11295" s="1">
        <v>112.93</v>
      </c>
      <c r="B11295" s="1">
        <v>7.1052827999999998E-2</v>
      </c>
      <c r="C11295" s="1">
        <v>-3.7237890000000003E-2</v>
      </c>
      <c r="D11295" s="1">
        <v>-6.7354211999999997E-2</v>
      </c>
    </row>
    <row r="11296" spans="1:4" x14ac:dyDescent="0.15">
      <c r="A11296" s="1">
        <v>112.94</v>
      </c>
      <c r="B11296" s="1">
        <v>7.2226831000000005E-2</v>
      </c>
      <c r="C11296" s="1">
        <v>-4.0460517000000001E-2</v>
      </c>
      <c r="D11296" s="1">
        <v>-6.5531832999999998E-2</v>
      </c>
    </row>
    <row r="11297" spans="1:4" x14ac:dyDescent="0.15">
      <c r="A11297" s="1">
        <v>112.95</v>
      </c>
      <c r="B11297" s="1">
        <v>7.3039824000000003E-2</v>
      </c>
      <c r="C11297" s="1">
        <v>-4.3592616000000001E-2</v>
      </c>
      <c r="D11297" s="1">
        <v>-6.3286359E-2</v>
      </c>
    </row>
    <row r="11298" spans="1:4" x14ac:dyDescent="0.15">
      <c r="A11298" s="1">
        <v>112.96</v>
      </c>
      <c r="B11298" s="1">
        <v>7.3895716E-2</v>
      </c>
      <c r="C11298" s="1">
        <v>-4.6592746999999997E-2</v>
      </c>
      <c r="D11298" s="1">
        <v>-6.0518120000000002E-2</v>
      </c>
    </row>
    <row r="11299" spans="1:4" x14ac:dyDescent="0.15">
      <c r="A11299" s="1">
        <v>112.97</v>
      </c>
      <c r="B11299" s="1">
        <v>7.4394338000000004E-2</v>
      </c>
      <c r="C11299" s="1">
        <v>-4.9959032E-2</v>
      </c>
      <c r="D11299" s="1">
        <v>-5.7501258999999999E-2</v>
      </c>
    </row>
    <row r="11300" spans="1:4" x14ac:dyDescent="0.15">
      <c r="A11300" s="1">
        <v>112.98</v>
      </c>
      <c r="B11300" s="1">
        <v>7.5101009999999996E-2</v>
      </c>
      <c r="C11300" s="1">
        <v>-5.2974334999999997E-2</v>
      </c>
      <c r="D11300" s="1">
        <v>-5.4283363000000001E-2</v>
      </c>
    </row>
    <row r="11301" spans="1:4" x14ac:dyDescent="0.15">
      <c r="A11301" s="1">
        <v>112.99</v>
      </c>
      <c r="B11301" s="1">
        <v>7.5511019999999998E-2</v>
      </c>
      <c r="C11301" s="1">
        <v>-5.5969231000000001E-2</v>
      </c>
      <c r="D11301" s="1">
        <v>-5.0994302999999998E-2</v>
      </c>
    </row>
    <row r="11302" spans="1:4" x14ac:dyDescent="0.15">
      <c r="A11302" s="1">
        <v>113</v>
      </c>
      <c r="B11302" s="1">
        <v>7.5696323999999995E-2</v>
      </c>
      <c r="C11302" s="1">
        <v>-5.8840737999999997E-2</v>
      </c>
      <c r="D11302" s="1">
        <v>-4.7437821999999998E-2</v>
      </c>
    </row>
    <row r="11303" spans="1:4" x14ac:dyDescent="0.15">
      <c r="A11303" s="1">
        <v>113.01</v>
      </c>
      <c r="B11303" s="1">
        <v>7.5628873999999999E-2</v>
      </c>
      <c r="C11303" s="1">
        <v>-6.1993210999999999E-2</v>
      </c>
      <c r="D11303" s="1">
        <v>-4.4017757999999997E-2</v>
      </c>
    </row>
    <row r="11304" spans="1:4" x14ac:dyDescent="0.15">
      <c r="A11304" s="1">
        <v>113.02</v>
      </c>
      <c r="B11304" s="1">
        <v>7.5681620000000005E-2</v>
      </c>
      <c r="C11304" s="1">
        <v>-6.5086374000000002E-2</v>
      </c>
      <c r="D11304" s="1">
        <v>-4.0349427E-2</v>
      </c>
    </row>
    <row r="11305" spans="1:4" x14ac:dyDescent="0.15">
      <c r="A11305" s="1">
        <v>113.03</v>
      </c>
      <c r="B11305" s="1">
        <v>7.5644240000000001E-2</v>
      </c>
      <c r="C11305" s="1">
        <v>-6.8012391000000005E-2</v>
      </c>
      <c r="D11305" s="1">
        <v>-3.6544258000000003E-2</v>
      </c>
    </row>
    <row r="11306" spans="1:4" x14ac:dyDescent="0.15">
      <c r="A11306" s="1">
        <v>113.04</v>
      </c>
      <c r="B11306" s="1">
        <v>7.5562313000000006E-2</v>
      </c>
      <c r="C11306" s="1">
        <v>-7.0970508000000002E-2</v>
      </c>
      <c r="D11306" s="1">
        <v>-3.2761569999999997E-2</v>
      </c>
    </row>
    <row r="11307" spans="1:4" x14ac:dyDescent="0.15">
      <c r="A11307" s="1">
        <v>113.05</v>
      </c>
      <c r="B11307" s="1">
        <v>7.5034281999999994E-2</v>
      </c>
      <c r="C11307" s="1">
        <v>-7.3786752999999997E-2</v>
      </c>
      <c r="D11307" s="1">
        <v>-2.8831781000000001E-2</v>
      </c>
    </row>
    <row r="11308" spans="1:4" x14ac:dyDescent="0.15">
      <c r="A11308" s="1">
        <v>113.06</v>
      </c>
      <c r="B11308" s="1">
        <v>7.4448508999999996E-2</v>
      </c>
      <c r="C11308" s="1">
        <v>-7.6250784000000002E-2</v>
      </c>
      <c r="D11308" s="1">
        <v>-2.4694085000000001E-2</v>
      </c>
    </row>
    <row r="11309" spans="1:4" x14ac:dyDescent="0.15">
      <c r="A11309" s="1">
        <v>113.07</v>
      </c>
      <c r="B11309" s="1">
        <v>7.3819197000000003E-2</v>
      </c>
      <c r="C11309" s="1">
        <v>-7.8424065000000001E-2</v>
      </c>
      <c r="D11309" s="1">
        <v>-2.0627224999999999E-2</v>
      </c>
    </row>
    <row r="11310" spans="1:4" x14ac:dyDescent="0.15">
      <c r="A11310" s="1">
        <v>113.08</v>
      </c>
      <c r="B11310" s="1">
        <v>7.3115579999999999E-2</v>
      </c>
      <c r="C11310" s="1">
        <v>-8.0425625000000001E-2</v>
      </c>
      <c r="D11310" s="1">
        <v>-1.6510199999999999E-2</v>
      </c>
    </row>
    <row r="11311" spans="1:4" x14ac:dyDescent="0.15">
      <c r="A11311" s="1">
        <v>113.09</v>
      </c>
      <c r="B11311" s="1">
        <v>7.1984617000000001E-2</v>
      </c>
      <c r="C11311" s="1">
        <v>-8.2337394999999994E-2</v>
      </c>
      <c r="D11311" s="1">
        <v>-1.2430389E-2</v>
      </c>
    </row>
    <row r="11312" spans="1:4" x14ac:dyDescent="0.15">
      <c r="A11312" s="1">
        <v>113.1</v>
      </c>
      <c r="B11312" s="1">
        <v>7.0795839999999999E-2</v>
      </c>
      <c r="C11312" s="1">
        <v>-8.3981074000000003E-2</v>
      </c>
      <c r="D11312" s="1">
        <v>-8.3274544999999995E-3</v>
      </c>
    </row>
    <row r="11313" spans="1:4" x14ac:dyDescent="0.15">
      <c r="A11313" s="1">
        <v>113.11</v>
      </c>
      <c r="B11313" s="1">
        <v>6.9419482000000005E-2</v>
      </c>
      <c r="C11313" s="1">
        <v>-8.5762221E-2</v>
      </c>
      <c r="D11313" s="1">
        <v>-4.2236089999999997E-3</v>
      </c>
    </row>
    <row r="11314" spans="1:4" x14ac:dyDescent="0.15">
      <c r="A11314" s="1">
        <v>113.12</v>
      </c>
      <c r="B11314" s="1">
        <v>6.7857835000000005E-2</v>
      </c>
      <c r="C11314" s="1">
        <v>-8.7293675000000001E-2</v>
      </c>
      <c r="D11314" s="1">
        <v>-2.6620966000000002E-4</v>
      </c>
    </row>
    <row r="11315" spans="1:4" x14ac:dyDescent="0.15">
      <c r="A11315" s="1">
        <v>113.13</v>
      </c>
      <c r="B11315" s="1">
        <v>6.6368734999999998E-2</v>
      </c>
      <c r="C11315" s="1">
        <v>-8.8708186999999994E-2</v>
      </c>
      <c r="D11315" s="1">
        <v>3.5044236000000002E-3</v>
      </c>
    </row>
    <row r="11316" spans="1:4" x14ac:dyDescent="0.15">
      <c r="A11316" s="1">
        <v>113.14</v>
      </c>
      <c r="B11316" s="1">
        <v>6.4672199999999999E-2</v>
      </c>
      <c r="C11316" s="1">
        <v>-9.0114178000000003E-2</v>
      </c>
      <c r="D11316" s="1">
        <v>7.1813850000000002E-3</v>
      </c>
    </row>
    <row r="11317" spans="1:4" x14ac:dyDescent="0.15">
      <c r="A11317" s="1">
        <v>113.15</v>
      </c>
      <c r="B11317" s="1">
        <v>6.2854200999999998E-2</v>
      </c>
      <c r="C11317" s="1">
        <v>-9.1535804999999998E-2</v>
      </c>
      <c r="D11317" s="1">
        <v>1.0616531E-2</v>
      </c>
    </row>
    <row r="11318" spans="1:4" x14ac:dyDescent="0.15">
      <c r="A11318" s="1">
        <v>113.16</v>
      </c>
      <c r="B11318" s="1">
        <v>6.0864001000000001E-2</v>
      </c>
      <c r="C11318" s="1">
        <v>-9.2945725000000007E-2</v>
      </c>
      <c r="D11318" s="1">
        <v>1.4017521999999999E-2</v>
      </c>
    </row>
    <row r="11319" spans="1:4" x14ac:dyDescent="0.15">
      <c r="A11319" s="1">
        <v>113.17</v>
      </c>
      <c r="B11319" s="1">
        <v>5.8740397999999999E-2</v>
      </c>
      <c r="C11319" s="1">
        <v>-9.4356125999999998E-2</v>
      </c>
      <c r="D11319" s="1">
        <v>1.7108300999999999E-2</v>
      </c>
    </row>
    <row r="11320" spans="1:4" x14ac:dyDescent="0.15">
      <c r="A11320" s="1">
        <v>113.18</v>
      </c>
      <c r="B11320" s="1">
        <v>5.6313965000000001E-2</v>
      </c>
      <c r="C11320" s="1">
        <v>-9.5790325999999995E-2</v>
      </c>
      <c r="D11320" s="1">
        <v>2.0390630999999999E-2</v>
      </c>
    </row>
    <row r="11321" spans="1:4" x14ac:dyDescent="0.15">
      <c r="A11321" s="1">
        <v>113.19</v>
      </c>
      <c r="B11321" s="1">
        <v>5.3520484E-2</v>
      </c>
      <c r="C11321" s="1">
        <v>-9.7049536000000006E-2</v>
      </c>
      <c r="D11321" s="1">
        <v>2.3342175999999999E-2</v>
      </c>
    </row>
    <row r="11322" spans="1:4" x14ac:dyDescent="0.15">
      <c r="A11322" s="1">
        <v>113.2</v>
      </c>
      <c r="B11322" s="1">
        <v>5.0653012999999997E-2</v>
      </c>
      <c r="C11322" s="1">
        <v>-9.8139604000000005E-2</v>
      </c>
      <c r="D11322" s="1">
        <v>2.6400709000000001E-2</v>
      </c>
    </row>
    <row r="11323" spans="1:4" x14ac:dyDescent="0.15">
      <c r="A11323" s="1">
        <v>113.21</v>
      </c>
      <c r="B11323" s="1">
        <v>4.7565822000000001E-2</v>
      </c>
      <c r="C11323" s="1">
        <v>-9.9122347999999999E-2</v>
      </c>
      <c r="D11323" s="1">
        <v>2.9456105E-2</v>
      </c>
    </row>
    <row r="11324" spans="1:4" x14ac:dyDescent="0.15">
      <c r="A11324" s="1">
        <v>113.22</v>
      </c>
      <c r="B11324" s="1">
        <v>4.4376575000000001E-2</v>
      </c>
      <c r="C11324" s="1">
        <v>-9.9771019000000002E-2</v>
      </c>
      <c r="D11324" s="1">
        <v>3.2181309999999998E-2</v>
      </c>
    </row>
    <row r="11325" spans="1:4" x14ac:dyDescent="0.15">
      <c r="A11325" s="1">
        <v>113.23</v>
      </c>
      <c r="B11325" s="1">
        <v>4.1122511E-2</v>
      </c>
      <c r="C11325" s="1">
        <v>-0.10007597</v>
      </c>
      <c r="D11325" s="1">
        <v>3.4585604999999998E-2</v>
      </c>
    </row>
    <row r="11326" spans="1:4" x14ac:dyDescent="0.15">
      <c r="A11326" s="1">
        <v>113.24</v>
      </c>
      <c r="B11326" s="1">
        <v>3.7992571000000003E-2</v>
      </c>
      <c r="C11326" s="1">
        <v>-0.10042031999999999</v>
      </c>
      <c r="D11326" s="1">
        <v>3.6829064000000002E-2</v>
      </c>
    </row>
    <row r="11327" spans="1:4" x14ac:dyDescent="0.15">
      <c r="A11327" s="1">
        <v>113.25</v>
      </c>
      <c r="B11327" s="1">
        <v>3.4565804999999998E-2</v>
      </c>
      <c r="C11327" s="1">
        <v>-0.10078428</v>
      </c>
      <c r="D11327" s="1">
        <v>3.9115081000000003E-2</v>
      </c>
    </row>
    <row r="11328" spans="1:4" x14ac:dyDescent="0.15">
      <c r="A11328" s="1">
        <v>113.26</v>
      </c>
      <c r="B11328" s="1">
        <v>3.1129858999999999E-2</v>
      </c>
      <c r="C11328" s="1">
        <v>-0.10109052</v>
      </c>
      <c r="D11328" s="1">
        <v>4.1240684E-2</v>
      </c>
    </row>
    <row r="11329" spans="1:4" x14ac:dyDescent="0.15">
      <c r="A11329" s="1">
        <v>113.27</v>
      </c>
      <c r="B11329" s="1">
        <v>2.736473E-2</v>
      </c>
      <c r="C11329" s="1">
        <v>-0.10148722</v>
      </c>
      <c r="D11329" s="1">
        <v>4.3164279E-2</v>
      </c>
    </row>
    <row r="11330" spans="1:4" x14ac:dyDescent="0.15">
      <c r="A11330" s="1">
        <v>113.28</v>
      </c>
      <c r="B11330" s="1">
        <v>2.3889339999999998E-2</v>
      </c>
      <c r="C11330" s="1">
        <v>-0.10175884</v>
      </c>
      <c r="D11330" s="1">
        <v>4.5160713999999998E-2</v>
      </c>
    </row>
    <row r="11331" spans="1:4" x14ac:dyDescent="0.15">
      <c r="A11331" s="1">
        <v>113.29</v>
      </c>
      <c r="B11331" s="1">
        <v>2.0660848999999998E-2</v>
      </c>
      <c r="C11331" s="1">
        <v>-0.1022023</v>
      </c>
      <c r="D11331" s="1">
        <v>4.7094244E-2</v>
      </c>
    </row>
    <row r="11332" spans="1:4" x14ac:dyDescent="0.15">
      <c r="A11332" s="1">
        <v>113.3</v>
      </c>
      <c r="B11332" s="1">
        <v>1.7655568999999999E-2</v>
      </c>
      <c r="C11332" s="1">
        <v>-0.10229765</v>
      </c>
      <c r="D11332" s="1">
        <v>4.9096969999999997E-2</v>
      </c>
    </row>
    <row r="11333" spans="1:4" x14ac:dyDescent="0.15">
      <c r="A11333" s="1">
        <v>113.31</v>
      </c>
      <c r="B11333" s="1">
        <v>1.4563671E-2</v>
      </c>
      <c r="C11333" s="1">
        <v>-0.10254956</v>
      </c>
      <c r="D11333" s="1">
        <v>5.0908167999999997E-2</v>
      </c>
    </row>
    <row r="11334" spans="1:4" x14ac:dyDescent="0.15">
      <c r="A11334" s="1">
        <v>113.32</v>
      </c>
      <c r="B11334" s="1">
        <v>1.1628255000000001E-2</v>
      </c>
      <c r="C11334" s="1">
        <v>-0.10282968000000001</v>
      </c>
      <c r="D11334" s="1">
        <v>5.241146E-2</v>
      </c>
    </row>
    <row r="11335" spans="1:4" x14ac:dyDescent="0.15">
      <c r="A11335" s="1">
        <v>113.33</v>
      </c>
      <c r="B11335" s="1">
        <v>9.2269129000000002E-3</v>
      </c>
      <c r="C11335" s="1">
        <v>-0.10328413</v>
      </c>
      <c r="D11335" s="1">
        <v>5.3723971000000002E-2</v>
      </c>
    </row>
    <row r="11336" spans="1:4" x14ac:dyDescent="0.15">
      <c r="A11336" s="1">
        <v>113.34</v>
      </c>
      <c r="B11336" s="1">
        <v>6.8599233999999997E-3</v>
      </c>
      <c r="C11336" s="1">
        <v>-0.10335393</v>
      </c>
      <c r="D11336" s="1">
        <v>5.5124047000000002E-2</v>
      </c>
    </row>
    <row r="11337" spans="1:4" x14ac:dyDescent="0.15">
      <c r="A11337" s="1">
        <v>113.35</v>
      </c>
      <c r="B11337" s="1">
        <v>4.0189733E-3</v>
      </c>
      <c r="C11337" s="1">
        <v>-0.10365328</v>
      </c>
      <c r="D11337" s="1">
        <v>5.6309865000000001E-2</v>
      </c>
    </row>
    <row r="11338" spans="1:4" x14ac:dyDescent="0.15">
      <c r="A11338" s="1">
        <v>113.36</v>
      </c>
      <c r="B11338" s="1">
        <v>1.3069984999999999E-3</v>
      </c>
      <c r="C11338" s="1">
        <v>-0.10374348</v>
      </c>
      <c r="D11338" s="1">
        <v>5.7335074E-2</v>
      </c>
    </row>
    <row r="11339" spans="1:4" x14ac:dyDescent="0.15">
      <c r="A11339" s="1">
        <v>113.37</v>
      </c>
      <c r="B11339" s="1">
        <v>-1.1982765E-3</v>
      </c>
      <c r="C11339" s="1">
        <v>-0.10404832999999999</v>
      </c>
      <c r="D11339" s="1">
        <v>5.8396800999999998E-2</v>
      </c>
    </row>
    <row r="11340" spans="1:4" x14ac:dyDescent="0.15">
      <c r="A11340" s="1">
        <v>113.38</v>
      </c>
      <c r="B11340" s="1">
        <v>-3.336346E-3</v>
      </c>
      <c r="C11340" s="1">
        <v>-0.10400146</v>
      </c>
      <c r="D11340" s="1">
        <v>5.9311862999999999E-2</v>
      </c>
    </row>
    <row r="11341" spans="1:4" x14ac:dyDescent="0.15">
      <c r="A11341" s="1">
        <v>113.39</v>
      </c>
      <c r="B11341" s="1">
        <v>-6.0319802000000002E-3</v>
      </c>
      <c r="C11341" s="1">
        <v>-0.10395103</v>
      </c>
      <c r="D11341" s="1">
        <v>5.9893635000000001E-2</v>
      </c>
    </row>
    <row r="11342" spans="1:4" x14ac:dyDescent="0.15">
      <c r="A11342" s="1">
        <v>113.4</v>
      </c>
      <c r="B11342" s="1">
        <v>-8.8488795000000002E-3</v>
      </c>
      <c r="C11342" s="1">
        <v>-0.10363206</v>
      </c>
      <c r="D11342" s="1">
        <v>6.0164160000000001E-2</v>
      </c>
    </row>
    <row r="11343" spans="1:4" x14ac:dyDescent="0.15">
      <c r="A11343" s="1">
        <v>113.41</v>
      </c>
      <c r="B11343" s="1">
        <v>-1.2021499E-2</v>
      </c>
      <c r="C11343" s="1">
        <v>-0.10324952</v>
      </c>
      <c r="D11343" s="1">
        <v>6.0277959999999998E-2</v>
      </c>
    </row>
    <row r="11344" spans="1:4" x14ac:dyDescent="0.15">
      <c r="A11344" s="1">
        <v>113.42</v>
      </c>
      <c r="B11344" s="1">
        <v>-1.4958114E-2</v>
      </c>
      <c r="C11344" s="1">
        <v>-0.10267133000000001</v>
      </c>
      <c r="D11344" s="1">
        <v>6.0168568999999998E-2</v>
      </c>
    </row>
    <row r="11345" spans="1:4" x14ac:dyDescent="0.15">
      <c r="A11345" s="1">
        <v>113.43</v>
      </c>
      <c r="B11345" s="1">
        <v>-1.8258096000000001E-2</v>
      </c>
      <c r="C11345" s="1">
        <v>-0.10179982999999999</v>
      </c>
      <c r="D11345" s="1">
        <v>5.9429744E-2</v>
      </c>
    </row>
    <row r="11346" spans="1:4" x14ac:dyDescent="0.15">
      <c r="A11346" s="1">
        <v>113.44</v>
      </c>
      <c r="B11346" s="1">
        <v>-2.1427137999999998E-2</v>
      </c>
      <c r="C11346" s="1">
        <v>-0.10073628</v>
      </c>
      <c r="D11346" s="1">
        <v>5.8709231000000001E-2</v>
      </c>
    </row>
    <row r="11347" spans="1:4" x14ac:dyDescent="0.15">
      <c r="A11347" s="1">
        <v>113.45</v>
      </c>
      <c r="B11347" s="1">
        <v>-2.4497886E-2</v>
      </c>
      <c r="C11347" s="1">
        <v>-9.9613547999999996E-2</v>
      </c>
      <c r="D11347" s="1">
        <v>5.7722616999999997E-2</v>
      </c>
    </row>
    <row r="11348" spans="1:4" x14ac:dyDescent="0.15">
      <c r="A11348" s="1">
        <v>113.46</v>
      </c>
      <c r="B11348" s="1">
        <v>-2.7523536000000001E-2</v>
      </c>
      <c r="C11348" s="1">
        <v>-9.8186092000000003E-2</v>
      </c>
      <c r="D11348" s="1">
        <v>5.6657904000000002E-2</v>
      </c>
    </row>
    <row r="11349" spans="1:4" x14ac:dyDescent="0.15">
      <c r="A11349" s="1">
        <v>113.47</v>
      </c>
      <c r="B11349" s="1">
        <v>-3.0609165000000001E-2</v>
      </c>
      <c r="C11349" s="1">
        <v>-9.6936575999999997E-2</v>
      </c>
      <c r="D11349" s="1">
        <v>5.5391624E-2</v>
      </c>
    </row>
    <row r="11350" spans="1:4" x14ac:dyDescent="0.15">
      <c r="A11350" s="1">
        <v>113.48</v>
      </c>
      <c r="B11350" s="1">
        <v>-3.3633555000000002E-2</v>
      </c>
      <c r="C11350" s="1">
        <v>-9.5394865999999995E-2</v>
      </c>
      <c r="D11350" s="1">
        <v>5.4003361E-2</v>
      </c>
    </row>
    <row r="11351" spans="1:4" x14ac:dyDescent="0.15">
      <c r="A11351" s="1">
        <v>113.49</v>
      </c>
      <c r="B11351" s="1">
        <v>-3.6711644000000002E-2</v>
      </c>
      <c r="C11351" s="1">
        <v>-9.3777699000000006E-2</v>
      </c>
      <c r="D11351" s="1">
        <v>5.2465352999999999E-2</v>
      </c>
    </row>
    <row r="11352" spans="1:4" x14ac:dyDescent="0.15">
      <c r="A11352" s="1">
        <v>113.5</v>
      </c>
      <c r="B11352" s="1">
        <v>-3.9757934000000002E-2</v>
      </c>
      <c r="C11352" s="1">
        <v>-9.2120977000000007E-2</v>
      </c>
      <c r="D11352" s="1">
        <v>5.0613314999999999E-2</v>
      </c>
    </row>
    <row r="11353" spans="1:4" x14ac:dyDescent="0.15">
      <c r="A11353" s="1">
        <v>113.51</v>
      </c>
      <c r="B11353" s="1">
        <v>-4.2680045E-2</v>
      </c>
      <c r="C11353" s="1">
        <v>-9.0379279000000007E-2</v>
      </c>
      <c r="D11353" s="1">
        <v>4.8433372000000002E-2</v>
      </c>
    </row>
    <row r="11354" spans="1:4" x14ac:dyDescent="0.15">
      <c r="A11354" s="1">
        <v>113.52</v>
      </c>
      <c r="B11354" s="1">
        <v>-4.5503279000000001E-2</v>
      </c>
      <c r="C11354" s="1">
        <v>-8.8350634999999997E-2</v>
      </c>
      <c r="D11354" s="1">
        <v>4.6101072E-2</v>
      </c>
    </row>
    <row r="11355" spans="1:4" x14ac:dyDescent="0.15">
      <c r="A11355" s="1">
        <v>113.53</v>
      </c>
      <c r="B11355" s="1">
        <v>-4.8541594E-2</v>
      </c>
      <c r="C11355" s="1">
        <v>-8.6471613000000003E-2</v>
      </c>
      <c r="D11355" s="1">
        <v>4.3795064000000002E-2</v>
      </c>
    </row>
    <row r="11356" spans="1:4" x14ac:dyDescent="0.15">
      <c r="A11356" s="1">
        <v>113.54</v>
      </c>
      <c r="B11356" s="1">
        <v>-5.0986750999999997E-2</v>
      </c>
      <c r="C11356" s="1">
        <v>-8.4464161999999995E-2</v>
      </c>
      <c r="D11356" s="1">
        <v>4.1364909999999998E-2</v>
      </c>
    </row>
    <row r="11357" spans="1:4" x14ac:dyDescent="0.15">
      <c r="A11357" s="1">
        <v>113.55</v>
      </c>
      <c r="B11357" s="1">
        <v>-5.3667159999999998E-2</v>
      </c>
      <c r="C11357" s="1">
        <v>-8.2467079999999998E-2</v>
      </c>
      <c r="D11357" s="1">
        <v>3.8550915999999998E-2</v>
      </c>
    </row>
    <row r="11358" spans="1:4" x14ac:dyDescent="0.15">
      <c r="A11358" s="1">
        <v>113.56</v>
      </c>
      <c r="B11358" s="1">
        <v>-5.6091747999999997E-2</v>
      </c>
      <c r="C11358" s="1">
        <v>-7.9958844000000001E-2</v>
      </c>
      <c r="D11358" s="1">
        <v>3.5640881999999999E-2</v>
      </c>
    </row>
    <row r="11359" spans="1:4" x14ac:dyDescent="0.15">
      <c r="A11359" s="1">
        <v>113.57</v>
      </c>
      <c r="B11359" s="1">
        <v>-5.8201566000000003E-2</v>
      </c>
      <c r="C11359" s="1">
        <v>-7.7480613000000004E-2</v>
      </c>
      <c r="D11359" s="1">
        <v>3.2565575999999999E-2</v>
      </c>
    </row>
    <row r="11360" spans="1:4" x14ac:dyDescent="0.15">
      <c r="A11360" s="1">
        <v>113.58</v>
      </c>
      <c r="B11360" s="1">
        <v>-6.0218137999999997E-2</v>
      </c>
      <c r="C11360" s="1">
        <v>-7.4706725000000002E-2</v>
      </c>
      <c r="D11360" s="1">
        <v>2.9314243E-2</v>
      </c>
    </row>
    <row r="11361" spans="1:4" x14ac:dyDescent="0.15">
      <c r="A11361" s="1">
        <v>113.59</v>
      </c>
      <c r="B11361" s="1">
        <v>-6.1855966999999998E-2</v>
      </c>
      <c r="C11361" s="1">
        <v>-7.1903100999999997E-2</v>
      </c>
      <c r="D11361" s="1">
        <v>2.609823E-2</v>
      </c>
    </row>
    <row r="11362" spans="1:4" x14ac:dyDescent="0.15">
      <c r="A11362" s="1">
        <v>113.6</v>
      </c>
      <c r="B11362" s="1">
        <v>-6.3384195000000004E-2</v>
      </c>
      <c r="C11362" s="1">
        <v>-6.8849198E-2</v>
      </c>
      <c r="D11362" s="1">
        <v>2.2867386999999999E-2</v>
      </c>
    </row>
    <row r="11363" spans="1:4" x14ac:dyDescent="0.15">
      <c r="A11363" s="1">
        <v>113.61</v>
      </c>
      <c r="B11363" s="1">
        <v>-6.4765314000000004E-2</v>
      </c>
      <c r="C11363" s="1">
        <v>-6.5700362999999998E-2</v>
      </c>
      <c r="D11363" s="1">
        <v>1.9639561E-2</v>
      </c>
    </row>
    <row r="11364" spans="1:4" x14ac:dyDescent="0.15">
      <c r="A11364" s="1">
        <v>113.62</v>
      </c>
      <c r="B11364" s="1">
        <v>-6.5948807999999998E-2</v>
      </c>
      <c r="C11364" s="1">
        <v>-6.2495599999999998E-2</v>
      </c>
      <c r="D11364" s="1">
        <v>1.6424521000000001E-2</v>
      </c>
    </row>
    <row r="11365" spans="1:4" x14ac:dyDescent="0.15">
      <c r="A11365" s="1">
        <v>113.63</v>
      </c>
      <c r="B11365" s="1">
        <v>-6.7056275999999998E-2</v>
      </c>
      <c r="C11365" s="1">
        <v>-5.9373141999999997E-2</v>
      </c>
      <c r="D11365" s="1">
        <v>1.3064861000000001E-2</v>
      </c>
    </row>
    <row r="11366" spans="1:4" x14ac:dyDescent="0.15">
      <c r="A11366" s="1">
        <v>113.64</v>
      </c>
      <c r="B11366" s="1">
        <v>-6.7897718999999995E-2</v>
      </c>
      <c r="C11366" s="1">
        <v>-5.6150170999999999E-2</v>
      </c>
      <c r="D11366" s="1">
        <v>9.4614841000000005E-3</v>
      </c>
    </row>
    <row r="11367" spans="1:4" x14ac:dyDescent="0.15">
      <c r="A11367" s="1">
        <v>113.65</v>
      </c>
      <c r="B11367" s="1">
        <v>-6.8877952000000006E-2</v>
      </c>
      <c r="C11367" s="1">
        <v>-5.30517E-2</v>
      </c>
      <c r="D11367" s="1">
        <v>6.1180350999999996E-3</v>
      </c>
    </row>
    <row r="11368" spans="1:4" x14ac:dyDescent="0.15">
      <c r="A11368" s="1">
        <v>113.66</v>
      </c>
      <c r="B11368" s="1">
        <v>-6.9601394999999996E-2</v>
      </c>
      <c r="C11368" s="1">
        <v>-4.9687738000000002E-2</v>
      </c>
      <c r="D11368" s="1">
        <v>2.7580227E-3</v>
      </c>
    </row>
    <row r="11369" spans="1:4" x14ac:dyDescent="0.15">
      <c r="A11369" s="1">
        <v>113.67</v>
      </c>
      <c r="B11369" s="1">
        <v>-7.0210019999999998E-2</v>
      </c>
      <c r="C11369" s="1">
        <v>-4.6240172000000003E-2</v>
      </c>
      <c r="D11369" s="1">
        <v>-8.1786529999999997E-4</v>
      </c>
    </row>
    <row r="11370" spans="1:4" x14ac:dyDescent="0.15">
      <c r="A11370" s="1">
        <v>113.68</v>
      </c>
      <c r="B11370" s="1">
        <v>-7.0689557E-2</v>
      </c>
      <c r="C11370" s="1">
        <v>-4.2736264000000003E-2</v>
      </c>
      <c r="D11370" s="1">
        <v>-4.3332969000000002E-3</v>
      </c>
    </row>
    <row r="11371" spans="1:4" x14ac:dyDescent="0.15">
      <c r="A11371" s="1">
        <v>113.69</v>
      </c>
      <c r="B11371" s="1">
        <v>-7.0804581000000005E-2</v>
      </c>
      <c r="C11371" s="1">
        <v>-3.9310024999999998E-2</v>
      </c>
      <c r="D11371" s="1">
        <v>-7.8820461999999994E-3</v>
      </c>
    </row>
    <row r="11372" spans="1:4" x14ac:dyDescent="0.15">
      <c r="A11372" s="1">
        <v>113.7</v>
      </c>
      <c r="B11372" s="1">
        <v>-7.0804655999999994E-2</v>
      </c>
      <c r="C11372" s="1">
        <v>-3.5794038E-2</v>
      </c>
      <c r="D11372" s="1">
        <v>-1.1421758000000001E-2</v>
      </c>
    </row>
    <row r="11373" spans="1:4" x14ac:dyDescent="0.15">
      <c r="A11373" s="1">
        <v>113.71</v>
      </c>
      <c r="B11373" s="1">
        <v>-7.0647905999999996E-2</v>
      </c>
      <c r="C11373" s="1">
        <v>-3.2377318000000002E-2</v>
      </c>
      <c r="D11373" s="1">
        <v>-1.4829414000000001E-2</v>
      </c>
    </row>
    <row r="11374" spans="1:4" x14ac:dyDescent="0.15">
      <c r="A11374" s="1">
        <v>113.72</v>
      </c>
      <c r="B11374" s="1">
        <v>-7.0333820000000005E-2</v>
      </c>
      <c r="C11374" s="1">
        <v>-2.8851624999999999E-2</v>
      </c>
      <c r="D11374" s="1">
        <v>-1.8000113000000002E-2</v>
      </c>
    </row>
    <row r="11375" spans="1:4" x14ac:dyDescent="0.15">
      <c r="A11375" s="1">
        <v>113.73</v>
      </c>
      <c r="B11375" s="1">
        <v>-6.9872002000000002E-2</v>
      </c>
      <c r="C11375" s="1">
        <v>-2.5446216000000001E-2</v>
      </c>
      <c r="D11375" s="1">
        <v>-2.1282088000000001E-2</v>
      </c>
    </row>
    <row r="11376" spans="1:4" x14ac:dyDescent="0.15">
      <c r="A11376" s="1">
        <v>113.74</v>
      </c>
      <c r="B11376" s="1">
        <v>-6.9370046000000005E-2</v>
      </c>
      <c r="C11376" s="1">
        <v>-2.1904216000000001E-2</v>
      </c>
      <c r="D11376" s="1">
        <v>-2.4337553000000001E-2</v>
      </c>
    </row>
    <row r="11377" spans="1:4" x14ac:dyDescent="0.15">
      <c r="A11377" s="1">
        <v>113.75</v>
      </c>
      <c r="B11377" s="1">
        <v>-6.8983130000000004E-2</v>
      </c>
      <c r="C11377" s="1">
        <v>-1.8528926000000001E-2</v>
      </c>
      <c r="D11377" s="1">
        <v>-2.7255608000000001E-2</v>
      </c>
    </row>
    <row r="11378" spans="1:4" x14ac:dyDescent="0.15">
      <c r="A11378" s="1">
        <v>113.76</v>
      </c>
      <c r="B11378" s="1">
        <v>-6.8280705999999997E-2</v>
      </c>
      <c r="C11378" s="1">
        <v>-1.4822652E-2</v>
      </c>
      <c r="D11378" s="1">
        <v>-3.0183945E-2</v>
      </c>
    </row>
    <row r="11379" spans="1:4" x14ac:dyDescent="0.15">
      <c r="A11379" s="1">
        <v>113.77</v>
      </c>
      <c r="B11379" s="1">
        <v>-6.7721474000000004E-2</v>
      </c>
      <c r="C11379" s="1">
        <v>-1.1231588000000001E-2</v>
      </c>
      <c r="D11379" s="1">
        <v>-3.3109264999999999E-2</v>
      </c>
    </row>
    <row r="11380" spans="1:4" x14ac:dyDescent="0.15">
      <c r="A11380" s="1">
        <v>113.78</v>
      </c>
      <c r="B11380" s="1">
        <v>-6.7056143999999998E-2</v>
      </c>
      <c r="C11380" s="1">
        <v>-7.7311573000000003E-3</v>
      </c>
      <c r="D11380" s="1">
        <v>-3.6049416000000001E-2</v>
      </c>
    </row>
    <row r="11381" spans="1:4" x14ac:dyDescent="0.15">
      <c r="A11381" s="1">
        <v>113.79</v>
      </c>
      <c r="B11381" s="1">
        <v>-6.6470864000000005E-2</v>
      </c>
      <c r="C11381" s="1">
        <v>-4.4350828000000002E-3</v>
      </c>
      <c r="D11381" s="1">
        <v>-3.8838549E-2</v>
      </c>
    </row>
    <row r="11382" spans="1:4" x14ac:dyDescent="0.15">
      <c r="A11382" s="1">
        <v>113.8</v>
      </c>
      <c r="B11382" s="1">
        <v>-6.5836525000000007E-2</v>
      </c>
      <c r="C11382" s="1">
        <v>-1.2628951E-3</v>
      </c>
      <c r="D11382" s="1">
        <v>-4.1409201E-2</v>
      </c>
    </row>
    <row r="11383" spans="1:4" x14ac:dyDescent="0.15">
      <c r="A11383" s="1">
        <v>113.81</v>
      </c>
      <c r="B11383" s="1">
        <v>-6.5101437999999998E-2</v>
      </c>
      <c r="C11383" s="1">
        <v>1.8935394E-3</v>
      </c>
      <c r="D11383" s="1">
        <v>-4.4068273999999998E-2</v>
      </c>
    </row>
    <row r="11384" spans="1:4" x14ac:dyDescent="0.15">
      <c r="A11384" s="1">
        <v>113.82</v>
      </c>
      <c r="B11384" s="1">
        <v>-6.4134338999999999E-2</v>
      </c>
      <c r="C11384" s="1">
        <v>4.9644577999999997E-3</v>
      </c>
      <c r="D11384" s="1">
        <v>-4.6539451000000003E-2</v>
      </c>
    </row>
    <row r="11385" spans="1:4" x14ac:dyDescent="0.15">
      <c r="A11385" s="1">
        <v>113.83</v>
      </c>
      <c r="B11385" s="1">
        <v>-6.3127638999999999E-2</v>
      </c>
      <c r="C11385" s="1">
        <v>7.7195850000000002E-3</v>
      </c>
      <c r="D11385" s="1">
        <v>-4.8694611999999998E-2</v>
      </c>
    </row>
    <row r="11386" spans="1:4" x14ac:dyDescent="0.15">
      <c r="A11386" s="1">
        <v>113.84</v>
      </c>
      <c r="B11386" s="1">
        <v>-6.1698087999999998E-2</v>
      </c>
      <c r="C11386" s="1">
        <v>1.0708344E-2</v>
      </c>
      <c r="D11386" s="1">
        <v>-5.0679416999999997E-2</v>
      </c>
    </row>
    <row r="11387" spans="1:4" x14ac:dyDescent="0.15">
      <c r="A11387" s="1">
        <v>113.85</v>
      </c>
      <c r="B11387" s="1">
        <v>-6.0051753999999999E-2</v>
      </c>
      <c r="C11387" s="1">
        <v>1.3168043000000001E-2</v>
      </c>
      <c r="D11387" s="1">
        <v>-5.2588495999999998E-2</v>
      </c>
    </row>
    <row r="11388" spans="1:4" x14ac:dyDescent="0.15">
      <c r="A11388" s="1">
        <v>113.86</v>
      </c>
      <c r="B11388" s="1">
        <v>-5.8035385000000002E-2</v>
      </c>
      <c r="C11388" s="1">
        <v>1.5609115999999999E-2</v>
      </c>
      <c r="D11388" s="1">
        <v>-5.4101390999999999E-2</v>
      </c>
    </row>
    <row r="11389" spans="1:4" x14ac:dyDescent="0.15">
      <c r="A11389" s="1">
        <v>113.87</v>
      </c>
      <c r="B11389" s="1">
        <v>-5.5746217000000001E-2</v>
      </c>
      <c r="C11389" s="1">
        <v>1.7884626000000001E-2</v>
      </c>
      <c r="D11389" s="1">
        <v>-5.5386787E-2</v>
      </c>
    </row>
    <row r="11390" spans="1:4" x14ac:dyDescent="0.15">
      <c r="A11390" s="1">
        <v>113.88</v>
      </c>
      <c r="B11390" s="1">
        <v>-5.3275787999999998E-2</v>
      </c>
      <c r="C11390" s="1">
        <v>1.9779430000000001E-2</v>
      </c>
      <c r="D11390" s="1">
        <v>-5.6286688000000001E-2</v>
      </c>
    </row>
    <row r="11391" spans="1:4" x14ac:dyDescent="0.15">
      <c r="A11391" s="1">
        <v>113.89</v>
      </c>
      <c r="B11391" s="1">
        <v>-5.0693134000000001E-2</v>
      </c>
      <c r="C11391" s="1">
        <v>2.1755404999999998E-2</v>
      </c>
      <c r="D11391" s="1">
        <v>-5.7077006999999999E-2</v>
      </c>
    </row>
    <row r="11392" spans="1:4" x14ac:dyDescent="0.15">
      <c r="A11392" s="1">
        <v>113.9</v>
      </c>
      <c r="B11392" s="1">
        <v>-4.8040878000000002E-2</v>
      </c>
      <c r="C11392" s="1">
        <v>2.3580951999999999E-2</v>
      </c>
      <c r="D11392" s="1">
        <v>-5.7862069000000002E-2</v>
      </c>
    </row>
    <row r="11393" spans="1:4" x14ac:dyDescent="0.15">
      <c r="A11393" s="1">
        <v>113.91</v>
      </c>
      <c r="B11393" s="1">
        <v>-4.5526257000000001E-2</v>
      </c>
      <c r="C11393" s="1">
        <v>2.5026301000000001E-2</v>
      </c>
      <c r="D11393" s="1">
        <v>-5.8542981000000001E-2</v>
      </c>
    </row>
    <row r="11394" spans="1:4" x14ac:dyDescent="0.15">
      <c r="A11394" s="1">
        <v>113.92</v>
      </c>
      <c r="B11394" s="1">
        <v>-4.2694768000000001E-2</v>
      </c>
      <c r="C11394" s="1">
        <v>2.6386318999999998E-2</v>
      </c>
      <c r="D11394" s="1">
        <v>-5.8840755000000002E-2</v>
      </c>
    </row>
    <row r="11395" spans="1:4" x14ac:dyDescent="0.15">
      <c r="A11395" s="1">
        <v>113.93</v>
      </c>
      <c r="B11395" s="1">
        <v>-3.9876544E-2</v>
      </c>
      <c r="C11395" s="1">
        <v>2.7576872999999998E-2</v>
      </c>
      <c r="D11395" s="1">
        <v>-5.8902493E-2</v>
      </c>
    </row>
    <row r="11396" spans="1:4" x14ac:dyDescent="0.15">
      <c r="A11396" s="1">
        <v>113.94</v>
      </c>
      <c r="B11396" s="1">
        <v>-3.6711686E-2</v>
      </c>
      <c r="C11396" s="1">
        <v>2.8458632000000001E-2</v>
      </c>
      <c r="D11396" s="1">
        <v>-5.8591795000000002E-2</v>
      </c>
    </row>
    <row r="11397" spans="1:4" x14ac:dyDescent="0.15">
      <c r="A11397" s="1">
        <v>113.95</v>
      </c>
      <c r="B11397" s="1">
        <v>-3.3733195000000001E-2</v>
      </c>
      <c r="C11397" s="1">
        <v>2.9138030999999998E-2</v>
      </c>
      <c r="D11397" s="1">
        <v>-5.8042152999999999E-2</v>
      </c>
    </row>
    <row r="11398" spans="1:4" x14ac:dyDescent="0.15">
      <c r="A11398" s="1">
        <v>113.96</v>
      </c>
      <c r="B11398" s="1">
        <v>-3.0609336000000001E-2</v>
      </c>
      <c r="C11398" s="1">
        <v>2.9926303000000001E-2</v>
      </c>
      <c r="D11398" s="1">
        <v>-5.7102496000000003E-2</v>
      </c>
    </row>
    <row r="11399" spans="1:4" x14ac:dyDescent="0.15">
      <c r="A11399" s="1">
        <v>113.97</v>
      </c>
      <c r="B11399" s="1">
        <v>-2.7484878000000001E-2</v>
      </c>
      <c r="C11399" s="1">
        <v>3.0474692000000001E-2</v>
      </c>
      <c r="D11399" s="1">
        <v>-5.6071882000000003E-2</v>
      </c>
    </row>
    <row r="11400" spans="1:4" x14ac:dyDescent="0.15">
      <c r="A11400" s="1">
        <v>113.98</v>
      </c>
      <c r="B11400" s="1">
        <v>-2.4011164000000002E-2</v>
      </c>
      <c r="C11400" s="1">
        <v>3.0790235999999999E-2</v>
      </c>
      <c r="D11400" s="1">
        <v>-5.5015282999999998E-2</v>
      </c>
    </row>
    <row r="11401" spans="1:4" x14ac:dyDescent="0.15">
      <c r="A11401" s="1">
        <v>113.99</v>
      </c>
      <c r="B11401" s="1">
        <v>-2.0751972E-2</v>
      </c>
      <c r="C11401" s="1">
        <v>3.0681301000000001E-2</v>
      </c>
      <c r="D11401" s="1">
        <v>-5.3880892999999999E-2</v>
      </c>
    </row>
    <row r="11402" spans="1:4" x14ac:dyDescent="0.15">
      <c r="A11402" s="1">
        <v>114</v>
      </c>
      <c r="B11402" s="1">
        <v>-1.7287746999999999E-2</v>
      </c>
      <c r="C11402" s="1">
        <v>3.0667119999999999E-2</v>
      </c>
      <c r="D11402" s="1">
        <v>-5.2307290999999999E-2</v>
      </c>
    </row>
    <row r="11403" spans="1:4" x14ac:dyDescent="0.15">
      <c r="A11403" s="1">
        <v>114.01</v>
      </c>
      <c r="B11403" s="1">
        <v>-1.4043033999999999E-2</v>
      </c>
      <c r="C11403" s="1">
        <v>3.0667323E-2</v>
      </c>
      <c r="D11403" s="1">
        <v>-5.0705757999999997E-2</v>
      </c>
    </row>
    <row r="11404" spans="1:4" x14ac:dyDescent="0.15">
      <c r="A11404" s="1">
        <v>114.02</v>
      </c>
      <c r="B11404" s="1">
        <v>-1.0427531E-2</v>
      </c>
      <c r="C11404" s="1">
        <v>3.0308825000000001E-2</v>
      </c>
      <c r="D11404" s="1">
        <v>-4.8861867000000003E-2</v>
      </c>
    </row>
    <row r="11405" spans="1:4" x14ac:dyDescent="0.15">
      <c r="A11405" s="1">
        <v>114.03</v>
      </c>
      <c r="B11405" s="1">
        <v>-6.9522693999999998E-3</v>
      </c>
      <c r="C11405" s="1">
        <v>2.9795333E-2</v>
      </c>
      <c r="D11405" s="1">
        <v>-4.6928993000000002E-2</v>
      </c>
    </row>
    <row r="11406" spans="1:4" x14ac:dyDescent="0.15">
      <c r="A11406" s="1">
        <v>114.04</v>
      </c>
      <c r="B11406" s="1">
        <v>-3.5673050999999998E-3</v>
      </c>
      <c r="C11406" s="1">
        <v>2.9217371999999998E-2</v>
      </c>
      <c r="D11406" s="1">
        <v>-4.4793656000000001E-2</v>
      </c>
    </row>
    <row r="11407" spans="1:4" x14ac:dyDescent="0.15">
      <c r="A11407" s="1">
        <v>114.05</v>
      </c>
      <c r="B11407" s="1">
        <v>-2.3828928999999999E-4</v>
      </c>
      <c r="C11407" s="1">
        <v>2.8184529E-2</v>
      </c>
      <c r="D11407" s="1">
        <v>-4.2558046000000002E-2</v>
      </c>
    </row>
    <row r="11408" spans="1:4" x14ac:dyDescent="0.15">
      <c r="A11408" s="1">
        <v>114.06</v>
      </c>
      <c r="B11408" s="1">
        <v>3.0520790000000001E-3</v>
      </c>
      <c r="C11408" s="1">
        <v>2.7260355E-2</v>
      </c>
      <c r="D11408" s="1">
        <v>-4.0008255999999999E-2</v>
      </c>
    </row>
    <row r="11409" spans="1:4" x14ac:dyDescent="0.15">
      <c r="A11409" s="1">
        <v>114.07</v>
      </c>
      <c r="B11409" s="1">
        <v>5.8827395000000003E-3</v>
      </c>
      <c r="C11409" s="1">
        <v>2.6344765999999999E-2</v>
      </c>
      <c r="D11409" s="1">
        <v>-3.7066742E-2</v>
      </c>
    </row>
    <row r="11410" spans="1:4" x14ac:dyDescent="0.15">
      <c r="A11410" s="1">
        <v>114.08</v>
      </c>
      <c r="B11410" s="1">
        <v>8.5668353000000006E-3</v>
      </c>
      <c r="C11410" s="1">
        <v>2.5064464000000002E-2</v>
      </c>
      <c r="D11410" s="1">
        <v>-3.4251387000000001E-2</v>
      </c>
    </row>
    <row r="11411" spans="1:4" x14ac:dyDescent="0.15">
      <c r="A11411" s="1">
        <v>114.09</v>
      </c>
      <c r="B11411" s="1">
        <v>1.0766117E-2</v>
      </c>
      <c r="C11411" s="1">
        <v>2.3754351999999999E-2</v>
      </c>
      <c r="D11411" s="1">
        <v>-3.1205304E-2</v>
      </c>
    </row>
    <row r="11412" spans="1:4" x14ac:dyDescent="0.15">
      <c r="A11412" s="1">
        <v>114.1</v>
      </c>
      <c r="B11412" s="1">
        <v>1.2985917E-2</v>
      </c>
      <c r="C11412" s="1">
        <v>2.2749911000000001E-2</v>
      </c>
      <c r="D11412" s="1">
        <v>-2.8020586E-2</v>
      </c>
    </row>
    <row r="11413" spans="1:4" x14ac:dyDescent="0.15">
      <c r="A11413" s="1">
        <v>114.11</v>
      </c>
      <c r="B11413" s="1">
        <v>1.4910445E-2</v>
      </c>
      <c r="C11413" s="1">
        <v>2.1436386000000002E-2</v>
      </c>
      <c r="D11413" s="1">
        <v>-2.4713552999999999E-2</v>
      </c>
    </row>
    <row r="11414" spans="1:4" x14ac:dyDescent="0.15">
      <c r="A11414" s="1">
        <v>114.12</v>
      </c>
      <c r="B11414" s="1">
        <v>1.6813879E-2</v>
      </c>
      <c r="C11414" s="1">
        <v>2.0061984000000001E-2</v>
      </c>
      <c r="D11414" s="1">
        <v>-2.1179745999999999E-2</v>
      </c>
    </row>
    <row r="11415" spans="1:4" x14ac:dyDescent="0.15">
      <c r="A11415" s="1">
        <v>114.13</v>
      </c>
      <c r="B11415" s="1">
        <v>1.8446891999999999E-2</v>
      </c>
      <c r="C11415" s="1">
        <v>1.8590334999999999E-2</v>
      </c>
      <c r="D11415" s="1">
        <v>-1.7748615999999998E-2</v>
      </c>
    </row>
    <row r="11416" spans="1:4" x14ac:dyDescent="0.15">
      <c r="A11416" s="1">
        <v>114.14</v>
      </c>
      <c r="B11416" s="1">
        <v>2.0028517999999999E-2</v>
      </c>
      <c r="C11416" s="1">
        <v>1.7381098000000001E-2</v>
      </c>
      <c r="D11416" s="1">
        <v>-1.4105049999999999E-2</v>
      </c>
    </row>
    <row r="11417" spans="1:4" x14ac:dyDescent="0.15">
      <c r="A11417" s="1">
        <v>114.15</v>
      </c>
      <c r="B11417" s="1">
        <v>2.1364422000000001E-2</v>
      </c>
      <c r="C11417" s="1">
        <v>1.6248444000000001E-2</v>
      </c>
      <c r="D11417" s="1">
        <v>-1.0172043E-2</v>
      </c>
    </row>
    <row r="11418" spans="1:4" x14ac:dyDescent="0.15">
      <c r="A11418" s="1">
        <v>114.16</v>
      </c>
      <c r="B11418" s="1">
        <v>2.2647831E-2</v>
      </c>
      <c r="C11418" s="1">
        <v>1.5322255E-2</v>
      </c>
      <c r="D11418" s="1">
        <v>-6.0291753999999996E-3</v>
      </c>
    </row>
    <row r="11419" spans="1:4" x14ac:dyDescent="0.15">
      <c r="A11419" s="1">
        <v>114.17</v>
      </c>
      <c r="B11419" s="1">
        <v>2.3565024E-2</v>
      </c>
      <c r="C11419" s="1">
        <v>1.4518735E-2</v>
      </c>
      <c r="D11419" s="1">
        <v>-1.9959383000000002E-3</v>
      </c>
    </row>
    <row r="11420" spans="1:4" x14ac:dyDescent="0.15">
      <c r="A11420" s="1">
        <v>114.18</v>
      </c>
      <c r="B11420" s="1">
        <v>2.4148069000000001E-2</v>
      </c>
      <c r="C11420" s="1">
        <v>1.3742928999999999E-2</v>
      </c>
      <c r="D11420" s="1">
        <v>2.2782769E-3</v>
      </c>
    </row>
    <row r="11421" spans="1:4" x14ac:dyDescent="0.15">
      <c r="A11421" s="1">
        <v>114.19</v>
      </c>
      <c r="B11421" s="1">
        <v>2.4790837999999999E-2</v>
      </c>
      <c r="C11421" s="1">
        <v>1.2909970999999999E-2</v>
      </c>
      <c r="D11421" s="1">
        <v>6.6781645000000001E-3</v>
      </c>
    </row>
    <row r="11422" spans="1:4" x14ac:dyDescent="0.15">
      <c r="A11422" s="1">
        <v>114.2</v>
      </c>
      <c r="B11422" s="1">
        <v>2.5289883999999999E-2</v>
      </c>
      <c r="C11422" s="1">
        <v>1.2154348000000001E-2</v>
      </c>
      <c r="D11422" s="1">
        <v>1.1093054999999999E-2</v>
      </c>
    </row>
    <row r="11423" spans="1:4" x14ac:dyDescent="0.15">
      <c r="A11423" s="1">
        <v>114.21</v>
      </c>
      <c r="B11423" s="1">
        <v>2.5416910000000001E-2</v>
      </c>
      <c r="C11423" s="1">
        <v>1.1302052999999999E-2</v>
      </c>
      <c r="D11423" s="1">
        <v>1.5474234999999999E-2</v>
      </c>
    </row>
    <row r="11424" spans="1:4" x14ac:dyDescent="0.15">
      <c r="A11424" s="1">
        <v>114.22</v>
      </c>
      <c r="B11424" s="1">
        <v>2.5426117000000002E-2</v>
      </c>
      <c r="C11424" s="1">
        <v>1.0570560999999999E-2</v>
      </c>
      <c r="D11424" s="1">
        <v>1.9893352999999999E-2</v>
      </c>
    </row>
    <row r="11425" spans="1:4" x14ac:dyDescent="0.15">
      <c r="A11425" s="1">
        <v>114.23</v>
      </c>
      <c r="B11425" s="1">
        <v>2.5446560999999999E-2</v>
      </c>
      <c r="C11425" s="1">
        <v>9.6789061000000006E-3</v>
      </c>
      <c r="D11425" s="1">
        <v>2.4377337999999998E-2</v>
      </c>
    </row>
    <row r="11426" spans="1:4" x14ac:dyDescent="0.15">
      <c r="A11426" s="1">
        <v>114.24</v>
      </c>
      <c r="B11426" s="1">
        <v>2.5327339000000001E-2</v>
      </c>
      <c r="C11426" s="1">
        <v>9.1249525000000001E-3</v>
      </c>
      <c r="D11426" s="1">
        <v>2.9315292E-2</v>
      </c>
    </row>
    <row r="11427" spans="1:4" x14ac:dyDescent="0.15">
      <c r="A11427" s="1">
        <v>114.25</v>
      </c>
      <c r="B11427" s="1">
        <v>2.4987775E-2</v>
      </c>
      <c r="C11427" s="1">
        <v>8.4237050999999997E-3</v>
      </c>
      <c r="D11427" s="1">
        <v>3.4150548000000003E-2</v>
      </c>
    </row>
    <row r="11428" spans="1:4" x14ac:dyDescent="0.15">
      <c r="A11428" s="1">
        <v>114.26</v>
      </c>
      <c r="B11428" s="1">
        <v>2.4604274999999998E-2</v>
      </c>
      <c r="C11428" s="1">
        <v>7.8163169000000001E-3</v>
      </c>
      <c r="D11428" s="1">
        <v>3.8860251999999998E-2</v>
      </c>
    </row>
    <row r="11429" spans="1:4" x14ac:dyDescent="0.15">
      <c r="A11429" s="1">
        <v>114.27</v>
      </c>
      <c r="B11429" s="1">
        <v>2.3915097999999999E-2</v>
      </c>
      <c r="C11429" s="1">
        <v>7.1566978999999999E-3</v>
      </c>
      <c r="D11429" s="1">
        <v>4.3516922E-2</v>
      </c>
    </row>
    <row r="11430" spans="1:4" x14ac:dyDescent="0.15">
      <c r="A11430" s="1">
        <v>114.28</v>
      </c>
      <c r="B11430" s="1">
        <v>2.3413113999999999E-2</v>
      </c>
      <c r="C11430" s="1">
        <v>6.5017017000000002E-3</v>
      </c>
      <c r="D11430" s="1">
        <v>4.8409265E-2</v>
      </c>
    </row>
    <row r="11431" spans="1:4" x14ac:dyDescent="0.15">
      <c r="A11431" s="1">
        <v>114.29</v>
      </c>
      <c r="B11431" s="1">
        <v>2.2596695E-2</v>
      </c>
      <c r="C11431" s="1">
        <v>6.0143098000000001E-3</v>
      </c>
      <c r="D11431" s="1">
        <v>5.3275322999999999E-2</v>
      </c>
    </row>
    <row r="11432" spans="1:4" x14ac:dyDescent="0.15">
      <c r="A11432" s="1">
        <v>114.3</v>
      </c>
      <c r="B11432" s="1">
        <v>2.1735279E-2</v>
      </c>
      <c r="C11432" s="1">
        <v>5.6774197000000002E-3</v>
      </c>
      <c r="D11432" s="1">
        <v>5.7963468999999997E-2</v>
      </c>
    </row>
    <row r="11433" spans="1:4" x14ac:dyDescent="0.15">
      <c r="A11433" s="1">
        <v>114.31</v>
      </c>
      <c r="B11433" s="1">
        <v>2.0659818999999999E-2</v>
      </c>
      <c r="C11433" s="1">
        <v>5.4886900000000001E-3</v>
      </c>
      <c r="D11433" s="1">
        <v>6.2534559000000003E-2</v>
      </c>
    </row>
    <row r="11434" spans="1:4" x14ac:dyDescent="0.15">
      <c r="A11434" s="1">
        <v>114.32</v>
      </c>
      <c r="B11434" s="1">
        <v>1.9327713999999999E-2</v>
      </c>
      <c r="C11434" s="1">
        <v>5.4496285000000004E-3</v>
      </c>
      <c r="D11434" s="1">
        <v>6.6893675E-2</v>
      </c>
    </row>
    <row r="11435" spans="1:4" x14ac:dyDescent="0.15">
      <c r="A11435" s="1">
        <v>114.33</v>
      </c>
      <c r="B11435" s="1">
        <v>1.7733476000000001E-2</v>
      </c>
      <c r="C11435" s="1">
        <v>5.5918488999999998E-3</v>
      </c>
      <c r="D11435" s="1">
        <v>7.1320466999999999E-2</v>
      </c>
    </row>
    <row r="11436" spans="1:4" x14ac:dyDescent="0.15">
      <c r="A11436" s="1">
        <v>114.34</v>
      </c>
      <c r="B11436" s="1">
        <v>1.6305974000000001E-2</v>
      </c>
      <c r="C11436" s="1">
        <v>5.7178793999999996E-3</v>
      </c>
      <c r="D11436" s="1">
        <v>7.5695973999999999E-2</v>
      </c>
    </row>
    <row r="11437" spans="1:4" x14ac:dyDescent="0.15">
      <c r="A11437" s="1">
        <v>114.35</v>
      </c>
      <c r="B11437" s="1">
        <v>1.4572768999999999E-2</v>
      </c>
      <c r="C11437" s="1">
        <v>5.8123682999999997E-3</v>
      </c>
      <c r="D11437" s="1">
        <v>8.0130303E-2</v>
      </c>
    </row>
    <row r="11438" spans="1:4" x14ac:dyDescent="0.15">
      <c r="A11438" s="1">
        <v>114.36</v>
      </c>
      <c r="B11438" s="1">
        <v>1.2814732000000001E-2</v>
      </c>
      <c r="C11438" s="1">
        <v>6.0928331999999998E-3</v>
      </c>
      <c r="D11438" s="1">
        <v>8.4367478999999995E-2</v>
      </c>
    </row>
    <row r="11439" spans="1:4" x14ac:dyDescent="0.15">
      <c r="A11439" s="1">
        <v>114.37</v>
      </c>
      <c r="B11439" s="1">
        <v>1.0793194000000001E-2</v>
      </c>
      <c r="C11439" s="1">
        <v>6.5255907999999998E-3</v>
      </c>
      <c r="D11439" s="1">
        <v>8.8447647000000004E-2</v>
      </c>
    </row>
    <row r="11440" spans="1:4" x14ac:dyDescent="0.15">
      <c r="A11440" s="1">
        <v>114.38</v>
      </c>
      <c r="B11440" s="1">
        <v>8.7197153999999995E-3</v>
      </c>
      <c r="C11440" s="1">
        <v>6.9577535000000003E-3</v>
      </c>
      <c r="D11440" s="1">
        <v>9.2410907E-2</v>
      </c>
    </row>
    <row r="11441" spans="1:4" x14ac:dyDescent="0.15">
      <c r="A11441" s="1">
        <v>114.39</v>
      </c>
      <c r="B11441" s="1">
        <v>6.2785899999999997E-3</v>
      </c>
      <c r="C11441" s="1">
        <v>7.3493111000000003E-3</v>
      </c>
      <c r="D11441" s="1">
        <v>9.6163452999999996E-2</v>
      </c>
    </row>
    <row r="11442" spans="1:4" x14ac:dyDescent="0.15">
      <c r="A11442" s="1">
        <v>114.4</v>
      </c>
      <c r="B11442" s="1">
        <v>3.5016641999999999E-3</v>
      </c>
      <c r="C11442" s="1">
        <v>7.9327776999999992E-3</v>
      </c>
      <c r="D11442" s="1">
        <v>9.9852890999999999E-2</v>
      </c>
    </row>
    <row r="11443" spans="1:4" x14ac:dyDescent="0.15">
      <c r="A11443" s="1">
        <v>114.41</v>
      </c>
      <c r="B11443" s="1">
        <v>7.9162448000000003E-4</v>
      </c>
      <c r="C11443" s="1">
        <v>8.6899904999999996E-3</v>
      </c>
      <c r="D11443" s="1">
        <v>0.10325417000000001</v>
      </c>
    </row>
    <row r="11444" spans="1:4" x14ac:dyDescent="0.15">
      <c r="A11444" s="1">
        <v>114.42</v>
      </c>
      <c r="B11444" s="1">
        <v>-2.0840854E-3</v>
      </c>
      <c r="C11444" s="1">
        <v>9.2944128000000004E-3</v>
      </c>
      <c r="D11444" s="1">
        <v>0.10670433999999999</v>
      </c>
    </row>
    <row r="11445" spans="1:4" x14ac:dyDescent="0.15">
      <c r="A11445" s="1">
        <v>114.43</v>
      </c>
      <c r="B11445" s="1">
        <v>-5.1765800999999997E-3</v>
      </c>
      <c r="C11445" s="1">
        <v>9.6346473999999998E-3</v>
      </c>
      <c r="D11445" s="1">
        <v>0.10948353</v>
      </c>
    </row>
    <row r="11446" spans="1:4" x14ac:dyDescent="0.15">
      <c r="A11446" s="1">
        <v>114.44</v>
      </c>
      <c r="B11446" s="1">
        <v>-8.1905530999999993E-3</v>
      </c>
      <c r="C11446" s="1">
        <v>1.0274003E-2</v>
      </c>
      <c r="D11446" s="1">
        <v>0.11209672</v>
      </c>
    </row>
    <row r="11447" spans="1:4" x14ac:dyDescent="0.15">
      <c r="A11447" s="1">
        <v>114.45</v>
      </c>
      <c r="B11447" s="1">
        <v>-1.1144642E-2</v>
      </c>
      <c r="C11447" s="1">
        <v>1.0841257E-2</v>
      </c>
      <c r="D11447" s="1">
        <v>0.11446779</v>
      </c>
    </row>
    <row r="11448" spans="1:4" x14ac:dyDescent="0.15">
      <c r="A11448" s="1">
        <v>114.46</v>
      </c>
      <c r="B11448" s="1">
        <v>-1.3775414E-2</v>
      </c>
      <c r="C11448" s="1">
        <v>1.1267266999999999E-2</v>
      </c>
      <c r="D11448" s="1">
        <v>0.11676788</v>
      </c>
    </row>
    <row r="11449" spans="1:4" x14ac:dyDescent="0.15">
      <c r="A11449" s="1">
        <v>114.47</v>
      </c>
      <c r="B11449" s="1">
        <v>-1.6631234000000002E-2</v>
      </c>
      <c r="C11449" s="1">
        <v>1.1648858E-2</v>
      </c>
      <c r="D11449" s="1">
        <v>0.11883610999999999</v>
      </c>
    </row>
    <row r="11450" spans="1:4" x14ac:dyDescent="0.15">
      <c r="A11450" s="1">
        <v>114.48</v>
      </c>
      <c r="B11450" s="1">
        <v>-1.8991566000000001E-2</v>
      </c>
      <c r="C11450" s="1">
        <v>1.2262362000000001E-2</v>
      </c>
      <c r="D11450" s="1">
        <v>0.12084484</v>
      </c>
    </row>
    <row r="11451" spans="1:4" x14ac:dyDescent="0.15">
      <c r="A11451" s="1">
        <v>114.49</v>
      </c>
      <c r="B11451" s="1">
        <v>-2.1145468000000001E-2</v>
      </c>
      <c r="C11451" s="1">
        <v>1.2851403000000001E-2</v>
      </c>
      <c r="D11451" s="1">
        <v>0.1224823</v>
      </c>
    </row>
    <row r="11452" spans="1:4" x14ac:dyDescent="0.15">
      <c r="A11452" s="1">
        <v>114.5</v>
      </c>
      <c r="B11452" s="1">
        <v>-2.3083220000000002E-2</v>
      </c>
      <c r="C11452" s="1">
        <v>1.3255408E-2</v>
      </c>
      <c r="D11452" s="1">
        <v>0.12381482000000001</v>
      </c>
    </row>
    <row r="11453" spans="1:4" x14ac:dyDescent="0.15">
      <c r="A11453" s="1">
        <v>114.51</v>
      </c>
      <c r="B11453" s="1">
        <v>-2.4925629000000001E-2</v>
      </c>
      <c r="C11453" s="1">
        <v>1.3668526E-2</v>
      </c>
      <c r="D11453" s="1">
        <v>0.12502594</v>
      </c>
    </row>
    <row r="11454" spans="1:4" x14ac:dyDescent="0.15">
      <c r="A11454" s="1">
        <v>114.52</v>
      </c>
      <c r="B11454" s="1">
        <v>-2.6567232999999999E-2</v>
      </c>
      <c r="C11454" s="1">
        <v>1.4128164E-2</v>
      </c>
      <c r="D11454" s="1">
        <v>0.12593603</v>
      </c>
    </row>
    <row r="11455" spans="1:4" x14ac:dyDescent="0.15">
      <c r="A11455" s="1">
        <v>114.53</v>
      </c>
      <c r="B11455" s="1">
        <v>-2.8096422999999999E-2</v>
      </c>
      <c r="C11455" s="1">
        <v>1.4371155E-2</v>
      </c>
      <c r="D11455" s="1">
        <v>0.12635476000000001</v>
      </c>
    </row>
    <row r="11456" spans="1:4" x14ac:dyDescent="0.15">
      <c r="A11456" s="1">
        <v>114.54</v>
      </c>
      <c r="B11456" s="1">
        <v>-2.9459006999999999E-2</v>
      </c>
      <c r="C11456" s="1">
        <v>1.4626137000000001E-2</v>
      </c>
      <c r="D11456" s="1">
        <v>0.12632974999999999</v>
      </c>
    </row>
    <row r="11457" spans="1:4" x14ac:dyDescent="0.15">
      <c r="A11457" s="1">
        <v>114.55</v>
      </c>
      <c r="B11457" s="1">
        <v>-3.0528955999999999E-2</v>
      </c>
      <c r="C11457" s="1">
        <v>1.5074977999999999E-2</v>
      </c>
      <c r="D11457" s="1">
        <v>0.12583511999999999</v>
      </c>
    </row>
    <row r="11458" spans="1:4" x14ac:dyDescent="0.15">
      <c r="A11458" s="1">
        <v>114.56</v>
      </c>
      <c r="B11458" s="1">
        <v>-3.1251267999999999E-2</v>
      </c>
      <c r="C11458" s="1">
        <v>1.5496862E-2</v>
      </c>
      <c r="D11458" s="1">
        <v>0.12500766999999999</v>
      </c>
    </row>
    <row r="11459" spans="1:4" x14ac:dyDescent="0.15">
      <c r="A11459" s="1">
        <v>114.57</v>
      </c>
      <c r="B11459" s="1">
        <v>-3.1733123000000002E-2</v>
      </c>
      <c r="C11459" s="1">
        <v>1.5897883000000002E-2</v>
      </c>
      <c r="D11459" s="1">
        <v>0.12410652</v>
      </c>
    </row>
    <row r="11460" spans="1:4" x14ac:dyDescent="0.15">
      <c r="A11460" s="1">
        <v>114.58</v>
      </c>
      <c r="B11460" s="1">
        <v>-3.1816654E-2</v>
      </c>
      <c r="C11460" s="1">
        <v>1.6476892E-2</v>
      </c>
      <c r="D11460" s="1">
        <v>0.12283292</v>
      </c>
    </row>
    <row r="11461" spans="1:4" x14ac:dyDescent="0.15">
      <c r="A11461" s="1">
        <v>114.59</v>
      </c>
      <c r="B11461" s="1">
        <v>-3.1835692999999998E-2</v>
      </c>
      <c r="C11461" s="1">
        <v>1.7230993999999999E-2</v>
      </c>
      <c r="D11461" s="1">
        <v>0.12128538</v>
      </c>
    </row>
    <row r="11462" spans="1:4" x14ac:dyDescent="0.15">
      <c r="A11462" s="1">
        <v>114.6</v>
      </c>
      <c r="B11462" s="1">
        <v>-3.1647817000000002E-2</v>
      </c>
      <c r="C11462" s="1">
        <v>1.7960667E-2</v>
      </c>
      <c r="D11462" s="1">
        <v>0.11943303</v>
      </c>
    </row>
    <row r="11463" spans="1:4" x14ac:dyDescent="0.15">
      <c r="A11463" s="1">
        <v>114.61</v>
      </c>
      <c r="B11463" s="1">
        <v>-3.1334608999999999E-2</v>
      </c>
      <c r="C11463" s="1">
        <v>1.8687245000000002E-2</v>
      </c>
      <c r="D11463" s="1">
        <v>0.11713200999999999</v>
      </c>
    </row>
    <row r="11464" spans="1:4" x14ac:dyDescent="0.15">
      <c r="A11464" s="1">
        <v>114.62</v>
      </c>
      <c r="B11464" s="1">
        <v>-3.0994908000000002E-2</v>
      </c>
      <c r="C11464" s="1">
        <v>1.9435048999999999E-2</v>
      </c>
      <c r="D11464" s="1">
        <v>0.11431557000000001</v>
      </c>
    </row>
    <row r="11465" spans="1:4" x14ac:dyDescent="0.15">
      <c r="A11465" s="1">
        <v>114.63</v>
      </c>
      <c r="B11465" s="1">
        <v>-3.0722072E-2</v>
      </c>
      <c r="C11465" s="1">
        <v>2.0144947999999999E-2</v>
      </c>
      <c r="D11465" s="1">
        <v>0.11126163999999999</v>
      </c>
    </row>
    <row r="11466" spans="1:4" x14ac:dyDescent="0.15">
      <c r="A11466" s="1">
        <v>114.64</v>
      </c>
      <c r="B11466" s="1">
        <v>-3.0230903999999999E-2</v>
      </c>
      <c r="C11466" s="1">
        <v>2.0913002E-2</v>
      </c>
      <c r="D11466" s="1">
        <v>0.10784518999999999</v>
      </c>
    </row>
    <row r="11467" spans="1:4" x14ac:dyDescent="0.15">
      <c r="A11467" s="1">
        <v>114.65</v>
      </c>
      <c r="B11467" s="1">
        <v>-2.9598329E-2</v>
      </c>
      <c r="C11467" s="1">
        <v>2.1589766999999999E-2</v>
      </c>
      <c r="D11467" s="1">
        <v>0.1042984</v>
      </c>
    </row>
    <row r="11468" spans="1:4" x14ac:dyDescent="0.15">
      <c r="A11468" s="1">
        <v>114.66</v>
      </c>
      <c r="B11468" s="1">
        <v>-2.8970300000000001E-2</v>
      </c>
      <c r="C11468" s="1">
        <v>2.2520899E-2</v>
      </c>
      <c r="D11468" s="1">
        <v>0.10064811</v>
      </c>
    </row>
    <row r="11469" spans="1:4" x14ac:dyDescent="0.15">
      <c r="A11469" s="1">
        <v>114.67</v>
      </c>
      <c r="B11469" s="1">
        <v>-2.8237716E-2</v>
      </c>
      <c r="C11469" s="1">
        <v>2.3401372E-2</v>
      </c>
      <c r="D11469" s="1">
        <v>9.6606726000000004E-2</v>
      </c>
    </row>
    <row r="11470" spans="1:4" x14ac:dyDescent="0.15">
      <c r="A11470" s="1">
        <v>114.68</v>
      </c>
      <c r="B11470" s="1">
        <v>-2.7216693E-2</v>
      </c>
      <c r="C11470" s="1">
        <v>2.4141637000000001E-2</v>
      </c>
      <c r="D11470" s="1">
        <v>9.2474028E-2</v>
      </c>
    </row>
    <row r="11471" spans="1:4" x14ac:dyDescent="0.15">
      <c r="A11471" s="1">
        <v>114.69</v>
      </c>
      <c r="B11471" s="1">
        <v>-2.6515622999999999E-2</v>
      </c>
      <c r="C11471" s="1">
        <v>2.4711131000000001E-2</v>
      </c>
      <c r="D11471" s="1">
        <v>8.8168254000000001E-2</v>
      </c>
    </row>
    <row r="11472" spans="1:4" x14ac:dyDescent="0.15">
      <c r="A11472" s="1">
        <v>114.7</v>
      </c>
      <c r="B11472" s="1">
        <v>-2.5706799999999998E-2</v>
      </c>
      <c r="C11472" s="1">
        <v>2.5248614999999999E-2</v>
      </c>
      <c r="D11472" s="1">
        <v>8.3707511999999998E-2</v>
      </c>
    </row>
    <row r="11473" spans="1:4" x14ac:dyDescent="0.15">
      <c r="A11473" s="1">
        <v>114.71</v>
      </c>
      <c r="B11473" s="1">
        <v>-2.4920771000000001E-2</v>
      </c>
      <c r="C11473" s="1">
        <v>2.6042877999999998E-2</v>
      </c>
      <c r="D11473" s="1">
        <v>7.9127033999999999E-2</v>
      </c>
    </row>
    <row r="11474" spans="1:4" x14ac:dyDescent="0.15">
      <c r="A11474" s="1">
        <v>114.72</v>
      </c>
      <c r="B11474" s="1">
        <v>-2.4312476E-2</v>
      </c>
      <c r="C11474" s="1">
        <v>2.6614955999999999E-2</v>
      </c>
      <c r="D11474" s="1">
        <v>7.4310498000000003E-2</v>
      </c>
    </row>
    <row r="11475" spans="1:4" x14ac:dyDescent="0.15">
      <c r="A11475" s="1">
        <v>114.73</v>
      </c>
      <c r="B11475" s="1">
        <v>-2.3687692E-2</v>
      </c>
      <c r="C11475" s="1">
        <v>2.6993994E-2</v>
      </c>
      <c r="D11475" s="1">
        <v>6.9603742999999996E-2</v>
      </c>
    </row>
    <row r="11476" spans="1:4" x14ac:dyDescent="0.15">
      <c r="A11476" s="1">
        <v>114.74</v>
      </c>
      <c r="B11476" s="1">
        <v>-2.3048652999999999E-2</v>
      </c>
      <c r="C11476" s="1">
        <v>2.7583929E-2</v>
      </c>
      <c r="D11476" s="1">
        <v>6.4659034000000004E-2</v>
      </c>
    </row>
    <row r="11477" spans="1:4" x14ac:dyDescent="0.15">
      <c r="A11477" s="1">
        <v>114.75</v>
      </c>
      <c r="B11477" s="1">
        <v>-2.2440693000000001E-2</v>
      </c>
      <c r="C11477" s="1">
        <v>2.8333613000000001E-2</v>
      </c>
      <c r="D11477" s="1">
        <v>5.9721312999999998E-2</v>
      </c>
    </row>
    <row r="11478" spans="1:4" x14ac:dyDescent="0.15">
      <c r="A11478" s="1">
        <v>114.76</v>
      </c>
      <c r="B11478" s="1">
        <v>-2.1789024000000001E-2</v>
      </c>
      <c r="C11478" s="1">
        <v>2.9066149999999999E-2</v>
      </c>
      <c r="D11478" s="1">
        <v>5.5003488000000003E-2</v>
      </c>
    </row>
    <row r="11479" spans="1:4" x14ac:dyDescent="0.15">
      <c r="A11479" s="1">
        <v>114.77</v>
      </c>
      <c r="B11479" s="1">
        <v>-2.1192375999999999E-2</v>
      </c>
      <c r="C11479" s="1">
        <v>2.9793896E-2</v>
      </c>
      <c r="D11479" s="1">
        <v>5.0210696999999999E-2</v>
      </c>
    </row>
    <row r="11480" spans="1:4" x14ac:dyDescent="0.15">
      <c r="A11480" s="1">
        <v>114.78</v>
      </c>
      <c r="B11480" s="1">
        <v>-2.0527492000000001E-2</v>
      </c>
      <c r="C11480" s="1">
        <v>3.0539231999999999E-2</v>
      </c>
      <c r="D11480" s="1">
        <v>4.5476652999999999E-2</v>
      </c>
    </row>
    <row r="11481" spans="1:4" x14ac:dyDescent="0.15">
      <c r="A11481" s="1">
        <v>114.79</v>
      </c>
      <c r="B11481" s="1">
        <v>-1.9952613000000001E-2</v>
      </c>
      <c r="C11481" s="1">
        <v>3.1256987999999999E-2</v>
      </c>
      <c r="D11481" s="1">
        <v>4.0680889999999997E-2</v>
      </c>
    </row>
    <row r="11482" spans="1:4" x14ac:dyDescent="0.15">
      <c r="A11482" s="1">
        <v>114.8</v>
      </c>
      <c r="B11482" s="1">
        <v>-1.9148464E-2</v>
      </c>
      <c r="C11482" s="1">
        <v>3.2011774999999999E-2</v>
      </c>
      <c r="D11482" s="1">
        <v>3.6065646E-2</v>
      </c>
    </row>
    <row r="11483" spans="1:4" x14ac:dyDescent="0.15">
      <c r="A11483" s="1">
        <v>114.81</v>
      </c>
      <c r="B11483" s="1">
        <v>-1.8221095999999999E-2</v>
      </c>
      <c r="C11483" s="1">
        <v>3.2720011E-2</v>
      </c>
      <c r="D11483" s="1">
        <v>3.1774827999999998E-2</v>
      </c>
    </row>
    <row r="11484" spans="1:4" x14ac:dyDescent="0.15">
      <c r="A11484" s="1">
        <v>114.82</v>
      </c>
      <c r="B11484" s="1">
        <v>-1.7288623999999999E-2</v>
      </c>
      <c r="C11484" s="1">
        <v>3.3485594E-2</v>
      </c>
      <c r="D11484" s="1">
        <v>2.7642891999999999E-2</v>
      </c>
    </row>
    <row r="11485" spans="1:4" x14ac:dyDescent="0.15">
      <c r="A11485" s="1">
        <v>114.83</v>
      </c>
      <c r="B11485" s="1">
        <v>-1.6251547000000002E-2</v>
      </c>
      <c r="C11485" s="1">
        <v>3.4180996999999998E-2</v>
      </c>
      <c r="D11485" s="1">
        <v>2.3592360999999999E-2</v>
      </c>
    </row>
    <row r="11486" spans="1:4" x14ac:dyDescent="0.15">
      <c r="A11486" s="1">
        <v>114.84</v>
      </c>
      <c r="B11486" s="1">
        <v>-1.4926669E-2</v>
      </c>
      <c r="C11486" s="1">
        <v>3.4963833999999999E-2</v>
      </c>
      <c r="D11486" s="1">
        <v>1.9952043999999999E-2</v>
      </c>
    </row>
    <row r="11487" spans="1:4" x14ac:dyDescent="0.15">
      <c r="A11487" s="1">
        <v>114.85</v>
      </c>
      <c r="B11487" s="1">
        <v>-1.3789622E-2</v>
      </c>
      <c r="C11487" s="1">
        <v>3.5633178000000001E-2</v>
      </c>
      <c r="D11487" s="1">
        <v>1.6398996999999998E-2</v>
      </c>
    </row>
    <row r="11488" spans="1:4" x14ac:dyDescent="0.15">
      <c r="A11488" s="1">
        <v>114.86</v>
      </c>
      <c r="B11488" s="1">
        <v>-1.2307604999999999E-2</v>
      </c>
      <c r="C11488" s="1">
        <v>3.6467533000000003E-2</v>
      </c>
      <c r="D11488" s="1">
        <v>1.2867876E-2</v>
      </c>
    </row>
    <row r="11489" spans="1:4" x14ac:dyDescent="0.15">
      <c r="A11489" s="1">
        <v>114.87</v>
      </c>
      <c r="B11489" s="1">
        <v>-1.0989000000000001E-2</v>
      </c>
      <c r="C11489" s="1">
        <v>3.6830422000000002E-2</v>
      </c>
      <c r="D11489" s="1">
        <v>9.4247966000000002E-3</v>
      </c>
    </row>
    <row r="11490" spans="1:4" x14ac:dyDescent="0.15">
      <c r="A11490" s="1">
        <v>114.88</v>
      </c>
      <c r="B11490" s="1">
        <v>-9.435588E-3</v>
      </c>
      <c r="C11490" s="1">
        <v>3.7107287000000003E-2</v>
      </c>
      <c r="D11490" s="1">
        <v>6.4031660999999997E-3</v>
      </c>
    </row>
    <row r="11491" spans="1:4" x14ac:dyDescent="0.15">
      <c r="A11491" s="1">
        <v>114.89</v>
      </c>
      <c r="B11491" s="1">
        <v>-7.6850518999999999E-3</v>
      </c>
      <c r="C11491" s="1">
        <v>3.7399650999999999E-2</v>
      </c>
      <c r="D11491" s="1">
        <v>3.4394656999999999E-3</v>
      </c>
    </row>
    <row r="11492" spans="1:4" x14ac:dyDescent="0.15">
      <c r="A11492" s="1">
        <v>114.9</v>
      </c>
      <c r="B11492" s="1">
        <v>-6.2115507000000004E-3</v>
      </c>
      <c r="C11492" s="1">
        <v>3.7518227000000001E-2</v>
      </c>
      <c r="D11492" s="1">
        <v>6.6153990999999999E-4</v>
      </c>
    </row>
    <row r="11493" spans="1:4" x14ac:dyDescent="0.15">
      <c r="A11493" s="1">
        <v>114.91</v>
      </c>
      <c r="B11493" s="1">
        <v>-4.5113228999999998E-3</v>
      </c>
      <c r="C11493" s="1">
        <v>3.7492284000000001E-2</v>
      </c>
      <c r="D11493" s="1">
        <v>-1.8120510000000001E-3</v>
      </c>
    </row>
    <row r="11494" spans="1:4" x14ac:dyDescent="0.15">
      <c r="A11494" s="1">
        <v>114.92</v>
      </c>
      <c r="B11494" s="1">
        <v>-2.6268811999999998E-3</v>
      </c>
      <c r="C11494" s="1">
        <v>3.7299893000000001E-2</v>
      </c>
      <c r="D11494" s="1">
        <v>-4.0992865000000003E-3</v>
      </c>
    </row>
    <row r="11495" spans="1:4" x14ac:dyDescent="0.15">
      <c r="A11495" s="1">
        <v>114.93</v>
      </c>
      <c r="B11495" s="1">
        <v>-8.1727272000000001E-4</v>
      </c>
      <c r="C11495" s="1">
        <v>3.6975438999999999E-2</v>
      </c>
      <c r="D11495" s="1">
        <v>-6.3371451999999998E-3</v>
      </c>
    </row>
    <row r="11496" spans="1:4" x14ac:dyDescent="0.15">
      <c r="A11496" s="1">
        <v>114.94</v>
      </c>
      <c r="B11496" s="1">
        <v>1.0844095000000001E-3</v>
      </c>
      <c r="C11496" s="1">
        <v>3.6467491999999997E-2</v>
      </c>
      <c r="D11496" s="1">
        <v>-8.1340313000000004E-3</v>
      </c>
    </row>
    <row r="11497" spans="1:4" x14ac:dyDescent="0.15">
      <c r="A11497" s="1">
        <v>114.95</v>
      </c>
      <c r="B11497" s="1">
        <v>2.7460039000000002E-3</v>
      </c>
      <c r="C11497" s="1">
        <v>3.5972677000000002E-2</v>
      </c>
      <c r="D11497" s="1">
        <v>-9.7642718999999996E-3</v>
      </c>
    </row>
    <row r="11498" spans="1:4" x14ac:dyDescent="0.15">
      <c r="A11498" s="1">
        <v>114.96</v>
      </c>
      <c r="B11498" s="1">
        <v>4.2958481999999997E-3</v>
      </c>
      <c r="C11498" s="1">
        <v>3.5630760999999997E-2</v>
      </c>
      <c r="D11498" s="1">
        <v>-1.0926854E-2</v>
      </c>
    </row>
    <row r="11499" spans="1:4" x14ac:dyDescent="0.15">
      <c r="A11499" s="1">
        <v>114.97</v>
      </c>
      <c r="B11499" s="1">
        <v>5.7914586000000004E-3</v>
      </c>
      <c r="C11499" s="1">
        <v>3.5470833E-2</v>
      </c>
      <c r="D11499" s="1">
        <v>-1.2102303E-2</v>
      </c>
    </row>
    <row r="11500" spans="1:4" x14ac:dyDescent="0.15">
      <c r="A11500" s="1">
        <v>114.98</v>
      </c>
      <c r="B11500" s="1">
        <v>7.5149743999999999E-3</v>
      </c>
      <c r="C11500" s="1">
        <v>3.5279896999999998E-2</v>
      </c>
      <c r="D11500" s="1">
        <v>-1.2986940000000001E-2</v>
      </c>
    </row>
    <row r="11501" spans="1:4" x14ac:dyDescent="0.15">
      <c r="A11501" s="1">
        <v>114.99</v>
      </c>
      <c r="B11501" s="1">
        <v>9.2391929999999997E-3</v>
      </c>
      <c r="C11501" s="1">
        <v>3.5087882000000001E-2</v>
      </c>
      <c r="D11501" s="1">
        <v>-1.3838315E-2</v>
      </c>
    </row>
    <row r="11502" spans="1:4" x14ac:dyDescent="0.15">
      <c r="A11502" s="1">
        <v>115</v>
      </c>
      <c r="B11502" s="1">
        <v>1.0614195E-2</v>
      </c>
      <c r="C11502" s="1">
        <v>3.4922329000000002E-2</v>
      </c>
      <c r="D11502" s="1">
        <v>-1.4424513999999999E-2</v>
      </c>
    </row>
    <row r="11503" spans="1:4" x14ac:dyDescent="0.15">
      <c r="A11503" s="1">
        <v>115.01</v>
      </c>
      <c r="B11503" s="1">
        <v>1.1812641E-2</v>
      </c>
      <c r="C11503" s="1">
        <v>3.4697088000000001E-2</v>
      </c>
      <c r="D11503" s="1">
        <v>-1.4975413E-2</v>
      </c>
    </row>
    <row r="11504" spans="1:4" x14ac:dyDescent="0.15">
      <c r="A11504" s="1">
        <v>115.02</v>
      </c>
      <c r="B11504" s="1">
        <v>1.3102394E-2</v>
      </c>
      <c r="C11504" s="1">
        <v>3.4689228000000003E-2</v>
      </c>
      <c r="D11504" s="1">
        <v>-1.5253915E-2</v>
      </c>
    </row>
    <row r="11505" spans="1:4" x14ac:dyDescent="0.15">
      <c r="A11505" s="1">
        <v>115.03</v>
      </c>
      <c r="B11505" s="1">
        <v>1.4156353E-2</v>
      </c>
      <c r="C11505" s="1">
        <v>3.4802163999999997E-2</v>
      </c>
      <c r="D11505" s="1">
        <v>-1.5503436000000001E-2</v>
      </c>
    </row>
    <row r="11506" spans="1:4" x14ac:dyDescent="0.15">
      <c r="A11506" s="1">
        <v>115.04</v>
      </c>
      <c r="B11506" s="1">
        <v>1.5099445E-2</v>
      </c>
      <c r="C11506" s="1">
        <v>3.5081147E-2</v>
      </c>
      <c r="D11506" s="1">
        <v>-1.5450937E-2</v>
      </c>
    </row>
    <row r="11507" spans="1:4" x14ac:dyDescent="0.15">
      <c r="A11507" s="1">
        <v>115.05</v>
      </c>
      <c r="B11507" s="1">
        <v>1.5876626000000001E-2</v>
      </c>
      <c r="C11507" s="1">
        <v>3.5516583999999997E-2</v>
      </c>
      <c r="D11507" s="1">
        <v>-1.5561729E-2</v>
      </c>
    </row>
    <row r="11508" spans="1:4" x14ac:dyDescent="0.15">
      <c r="A11508" s="1">
        <v>115.06</v>
      </c>
      <c r="B11508" s="1">
        <v>1.6482482E-2</v>
      </c>
      <c r="C11508" s="1">
        <v>3.5957622000000002E-2</v>
      </c>
      <c r="D11508" s="1">
        <v>-1.5401857E-2</v>
      </c>
    </row>
    <row r="11509" spans="1:4" x14ac:dyDescent="0.15">
      <c r="A11509" s="1">
        <v>115.07</v>
      </c>
      <c r="B11509" s="1">
        <v>1.7127287000000001E-2</v>
      </c>
      <c r="C11509" s="1">
        <v>3.6337878999999997E-2</v>
      </c>
      <c r="D11509" s="1">
        <v>-1.5132102E-2</v>
      </c>
    </row>
    <row r="11510" spans="1:4" x14ac:dyDescent="0.15">
      <c r="A11510" s="1">
        <v>115.08</v>
      </c>
      <c r="B11510" s="1">
        <v>1.7623263E-2</v>
      </c>
      <c r="C11510" s="1">
        <v>3.6959289999999999E-2</v>
      </c>
      <c r="D11510" s="1">
        <v>-1.4853488999999999E-2</v>
      </c>
    </row>
    <row r="11511" spans="1:4" x14ac:dyDescent="0.15">
      <c r="A11511" s="1">
        <v>115.09</v>
      </c>
      <c r="B11511" s="1">
        <v>1.7880007999999999E-2</v>
      </c>
      <c r="C11511" s="1">
        <v>3.7535205000000002E-2</v>
      </c>
      <c r="D11511" s="1">
        <v>-1.4590291999999999E-2</v>
      </c>
    </row>
    <row r="11512" spans="1:4" x14ac:dyDescent="0.15">
      <c r="A11512" s="1">
        <v>115.1</v>
      </c>
      <c r="B11512" s="1">
        <v>1.8266226E-2</v>
      </c>
      <c r="C11512" s="1">
        <v>3.8083408999999999E-2</v>
      </c>
      <c r="D11512" s="1">
        <v>-1.4302621E-2</v>
      </c>
    </row>
    <row r="11513" spans="1:4" x14ac:dyDescent="0.15">
      <c r="A11513" s="1">
        <v>115.11</v>
      </c>
      <c r="B11513" s="1">
        <v>1.8390271999999999E-2</v>
      </c>
      <c r="C11513" s="1">
        <v>3.8852467000000002E-2</v>
      </c>
      <c r="D11513" s="1">
        <v>-1.4171454E-2</v>
      </c>
    </row>
    <row r="11514" spans="1:4" x14ac:dyDescent="0.15">
      <c r="A11514" s="1">
        <v>115.12</v>
      </c>
      <c r="B11514" s="1">
        <v>1.843995E-2</v>
      </c>
      <c r="C11514" s="1">
        <v>3.9590845999999999E-2</v>
      </c>
      <c r="D11514" s="1">
        <v>-1.4129594000000001E-2</v>
      </c>
    </row>
    <row r="11515" spans="1:4" x14ac:dyDescent="0.15">
      <c r="A11515" s="1">
        <v>115.13</v>
      </c>
      <c r="B11515" s="1">
        <v>1.8285617000000001E-2</v>
      </c>
      <c r="C11515" s="1">
        <v>4.0182194999999997E-2</v>
      </c>
      <c r="D11515" s="1">
        <v>-1.3737328E-2</v>
      </c>
    </row>
    <row r="11516" spans="1:4" x14ac:dyDescent="0.15">
      <c r="A11516" s="1">
        <v>115.14</v>
      </c>
      <c r="B11516" s="1">
        <v>1.7992589999999999E-2</v>
      </c>
      <c r="C11516" s="1">
        <v>4.0581275999999999E-2</v>
      </c>
      <c r="D11516" s="1">
        <v>-1.371819E-2</v>
      </c>
    </row>
    <row r="11517" spans="1:4" x14ac:dyDescent="0.15">
      <c r="A11517" s="1">
        <v>115.15</v>
      </c>
      <c r="B11517" s="1">
        <v>1.768117E-2</v>
      </c>
      <c r="C11517" s="1">
        <v>4.1001928E-2</v>
      </c>
      <c r="D11517" s="1">
        <v>-1.3654744E-2</v>
      </c>
    </row>
    <row r="11518" spans="1:4" x14ac:dyDescent="0.15">
      <c r="A11518" s="1">
        <v>115.16</v>
      </c>
      <c r="B11518" s="1">
        <v>1.7431790999999999E-2</v>
      </c>
      <c r="C11518" s="1">
        <v>4.1569451E-2</v>
      </c>
      <c r="D11518" s="1">
        <v>-1.3961698999999999E-2</v>
      </c>
    </row>
    <row r="11519" spans="1:4" x14ac:dyDescent="0.15">
      <c r="A11519" s="1">
        <v>115.17</v>
      </c>
      <c r="B11519" s="1">
        <v>1.6962108E-2</v>
      </c>
      <c r="C11519" s="1">
        <v>4.2338375999999997E-2</v>
      </c>
      <c r="D11519" s="1">
        <v>-1.3911486000000001E-2</v>
      </c>
    </row>
    <row r="11520" spans="1:4" x14ac:dyDescent="0.15">
      <c r="A11520" s="1">
        <v>115.18</v>
      </c>
      <c r="B11520" s="1">
        <v>1.6491947999999999E-2</v>
      </c>
      <c r="C11520" s="1">
        <v>4.3060059999999997E-2</v>
      </c>
      <c r="D11520" s="1">
        <v>-1.3962202E-2</v>
      </c>
    </row>
    <row r="11521" spans="1:4" x14ac:dyDescent="0.15">
      <c r="A11521" s="1">
        <v>115.19</v>
      </c>
      <c r="B11521" s="1">
        <v>1.6258074000000001E-2</v>
      </c>
      <c r="C11521" s="1">
        <v>4.3797493E-2</v>
      </c>
      <c r="D11521" s="1">
        <v>-1.4154154E-2</v>
      </c>
    </row>
    <row r="11522" spans="1:4" x14ac:dyDescent="0.15">
      <c r="A11522" s="1">
        <v>115.2</v>
      </c>
      <c r="B11522" s="1">
        <v>1.5793307999999999E-2</v>
      </c>
      <c r="C11522" s="1">
        <v>4.4543841000000001E-2</v>
      </c>
      <c r="D11522" s="1">
        <v>-1.4338571E-2</v>
      </c>
    </row>
    <row r="11523" spans="1:4" x14ac:dyDescent="0.15">
      <c r="A11523" s="1">
        <v>115.21</v>
      </c>
      <c r="B11523" s="1">
        <v>1.5312845E-2</v>
      </c>
      <c r="C11523" s="1">
        <v>4.5248126999999999E-2</v>
      </c>
      <c r="D11523" s="1">
        <v>-1.4524731000000001E-2</v>
      </c>
    </row>
    <row r="11524" spans="1:4" x14ac:dyDescent="0.15">
      <c r="A11524" s="1">
        <v>115.22</v>
      </c>
      <c r="B11524" s="1">
        <v>1.5080474E-2</v>
      </c>
      <c r="C11524" s="1">
        <v>4.6153420000000001E-2</v>
      </c>
      <c r="D11524" s="1">
        <v>-1.4694877E-2</v>
      </c>
    </row>
    <row r="11525" spans="1:4" x14ac:dyDescent="0.15">
      <c r="A11525" s="1">
        <v>115.23</v>
      </c>
      <c r="B11525" s="1">
        <v>1.4745614000000001E-2</v>
      </c>
      <c r="C11525" s="1">
        <v>4.7072692999999999E-2</v>
      </c>
      <c r="D11525" s="1">
        <v>-1.5019621E-2</v>
      </c>
    </row>
    <row r="11526" spans="1:4" x14ac:dyDescent="0.15">
      <c r="A11526" s="1">
        <v>115.24</v>
      </c>
      <c r="B11526" s="1">
        <v>1.4484810000000001E-2</v>
      </c>
      <c r="C11526" s="1">
        <v>4.7754680000000001E-2</v>
      </c>
      <c r="D11526" s="1">
        <v>-1.5558893000000001E-2</v>
      </c>
    </row>
    <row r="11527" spans="1:4" x14ac:dyDescent="0.15">
      <c r="A11527" s="1">
        <v>115.25</v>
      </c>
      <c r="B11527" s="1">
        <v>1.4287156000000001E-2</v>
      </c>
      <c r="C11527" s="1">
        <v>4.8641363999999999E-2</v>
      </c>
      <c r="D11527" s="1">
        <v>-1.6010567E-2</v>
      </c>
    </row>
    <row r="11528" spans="1:4" x14ac:dyDescent="0.15">
      <c r="A11528" s="1">
        <v>115.26</v>
      </c>
      <c r="B11528" s="1">
        <v>1.4402486000000001E-2</v>
      </c>
      <c r="C11528" s="1">
        <v>4.9729190999999999E-2</v>
      </c>
      <c r="D11528" s="1">
        <v>-1.666424E-2</v>
      </c>
    </row>
    <row r="11529" spans="1:4" x14ac:dyDescent="0.15">
      <c r="A11529" s="1">
        <v>115.27</v>
      </c>
      <c r="B11529" s="1">
        <v>1.4321455E-2</v>
      </c>
      <c r="C11529" s="1">
        <v>5.0585054999999997E-2</v>
      </c>
      <c r="D11529" s="1">
        <v>-1.7479821E-2</v>
      </c>
    </row>
    <row r="11530" spans="1:4" x14ac:dyDescent="0.15">
      <c r="A11530" s="1">
        <v>115.28</v>
      </c>
      <c r="B11530" s="1">
        <v>1.4563905E-2</v>
      </c>
      <c r="C11530" s="1">
        <v>5.1444674000000003E-2</v>
      </c>
      <c r="D11530" s="1">
        <v>-1.8264597E-2</v>
      </c>
    </row>
    <row r="11531" spans="1:4" x14ac:dyDescent="0.15">
      <c r="A11531" s="1">
        <v>115.29</v>
      </c>
      <c r="B11531" s="1">
        <v>1.4831296000000001E-2</v>
      </c>
      <c r="C11531" s="1">
        <v>5.2529871999999998E-2</v>
      </c>
      <c r="D11531" s="1">
        <v>-1.9057348000000002E-2</v>
      </c>
    </row>
    <row r="11532" spans="1:4" x14ac:dyDescent="0.15">
      <c r="A11532" s="1">
        <v>115.3</v>
      </c>
      <c r="B11532" s="1">
        <v>1.5223643E-2</v>
      </c>
      <c r="C11532" s="1">
        <v>5.3416558000000003E-2</v>
      </c>
      <c r="D11532" s="1">
        <v>-1.997662E-2</v>
      </c>
    </row>
    <row r="11533" spans="1:4" x14ac:dyDescent="0.15">
      <c r="A11533" s="1">
        <v>115.31</v>
      </c>
      <c r="B11533" s="1">
        <v>1.5444179000000001E-2</v>
      </c>
      <c r="C11533" s="1">
        <v>5.4108964000000002E-2</v>
      </c>
      <c r="D11533" s="1">
        <v>-2.1146432E-2</v>
      </c>
    </row>
    <row r="11534" spans="1:4" x14ac:dyDescent="0.15">
      <c r="A11534" s="1">
        <v>115.32</v>
      </c>
      <c r="B11534" s="1">
        <v>1.6003818E-2</v>
      </c>
      <c r="C11534" s="1">
        <v>5.4898925000000001E-2</v>
      </c>
      <c r="D11534" s="1">
        <v>-2.2186816000000002E-2</v>
      </c>
    </row>
    <row r="11535" spans="1:4" x14ac:dyDescent="0.15">
      <c r="A11535" s="1">
        <v>115.33</v>
      </c>
      <c r="B11535" s="1">
        <v>1.6548485000000002E-2</v>
      </c>
      <c r="C11535" s="1">
        <v>5.5447691E-2</v>
      </c>
      <c r="D11535" s="1">
        <v>-2.3374879000000001E-2</v>
      </c>
    </row>
    <row r="11536" spans="1:4" x14ac:dyDescent="0.15">
      <c r="A11536" s="1">
        <v>115.34</v>
      </c>
      <c r="B11536" s="1">
        <v>1.7423575E-2</v>
      </c>
      <c r="C11536" s="1">
        <v>5.5894873999999997E-2</v>
      </c>
      <c r="D11536" s="1">
        <v>-2.4248671999999999E-2</v>
      </c>
    </row>
    <row r="11537" spans="1:4" x14ac:dyDescent="0.15">
      <c r="A11537" s="1">
        <v>115.35</v>
      </c>
      <c r="B11537" s="1">
        <v>1.8129816999999999E-2</v>
      </c>
      <c r="C11537" s="1">
        <v>5.6158680000000002E-2</v>
      </c>
      <c r="D11537" s="1">
        <v>-2.5238462E-2</v>
      </c>
    </row>
    <row r="11538" spans="1:4" x14ac:dyDescent="0.15">
      <c r="A11538" s="1">
        <v>115.36</v>
      </c>
      <c r="B11538" s="1">
        <v>1.8968001000000002E-2</v>
      </c>
      <c r="C11538" s="1">
        <v>5.6283421E-2</v>
      </c>
      <c r="D11538" s="1">
        <v>-2.6174901E-2</v>
      </c>
    </row>
    <row r="11539" spans="1:4" x14ac:dyDescent="0.15">
      <c r="A11539" s="1">
        <v>115.37</v>
      </c>
      <c r="B11539" s="1">
        <v>1.9698154999999998E-2</v>
      </c>
      <c r="C11539" s="1">
        <v>5.6384192999999999E-2</v>
      </c>
      <c r="D11539" s="1">
        <v>-2.7105872E-2</v>
      </c>
    </row>
    <row r="11540" spans="1:4" x14ac:dyDescent="0.15">
      <c r="A11540" s="1">
        <v>115.38</v>
      </c>
      <c r="B11540" s="1">
        <v>2.0517446000000002E-2</v>
      </c>
      <c r="C11540" s="1">
        <v>5.6566723999999999E-2</v>
      </c>
      <c r="D11540" s="1">
        <v>-2.8227842999999999E-2</v>
      </c>
    </row>
    <row r="11541" spans="1:4" x14ac:dyDescent="0.15">
      <c r="A11541" s="1">
        <v>115.39</v>
      </c>
      <c r="B11541" s="1">
        <v>2.1264172000000001E-2</v>
      </c>
      <c r="C11541" s="1">
        <v>5.6482973999999998E-2</v>
      </c>
      <c r="D11541" s="1">
        <v>-2.9358294E-2</v>
      </c>
    </row>
    <row r="11542" spans="1:4" x14ac:dyDescent="0.15">
      <c r="A11542" s="1">
        <v>115.4</v>
      </c>
      <c r="B11542" s="1">
        <v>2.2068009999999999E-2</v>
      </c>
      <c r="C11542" s="1">
        <v>5.6477832999999998E-2</v>
      </c>
      <c r="D11542" s="1">
        <v>-3.0282193999999998E-2</v>
      </c>
    </row>
    <row r="11543" spans="1:4" x14ac:dyDescent="0.15">
      <c r="A11543" s="1">
        <v>115.41</v>
      </c>
      <c r="B11543" s="1">
        <v>2.2830083000000001E-2</v>
      </c>
      <c r="C11543" s="1">
        <v>5.6449478999999997E-2</v>
      </c>
      <c r="D11543" s="1">
        <v>-3.12225E-2</v>
      </c>
    </row>
    <row r="11544" spans="1:4" x14ac:dyDescent="0.15">
      <c r="A11544" s="1">
        <v>115.42</v>
      </c>
      <c r="B11544" s="1">
        <v>2.3617830999999999E-2</v>
      </c>
      <c r="C11544" s="1">
        <v>5.6390787999999997E-2</v>
      </c>
      <c r="D11544" s="1">
        <v>-3.2220446E-2</v>
      </c>
    </row>
    <row r="11545" spans="1:4" x14ac:dyDescent="0.15">
      <c r="A11545" s="1">
        <v>115.43</v>
      </c>
      <c r="B11545" s="1">
        <v>2.4398184E-2</v>
      </c>
      <c r="C11545" s="1">
        <v>5.6544170999999997E-2</v>
      </c>
      <c r="D11545" s="1">
        <v>-3.2960635000000002E-2</v>
      </c>
    </row>
    <row r="11546" spans="1:4" x14ac:dyDescent="0.15">
      <c r="A11546" s="1">
        <v>115.44</v>
      </c>
      <c r="B11546" s="1">
        <v>2.5162724000000001E-2</v>
      </c>
      <c r="C11546" s="1">
        <v>5.6686436E-2</v>
      </c>
      <c r="D11546" s="1">
        <v>-3.3790426999999998E-2</v>
      </c>
    </row>
    <row r="11547" spans="1:4" x14ac:dyDescent="0.15">
      <c r="A11547" s="1">
        <v>115.45</v>
      </c>
      <c r="B11547" s="1">
        <v>2.5980215000000001E-2</v>
      </c>
      <c r="C11547" s="1">
        <v>5.6647922000000003E-2</v>
      </c>
      <c r="D11547" s="1">
        <v>-3.4552004999999997E-2</v>
      </c>
    </row>
    <row r="11548" spans="1:4" x14ac:dyDescent="0.15">
      <c r="A11548" s="1">
        <v>115.46</v>
      </c>
      <c r="B11548" s="1">
        <v>2.6577658000000001E-2</v>
      </c>
      <c r="C11548" s="1">
        <v>5.6476815E-2</v>
      </c>
      <c r="D11548" s="1">
        <v>-3.5502287E-2</v>
      </c>
    </row>
    <row r="11549" spans="1:4" x14ac:dyDescent="0.15">
      <c r="A11549" s="1">
        <v>115.47</v>
      </c>
      <c r="B11549" s="1">
        <v>2.7194652999999999E-2</v>
      </c>
      <c r="C11549" s="1">
        <v>5.6118472000000003E-2</v>
      </c>
      <c r="D11549" s="1">
        <v>-3.6536844999999998E-2</v>
      </c>
    </row>
    <row r="11550" spans="1:4" x14ac:dyDescent="0.15">
      <c r="A11550" s="1">
        <v>115.48</v>
      </c>
      <c r="B11550" s="1">
        <v>2.7986618000000001E-2</v>
      </c>
      <c r="C11550" s="1">
        <v>5.5786085999999999E-2</v>
      </c>
      <c r="D11550" s="1">
        <v>-3.7082645999999997E-2</v>
      </c>
    </row>
    <row r="11551" spans="1:4" x14ac:dyDescent="0.15">
      <c r="A11551" s="1">
        <v>115.49</v>
      </c>
      <c r="B11551" s="1">
        <v>2.8795237000000001E-2</v>
      </c>
      <c r="C11551" s="1">
        <v>5.5468914000000001E-2</v>
      </c>
      <c r="D11551" s="1">
        <v>-3.7782740000000002E-2</v>
      </c>
    </row>
    <row r="11552" spans="1:4" x14ac:dyDescent="0.15">
      <c r="A11552" s="1">
        <v>115.5</v>
      </c>
      <c r="B11552" s="1">
        <v>2.9390672999999999E-2</v>
      </c>
      <c r="C11552" s="1">
        <v>5.5102052999999998E-2</v>
      </c>
      <c r="D11552" s="1">
        <v>-3.8396452999999997E-2</v>
      </c>
    </row>
    <row r="11553" spans="1:4" x14ac:dyDescent="0.15">
      <c r="A11553" s="1">
        <v>115.51</v>
      </c>
      <c r="B11553" s="1">
        <v>3.0025085E-2</v>
      </c>
      <c r="C11553" s="1">
        <v>5.4829630999999997E-2</v>
      </c>
      <c r="D11553" s="1">
        <v>-3.9062167000000002E-2</v>
      </c>
    </row>
    <row r="11554" spans="1:4" x14ac:dyDescent="0.15">
      <c r="A11554" s="1">
        <v>115.52</v>
      </c>
      <c r="B11554" s="1">
        <v>3.0674995E-2</v>
      </c>
      <c r="C11554" s="1">
        <v>5.4289276999999997E-2</v>
      </c>
      <c r="D11554" s="1">
        <v>-3.9592703E-2</v>
      </c>
    </row>
    <row r="11555" spans="1:4" x14ac:dyDescent="0.15">
      <c r="A11555" s="1">
        <v>115.53</v>
      </c>
      <c r="B11555" s="1">
        <v>3.1146091000000001E-2</v>
      </c>
      <c r="C11555" s="1">
        <v>5.3824064999999997E-2</v>
      </c>
      <c r="D11555" s="1">
        <v>-3.9708170000000001E-2</v>
      </c>
    </row>
    <row r="11556" spans="1:4" x14ac:dyDescent="0.15">
      <c r="A11556" s="1">
        <v>115.54</v>
      </c>
      <c r="B11556" s="1">
        <v>3.1449562E-2</v>
      </c>
      <c r="C11556" s="1">
        <v>5.3463011999999997E-2</v>
      </c>
      <c r="D11556" s="1">
        <v>-3.9924033999999997E-2</v>
      </c>
    </row>
    <row r="11557" spans="1:4" x14ac:dyDescent="0.15">
      <c r="A11557" s="1">
        <v>115.55</v>
      </c>
      <c r="B11557" s="1">
        <v>3.1762660999999998E-2</v>
      </c>
      <c r="C11557" s="1">
        <v>5.3319487999999998E-2</v>
      </c>
      <c r="D11557" s="1">
        <v>-4.0103885999999998E-2</v>
      </c>
    </row>
    <row r="11558" spans="1:4" x14ac:dyDescent="0.15">
      <c r="A11558" s="1">
        <v>115.56</v>
      </c>
      <c r="B11558" s="1">
        <v>3.2103145E-2</v>
      </c>
      <c r="C11558" s="1">
        <v>5.313147E-2</v>
      </c>
      <c r="D11558" s="1">
        <v>-4.0267046000000001E-2</v>
      </c>
    </row>
    <row r="11559" spans="1:4" x14ac:dyDescent="0.15">
      <c r="A11559" s="1">
        <v>115.57</v>
      </c>
      <c r="B11559" s="1">
        <v>3.2384379999999997E-2</v>
      </c>
      <c r="C11559" s="1">
        <v>5.2814303999999999E-2</v>
      </c>
      <c r="D11559" s="1">
        <v>-4.0624054999999999E-2</v>
      </c>
    </row>
    <row r="11560" spans="1:4" x14ac:dyDescent="0.15">
      <c r="A11560" s="1">
        <v>115.58</v>
      </c>
      <c r="B11560" s="1">
        <v>3.2768314E-2</v>
      </c>
      <c r="C11560" s="1">
        <v>5.2310544E-2</v>
      </c>
      <c r="D11560" s="1">
        <v>-4.0996444999999999E-2</v>
      </c>
    </row>
    <row r="11561" spans="1:4" x14ac:dyDescent="0.15">
      <c r="A11561" s="1">
        <v>115.59</v>
      </c>
      <c r="B11561" s="1">
        <v>3.2874704999999997E-2</v>
      </c>
      <c r="C11561" s="1">
        <v>5.1699969999999998E-2</v>
      </c>
      <c r="D11561" s="1">
        <v>-4.1143926999999997E-2</v>
      </c>
    </row>
    <row r="11562" spans="1:4" x14ac:dyDescent="0.15">
      <c r="A11562" s="1">
        <v>115.6</v>
      </c>
      <c r="B11562" s="1">
        <v>3.3074754999999997E-2</v>
      </c>
      <c r="C11562" s="1">
        <v>5.0867864999999998E-2</v>
      </c>
      <c r="D11562" s="1">
        <v>-4.1340580000000002E-2</v>
      </c>
    </row>
    <row r="11563" spans="1:4" x14ac:dyDescent="0.15">
      <c r="A11563" s="1">
        <v>115.61</v>
      </c>
      <c r="B11563" s="1">
        <v>3.3240918000000001E-2</v>
      </c>
      <c r="C11563" s="1">
        <v>5.0079684999999999E-2</v>
      </c>
      <c r="D11563" s="1">
        <v>-4.1541493999999998E-2</v>
      </c>
    </row>
    <row r="11564" spans="1:4" x14ac:dyDescent="0.15">
      <c r="A11564" s="1">
        <v>115.62</v>
      </c>
      <c r="B11564" s="1">
        <v>3.3278584999999999E-2</v>
      </c>
      <c r="C11564" s="1">
        <v>4.9424234999999997E-2</v>
      </c>
      <c r="D11564" s="1">
        <v>-4.1578351E-2</v>
      </c>
    </row>
    <row r="11565" spans="1:4" x14ac:dyDescent="0.15">
      <c r="A11565" s="1">
        <v>115.63</v>
      </c>
      <c r="B11565" s="1">
        <v>3.3107559000000002E-2</v>
      </c>
      <c r="C11565" s="1">
        <v>4.8971199E-2</v>
      </c>
      <c r="D11565" s="1">
        <v>-4.1449182000000001E-2</v>
      </c>
    </row>
    <row r="11566" spans="1:4" x14ac:dyDescent="0.15">
      <c r="A11566" s="1">
        <v>115.64</v>
      </c>
      <c r="B11566" s="1">
        <v>3.2987695999999997E-2</v>
      </c>
      <c r="C11566" s="1">
        <v>4.8497377000000001E-2</v>
      </c>
      <c r="D11566" s="1">
        <v>-4.1318211000000001E-2</v>
      </c>
    </row>
    <row r="11567" spans="1:4" x14ac:dyDescent="0.15">
      <c r="A11567" s="1">
        <v>115.65</v>
      </c>
      <c r="B11567" s="1">
        <v>3.2748045000000003E-2</v>
      </c>
      <c r="C11567" s="1">
        <v>4.7850153999999999E-2</v>
      </c>
      <c r="D11567" s="1">
        <v>-4.1358461999999999E-2</v>
      </c>
    </row>
    <row r="11568" spans="1:4" x14ac:dyDescent="0.15">
      <c r="A11568" s="1">
        <v>115.66</v>
      </c>
      <c r="B11568" s="1">
        <v>3.2078636000000001E-2</v>
      </c>
      <c r="C11568" s="1">
        <v>4.7189676E-2</v>
      </c>
      <c r="D11568" s="1">
        <v>-4.1552502999999998E-2</v>
      </c>
    </row>
    <row r="11569" spans="1:4" x14ac:dyDescent="0.15">
      <c r="A11569" s="1">
        <v>115.67</v>
      </c>
      <c r="B11569" s="1">
        <v>3.1535122999999998E-2</v>
      </c>
      <c r="C11569" s="1">
        <v>4.6600647000000002E-2</v>
      </c>
      <c r="D11569" s="1">
        <v>-4.1767932000000001E-2</v>
      </c>
    </row>
    <row r="11570" spans="1:4" x14ac:dyDescent="0.15">
      <c r="A11570" s="1">
        <v>115.68</v>
      </c>
      <c r="B11570" s="1">
        <v>3.0803062999999999E-2</v>
      </c>
      <c r="C11570" s="1">
        <v>4.5880183999999997E-2</v>
      </c>
      <c r="D11570" s="1">
        <v>-4.1776147E-2</v>
      </c>
    </row>
    <row r="11571" spans="1:4" x14ac:dyDescent="0.15">
      <c r="A11571" s="1">
        <v>115.69</v>
      </c>
      <c r="B11571" s="1">
        <v>2.9719723E-2</v>
      </c>
      <c r="C11571" s="1">
        <v>4.5484891E-2</v>
      </c>
      <c r="D11571" s="1">
        <v>-4.1801627000000001E-2</v>
      </c>
    </row>
    <row r="11572" spans="1:4" x14ac:dyDescent="0.15">
      <c r="A11572" s="1">
        <v>115.7</v>
      </c>
      <c r="B11572" s="1">
        <v>2.8535478999999999E-2</v>
      </c>
      <c r="C11572" s="1">
        <v>4.493987E-2</v>
      </c>
      <c r="D11572" s="1">
        <v>-4.1989126000000002E-2</v>
      </c>
    </row>
    <row r="11573" spans="1:4" x14ac:dyDescent="0.15">
      <c r="A11573" s="1">
        <v>115.71</v>
      </c>
      <c r="B11573" s="1">
        <v>2.7171259E-2</v>
      </c>
      <c r="C11573" s="1">
        <v>4.4506693E-2</v>
      </c>
      <c r="D11573" s="1">
        <v>-4.2338812000000003E-2</v>
      </c>
    </row>
    <row r="11574" spans="1:4" x14ac:dyDescent="0.15">
      <c r="A11574" s="1">
        <v>115.72</v>
      </c>
      <c r="B11574" s="1">
        <v>2.5661896999999999E-2</v>
      </c>
      <c r="C11574" s="1">
        <v>4.3984321999999999E-2</v>
      </c>
      <c r="D11574" s="1">
        <v>-4.2711394999999999E-2</v>
      </c>
    </row>
    <row r="11575" spans="1:4" x14ac:dyDescent="0.15">
      <c r="A11575" s="1">
        <v>115.73</v>
      </c>
      <c r="B11575" s="1">
        <v>2.4006257E-2</v>
      </c>
      <c r="C11575" s="1">
        <v>4.3533705999999998E-2</v>
      </c>
      <c r="D11575" s="1">
        <v>-4.2868871000000003E-2</v>
      </c>
    </row>
    <row r="11576" spans="1:4" x14ac:dyDescent="0.15">
      <c r="A11576" s="1">
        <v>115.74</v>
      </c>
      <c r="B11576" s="1">
        <v>2.2175027E-2</v>
      </c>
      <c r="C11576" s="1">
        <v>4.3027759999999998E-2</v>
      </c>
      <c r="D11576" s="1">
        <v>-4.3039609999999999E-2</v>
      </c>
    </row>
    <row r="11577" spans="1:4" x14ac:dyDescent="0.15">
      <c r="A11577" s="1">
        <v>115.75</v>
      </c>
      <c r="B11577" s="1">
        <v>2.0361959999999998E-2</v>
      </c>
      <c r="C11577" s="1">
        <v>4.2558453000000003E-2</v>
      </c>
      <c r="D11577" s="1">
        <v>-4.3402333000000001E-2</v>
      </c>
    </row>
    <row r="11578" spans="1:4" x14ac:dyDescent="0.15">
      <c r="A11578" s="1">
        <v>115.76</v>
      </c>
      <c r="B11578" s="1">
        <v>1.8568268999999998E-2</v>
      </c>
      <c r="C11578" s="1">
        <v>4.2082090000000003E-2</v>
      </c>
      <c r="D11578" s="1">
        <v>-4.3750667E-2</v>
      </c>
    </row>
    <row r="11579" spans="1:4" x14ac:dyDescent="0.15">
      <c r="A11579" s="1">
        <v>115.77</v>
      </c>
      <c r="B11579" s="1">
        <v>1.6724217999999999E-2</v>
      </c>
      <c r="C11579" s="1">
        <v>4.1457897E-2</v>
      </c>
      <c r="D11579" s="1">
        <v>-4.4066623999999999E-2</v>
      </c>
    </row>
    <row r="11580" spans="1:4" x14ac:dyDescent="0.15">
      <c r="A11580" s="1">
        <v>115.78</v>
      </c>
      <c r="B11580" s="1">
        <v>1.4970536E-2</v>
      </c>
      <c r="C11580" s="1">
        <v>4.0641423000000003E-2</v>
      </c>
      <c r="D11580" s="1">
        <v>-4.4454003999999998E-2</v>
      </c>
    </row>
    <row r="11581" spans="1:4" x14ac:dyDescent="0.15">
      <c r="A11581" s="1">
        <v>115.79</v>
      </c>
      <c r="B11581" s="1">
        <v>1.2960019999999999E-2</v>
      </c>
      <c r="C11581" s="1">
        <v>3.9732081000000002E-2</v>
      </c>
      <c r="D11581" s="1">
        <v>-4.4720128999999997E-2</v>
      </c>
    </row>
    <row r="11582" spans="1:4" x14ac:dyDescent="0.15">
      <c r="A11582" s="1">
        <v>115.8</v>
      </c>
      <c r="B11582" s="1">
        <v>1.0881317999999999E-2</v>
      </c>
      <c r="C11582" s="1">
        <v>3.8592900999999999E-2</v>
      </c>
      <c r="D11582" s="1">
        <v>-4.5293063000000001E-2</v>
      </c>
    </row>
    <row r="11583" spans="1:4" x14ac:dyDescent="0.15">
      <c r="A11583" s="1">
        <v>115.81</v>
      </c>
      <c r="B11583" s="1">
        <v>8.5592198999999997E-3</v>
      </c>
      <c r="C11583" s="1">
        <v>3.7516549000000003E-2</v>
      </c>
      <c r="D11583" s="1">
        <v>-4.5743659999999998E-2</v>
      </c>
    </row>
    <row r="11584" spans="1:4" x14ac:dyDescent="0.15">
      <c r="A11584" s="1">
        <v>115.82</v>
      </c>
      <c r="B11584" s="1">
        <v>6.3046470999999996E-3</v>
      </c>
      <c r="C11584" s="1">
        <v>3.6543399999999997E-2</v>
      </c>
      <c r="D11584" s="1">
        <v>-4.6265812000000003E-2</v>
      </c>
    </row>
    <row r="11585" spans="1:4" x14ac:dyDescent="0.15">
      <c r="A11585" s="1">
        <v>115.83</v>
      </c>
      <c r="B11585" s="1">
        <v>4.1560967000000004E-3</v>
      </c>
      <c r="C11585" s="1">
        <v>3.5796700000000001E-2</v>
      </c>
      <c r="D11585" s="1">
        <v>-4.6764925999999998E-2</v>
      </c>
    </row>
    <row r="11586" spans="1:4" x14ac:dyDescent="0.15">
      <c r="A11586" s="1">
        <v>115.84</v>
      </c>
      <c r="B11586" s="1">
        <v>2.1310706999999999E-3</v>
      </c>
      <c r="C11586" s="1">
        <v>3.4993048999999998E-2</v>
      </c>
      <c r="D11586" s="1">
        <v>-4.7111599999999997E-2</v>
      </c>
    </row>
    <row r="11587" spans="1:4" x14ac:dyDescent="0.15">
      <c r="A11587" s="1">
        <v>115.85</v>
      </c>
      <c r="B11587" s="1">
        <v>-4.9561807999999998E-4</v>
      </c>
      <c r="C11587" s="1">
        <v>3.4066567999999998E-2</v>
      </c>
      <c r="D11587" s="1">
        <v>-4.7401912999999997E-2</v>
      </c>
    </row>
    <row r="11588" spans="1:4" x14ac:dyDescent="0.15">
      <c r="A11588" s="1">
        <v>115.86</v>
      </c>
      <c r="B11588" s="1">
        <v>-3.4213309000000001E-3</v>
      </c>
      <c r="C11588" s="1">
        <v>3.3070057E-2</v>
      </c>
      <c r="D11588" s="1">
        <v>-4.7955533000000002E-2</v>
      </c>
    </row>
    <row r="11589" spans="1:4" x14ac:dyDescent="0.15">
      <c r="A11589" s="1">
        <v>115.87</v>
      </c>
      <c r="B11589" s="1">
        <v>-6.2634259999999999E-3</v>
      </c>
      <c r="C11589" s="1">
        <v>3.2223689E-2</v>
      </c>
      <c r="D11589" s="1">
        <v>-4.8432404999999998E-2</v>
      </c>
    </row>
    <row r="11590" spans="1:4" x14ac:dyDescent="0.15">
      <c r="A11590" s="1">
        <v>115.88</v>
      </c>
      <c r="B11590" s="1">
        <v>-9.3319700000000002E-3</v>
      </c>
      <c r="C11590" s="1">
        <v>3.1023064999999999E-2</v>
      </c>
      <c r="D11590" s="1">
        <v>-4.8807402E-2</v>
      </c>
    </row>
    <row r="11591" spans="1:4" x14ac:dyDescent="0.15">
      <c r="A11591" s="1">
        <v>115.89</v>
      </c>
      <c r="B11591" s="1">
        <v>-1.2401519E-2</v>
      </c>
      <c r="C11591" s="1">
        <v>3.0032120999999998E-2</v>
      </c>
      <c r="D11591" s="1">
        <v>-4.8953678E-2</v>
      </c>
    </row>
    <row r="11592" spans="1:4" x14ac:dyDescent="0.15">
      <c r="A11592" s="1">
        <v>115.9</v>
      </c>
      <c r="B11592" s="1">
        <v>-1.5241965E-2</v>
      </c>
      <c r="C11592" s="1">
        <v>2.8720215E-2</v>
      </c>
      <c r="D11592" s="1">
        <v>-4.9040238E-2</v>
      </c>
    </row>
    <row r="11593" spans="1:4" x14ac:dyDescent="0.15">
      <c r="A11593" s="1">
        <v>115.91</v>
      </c>
      <c r="B11593" s="1">
        <v>-1.817129E-2</v>
      </c>
      <c r="C11593" s="1">
        <v>2.7353098999999999E-2</v>
      </c>
      <c r="D11593" s="1">
        <v>-4.8861926999999999E-2</v>
      </c>
    </row>
    <row r="11594" spans="1:4" x14ac:dyDescent="0.15">
      <c r="A11594" s="1">
        <v>115.92</v>
      </c>
      <c r="B11594" s="1">
        <v>-2.0790838999999998E-2</v>
      </c>
      <c r="C11594" s="1">
        <v>2.5896801000000001E-2</v>
      </c>
      <c r="D11594" s="1">
        <v>-4.8793541000000003E-2</v>
      </c>
    </row>
    <row r="11595" spans="1:4" x14ac:dyDescent="0.15">
      <c r="A11595" s="1">
        <v>115.93</v>
      </c>
      <c r="B11595" s="1">
        <v>-2.2833864999999998E-2</v>
      </c>
      <c r="C11595" s="1">
        <v>2.4675806000000002E-2</v>
      </c>
      <c r="D11595" s="1">
        <v>-4.8655329999999997E-2</v>
      </c>
    </row>
    <row r="11596" spans="1:4" x14ac:dyDescent="0.15">
      <c r="A11596" s="1">
        <v>115.94</v>
      </c>
      <c r="B11596" s="1">
        <v>-2.4845695000000001E-2</v>
      </c>
      <c r="C11596" s="1">
        <v>2.3590362E-2</v>
      </c>
      <c r="D11596" s="1">
        <v>-4.8445175E-2</v>
      </c>
    </row>
    <row r="11597" spans="1:4" x14ac:dyDescent="0.15">
      <c r="A11597" s="1">
        <v>115.95</v>
      </c>
      <c r="B11597" s="1">
        <v>-2.6629612E-2</v>
      </c>
      <c r="C11597" s="1">
        <v>2.2492268999999999E-2</v>
      </c>
      <c r="D11597" s="1">
        <v>-4.7820006999999998E-2</v>
      </c>
    </row>
    <row r="11598" spans="1:4" x14ac:dyDescent="0.15">
      <c r="A11598" s="1">
        <v>115.96</v>
      </c>
      <c r="B11598" s="1">
        <v>-2.8294626999999999E-2</v>
      </c>
      <c r="C11598" s="1">
        <v>2.1525328E-2</v>
      </c>
      <c r="D11598" s="1">
        <v>-4.7078006999999998E-2</v>
      </c>
    </row>
    <row r="11599" spans="1:4" x14ac:dyDescent="0.15">
      <c r="A11599" s="1">
        <v>115.97</v>
      </c>
      <c r="B11599" s="1">
        <v>-2.9943722999999998E-2</v>
      </c>
      <c r="C11599" s="1">
        <v>2.0788098000000001E-2</v>
      </c>
      <c r="D11599" s="1">
        <v>-4.6478394999999999E-2</v>
      </c>
    </row>
    <row r="11600" spans="1:4" x14ac:dyDescent="0.15">
      <c r="A11600" s="1">
        <v>115.98</v>
      </c>
      <c r="B11600" s="1">
        <v>-3.1507013E-2</v>
      </c>
      <c r="C11600" s="1">
        <v>1.9951889E-2</v>
      </c>
      <c r="D11600" s="1">
        <v>-4.6104597999999997E-2</v>
      </c>
    </row>
    <row r="11601" spans="1:4" x14ac:dyDescent="0.15">
      <c r="A11601" s="1">
        <v>115.99</v>
      </c>
      <c r="B11601" s="1">
        <v>-3.2756672000000001E-2</v>
      </c>
      <c r="C11601" s="1">
        <v>1.9202877E-2</v>
      </c>
      <c r="D11601" s="1">
        <v>-4.5649309999999998E-2</v>
      </c>
    </row>
    <row r="11602" spans="1:4" x14ac:dyDescent="0.15">
      <c r="A11602" s="1">
        <v>116</v>
      </c>
      <c r="B11602" s="1">
        <v>-3.4250092000000003E-2</v>
      </c>
      <c r="C11602" s="1">
        <v>1.8365425000000001E-2</v>
      </c>
      <c r="D11602" s="1">
        <v>-4.5251479999999997E-2</v>
      </c>
    </row>
    <row r="11603" spans="1:4" x14ac:dyDescent="0.15">
      <c r="A11603" s="1">
        <v>116.01</v>
      </c>
      <c r="B11603" s="1">
        <v>-3.5193856000000003E-2</v>
      </c>
      <c r="C11603" s="1">
        <v>1.7632594000000001E-2</v>
      </c>
      <c r="D11603" s="1">
        <v>-4.4812132999999997E-2</v>
      </c>
    </row>
    <row r="11604" spans="1:4" x14ac:dyDescent="0.15">
      <c r="A11604" s="1">
        <v>116.02</v>
      </c>
      <c r="B11604" s="1">
        <v>-3.6153194E-2</v>
      </c>
      <c r="C11604" s="1">
        <v>1.6651190999999999E-2</v>
      </c>
      <c r="D11604" s="1">
        <v>-4.4399004999999998E-2</v>
      </c>
    </row>
    <row r="11605" spans="1:4" x14ac:dyDescent="0.15">
      <c r="A11605" s="1">
        <v>116.03</v>
      </c>
      <c r="B11605" s="1">
        <v>-3.6889206000000001E-2</v>
      </c>
      <c r="C11605" s="1">
        <v>1.5688878999999999E-2</v>
      </c>
      <c r="D11605" s="1">
        <v>-4.3979184999999997E-2</v>
      </c>
    </row>
    <row r="11606" spans="1:4" x14ac:dyDescent="0.15">
      <c r="A11606" s="1">
        <v>116.04</v>
      </c>
      <c r="B11606" s="1">
        <v>-3.7328047000000003E-2</v>
      </c>
      <c r="C11606" s="1">
        <v>1.4947079E-2</v>
      </c>
      <c r="D11606" s="1">
        <v>-4.3532577000000003E-2</v>
      </c>
    </row>
    <row r="11607" spans="1:4" x14ac:dyDescent="0.15">
      <c r="A11607" s="1">
        <v>116.05</v>
      </c>
      <c r="B11607" s="1">
        <v>-3.7604424999999997E-2</v>
      </c>
      <c r="C11607" s="1">
        <v>1.3996725999999999E-2</v>
      </c>
      <c r="D11607" s="1">
        <v>-4.3281844E-2</v>
      </c>
    </row>
    <row r="11608" spans="1:4" x14ac:dyDescent="0.15">
      <c r="A11608" s="1">
        <v>116.06</v>
      </c>
      <c r="B11608" s="1">
        <v>-3.7766025000000002E-2</v>
      </c>
      <c r="C11608" s="1">
        <v>1.2883713999999999E-2</v>
      </c>
      <c r="D11608" s="1">
        <v>-4.3039384999999999E-2</v>
      </c>
    </row>
    <row r="11609" spans="1:4" x14ac:dyDescent="0.15">
      <c r="A11609" s="1">
        <v>116.07</v>
      </c>
      <c r="B11609" s="1">
        <v>-3.7716248000000001E-2</v>
      </c>
      <c r="C11609" s="1">
        <v>1.1799225999999999E-2</v>
      </c>
      <c r="D11609" s="1">
        <v>-4.2706981999999998E-2</v>
      </c>
    </row>
    <row r="11610" spans="1:4" x14ac:dyDescent="0.15">
      <c r="A11610" s="1">
        <v>116.08</v>
      </c>
      <c r="B11610" s="1">
        <v>-3.7584439999999997E-2</v>
      </c>
      <c r="C11610" s="1">
        <v>1.0716801999999999E-2</v>
      </c>
      <c r="D11610" s="1">
        <v>-4.2668852E-2</v>
      </c>
    </row>
    <row r="11611" spans="1:4" x14ac:dyDescent="0.15">
      <c r="A11611" s="1">
        <v>116.09</v>
      </c>
      <c r="B11611" s="1">
        <v>-3.7224433000000001E-2</v>
      </c>
      <c r="C11611" s="1">
        <v>9.4868521000000001E-3</v>
      </c>
      <c r="D11611" s="1">
        <v>-4.2505141000000003E-2</v>
      </c>
    </row>
    <row r="11612" spans="1:4" x14ac:dyDescent="0.15">
      <c r="A11612" s="1">
        <v>116.1</v>
      </c>
      <c r="B11612" s="1">
        <v>-3.6802763000000002E-2</v>
      </c>
      <c r="C11612" s="1">
        <v>8.0428792999999998E-3</v>
      </c>
      <c r="D11612" s="1">
        <v>-4.2434226999999998E-2</v>
      </c>
    </row>
    <row r="11613" spans="1:4" x14ac:dyDescent="0.15">
      <c r="A11613" s="1">
        <v>116.11</v>
      </c>
      <c r="B11613" s="1">
        <v>-3.6104933999999998E-2</v>
      </c>
      <c r="C11613" s="1">
        <v>6.6693914999999999E-3</v>
      </c>
      <c r="D11613" s="1">
        <v>-4.2288838000000002E-2</v>
      </c>
    </row>
    <row r="11614" spans="1:4" x14ac:dyDescent="0.15">
      <c r="A11614" s="1">
        <v>116.12</v>
      </c>
      <c r="B11614" s="1">
        <v>-3.5527496999999998E-2</v>
      </c>
      <c r="C11614" s="1">
        <v>5.2469908999999999E-3</v>
      </c>
      <c r="D11614" s="1">
        <v>-4.2204836000000003E-2</v>
      </c>
    </row>
    <row r="11615" spans="1:4" x14ac:dyDescent="0.15">
      <c r="A11615" s="1">
        <v>116.13</v>
      </c>
      <c r="B11615" s="1">
        <v>-3.4859051000000002E-2</v>
      </c>
      <c r="C11615" s="1">
        <v>3.8611969999999998E-3</v>
      </c>
      <c r="D11615" s="1">
        <v>-4.2070686000000003E-2</v>
      </c>
    </row>
    <row r="11616" spans="1:4" x14ac:dyDescent="0.15">
      <c r="A11616" s="1">
        <v>116.14</v>
      </c>
      <c r="B11616" s="1">
        <v>-3.4264396000000003E-2</v>
      </c>
      <c r="C11616" s="1">
        <v>2.4498840999999999E-3</v>
      </c>
      <c r="D11616" s="1">
        <v>-4.1976075000000002E-2</v>
      </c>
    </row>
    <row r="11617" spans="1:4" x14ac:dyDescent="0.15">
      <c r="A11617" s="1">
        <v>116.15</v>
      </c>
      <c r="B11617" s="1">
        <v>-3.3609326000000002E-2</v>
      </c>
      <c r="C11617" s="1">
        <v>1.0502633E-3</v>
      </c>
      <c r="D11617" s="1">
        <v>-4.1853477E-2</v>
      </c>
    </row>
    <row r="11618" spans="1:4" x14ac:dyDescent="0.15">
      <c r="A11618" s="1">
        <v>116.16</v>
      </c>
      <c r="B11618" s="1">
        <v>-3.3002880999999998E-2</v>
      </c>
      <c r="C11618" s="1">
        <v>-3.3544593E-4</v>
      </c>
      <c r="D11618" s="1">
        <v>-4.17451E-2</v>
      </c>
    </row>
    <row r="11619" spans="1:4" x14ac:dyDescent="0.15">
      <c r="A11619" s="1">
        <v>116.17</v>
      </c>
      <c r="B11619" s="1">
        <v>-3.2360004999999997E-2</v>
      </c>
      <c r="C11619" s="1">
        <v>-1.8873532999999999E-3</v>
      </c>
      <c r="D11619" s="1">
        <v>-4.1641967000000002E-2</v>
      </c>
    </row>
    <row r="11620" spans="1:4" x14ac:dyDescent="0.15">
      <c r="A11620" s="1">
        <v>116.18</v>
      </c>
      <c r="B11620" s="1">
        <v>-3.1739047999999999E-2</v>
      </c>
      <c r="C11620" s="1">
        <v>-3.4943740000000002E-3</v>
      </c>
      <c r="D11620" s="1">
        <v>-4.1499110999999998E-2</v>
      </c>
    </row>
    <row r="11621" spans="1:4" x14ac:dyDescent="0.15">
      <c r="A11621" s="1">
        <v>116.19</v>
      </c>
      <c r="B11621" s="1">
        <v>-3.1120333999999999E-2</v>
      </c>
      <c r="C11621" s="1">
        <v>-4.8153969999999999E-3</v>
      </c>
      <c r="D11621" s="1">
        <v>-4.1563843000000003E-2</v>
      </c>
    </row>
    <row r="11622" spans="1:4" x14ac:dyDescent="0.15">
      <c r="A11622" s="1">
        <v>116.2</v>
      </c>
      <c r="B11622" s="1">
        <v>-3.0357195999999999E-2</v>
      </c>
      <c r="C11622" s="1">
        <v>-6.4004546999999997E-3</v>
      </c>
      <c r="D11622" s="1">
        <v>-4.1610134999999999E-2</v>
      </c>
    </row>
    <row r="11623" spans="1:4" x14ac:dyDescent="0.15">
      <c r="A11623" s="1">
        <v>116.21</v>
      </c>
      <c r="B11623" s="1">
        <v>-2.9390903999999999E-2</v>
      </c>
      <c r="C11623" s="1">
        <v>-8.1052473E-3</v>
      </c>
      <c r="D11623" s="1">
        <v>-4.1615905000000002E-2</v>
      </c>
    </row>
    <row r="11624" spans="1:4" x14ac:dyDescent="0.15">
      <c r="A11624" s="1">
        <v>116.22</v>
      </c>
      <c r="B11624" s="1">
        <v>-2.8491306000000001E-2</v>
      </c>
      <c r="C11624" s="1">
        <v>-9.8066169000000005E-3</v>
      </c>
      <c r="D11624" s="1">
        <v>-4.1717337E-2</v>
      </c>
    </row>
    <row r="11625" spans="1:4" x14ac:dyDescent="0.15">
      <c r="A11625" s="1">
        <v>116.23</v>
      </c>
      <c r="B11625" s="1">
        <v>-2.7435205000000001E-2</v>
      </c>
      <c r="C11625" s="1">
        <v>-1.1512964000000001E-2</v>
      </c>
      <c r="D11625" s="1">
        <v>-4.1552123000000003E-2</v>
      </c>
    </row>
    <row r="11626" spans="1:4" x14ac:dyDescent="0.15">
      <c r="A11626" s="1">
        <v>116.24</v>
      </c>
      <c r="B11626" s="1">
        <v>-2.5998338999999999E-2</v>
      </c>
      <c r="C11626" s="1">
        <v>-1.3193731E-2</v>
      </c>
      <c r="D11626" s="1">
        <v>-4.1336330999999997E-2</v>
      </c>
    </row>
    <row r="11627" spans="1:4" x14ac:dyDescent="0.15">
      <c r="A11627" s="1">
        <v>116.25</v>
      </c>
      <c r="B11627" s="1">
        <v>-2.4610669000000002E-2</v>
      </c>
      <c r="C11627" s="1">
        <v>-1.5046778E-2</v>
      </c>
      <c r="D11627" s="1">
        <v>-4.0968802999999998E-2</v>
      </c>
    </row>
    <row r="11628" spans="1:4" x14ac:dyDescent="0.15">
      <c r="A11628" s="1">
        <v>116.26</v>
      </c>
      <c r="B11628" s="1">
        <v>-2.3265529E-2</v>
      </c>
      <c r="C11628" s="1">
        <v>-1.7082545000000001E-2</v>
      </c>
      <c r="D11628" s="1">
        <v>-4.0981607000000003E-2</v>
      </c>
    </row>
    <row r="11629" spans="1:4" x14ac:dyDescent="0.15">
      <c r="A11629" s="1">
        <v>116.27</v>
      </c>
      <c r="B11629" s="1">
        <v>-2.1678022000000002E-2</v>
      </c>
      <c r="C11629" s="1">
        <v>-1.9091983E-2</v>
      </c>
      <c r="D11629" s="1">
        <v>-4.0639172000000001E-2</v>
      </c>
    </row>
    <row r="11630" spans="1:4" x14ac:dyDescent="0.15">
      <c r="A11630" s="1">
        <v>116.28</v>
      </c>
      <c r="B11630" s="1">
        <v>-2.0168167000000001E-2</v>
      </c>
      <c r="C11630" s="1">
        <v>-2.1078758E-2</v>
      </c>
      <c r="D11630" s="1">
        <v>-4.0259308000000001E-2</v>
      </c>
    </row>
    <row r="11631" spans="1:4" x14ac:dyDescent="0.15">
      <c r="A11631" s="1">
        <v>116.29</v>
      </c>
      <c r="B11631" s="1">
        <v>-1.8617090999999999E-2</v>
      </c>
      <c r="C11631" s="1">
        <v>-2.3258498999999998E-2</v>
      </c>
      <c r="D11631" s="1">
        <v>-3.9784587000000003E-2</v>
      </c>
    </row>
    <row r="11632" spans="1:4" x14ac:dyDescent="0.15">
      <c r="A11632" s="1">
        <v>116.3</v>
      </c>
      <c r="B11632" s="1">
        <v>-1.7081725999999998E-2</v>
      </c>
      <c r="C11632" s="1">
        <v>-2.5442586999999999E-2</v>
      </c>
      <c r="D11632" s="1">
        <v>-3.9433670999999997E-2</v>
      </c>
    </row>
    <row r="11633" spans="1:4" x14ac:dyDescent="0.15">
      <c r="A11633" s="1">
        <v>116.31</v>
      </c>
      <c r="B11633" s="1">
        <v>-1.5557451999999999E-2</v>
      </c>
      <c r="C11633" s="1">
        <v>-2.7439464E-2</v>
      </c>
      <c r="D11633" s="1">
        <v>-3.8805235E-2</v>
      </c>
    </row>
    <row r="11634" spans="1:4" x14ac:dyDescent="0.15">
      <c r="A11634" s="1">
        <v>116.32</v>
      </c>
      <c r="B11634" s="1">
        <v>-1.3982368E-2</v>
      </c>
      <c r="C11634" s="1">
        <v>-2.9298744000000002E-2</v>
      </c>
      <c r="D11634" s="1">
        <v>-3.8222862000000003E-2</v>
      </c>
    </row>
    <row r="11635" spans="1:4" x14ac:dyDescent="0.15">
      <c r="A11635" s="1">
        <v>116.33</v>
      </c>
      <c r="B11635" s="1">
        <v>-1.2629977000000001E-2</v>
      </c>
      <c r="C11635" s="1">
        <v>-3.112264E-2</v>
      </c>
      <c r="D11635" s="1">
        <v>-3.7827942000000003E-2</v>
      </c>
    </row>
    <row r="11636" spans="1:4" x14ac:dyDescent="0.15">
      <c r="A11636" s="1">
        <v>116.34</v>
      </c>
      <c r="B11636" s="1">
        <v>-1.1241756E-2</v>
      </c>
      <c r="C11636" s="1">
        <v>-3.3034543999999999E-2</v>
      </c>
      <c r="D11636" s="1">
        <v>-3.7391756999999998E-2</v>
      </c>
    </row>
    <row r="11637" spans="1:4" x14ac:dyDescent="0.15">
      <c r="A11637" s="1">
        <v>116.35</v>
      </c>
      <c r="B11637" s="1">
        <v>-9.8267856000000004E-3</v>
      </c>
      <c r="C11637" s="1">
        <v>-3.4802635999999998E-2</v>
      </c>
      <c r="D11637" s="1">
        <v>-3.6993722999999999E-2</v>
      </c>
    </row>
    <row r="11638" spans="1:4" x14ac:dyDescent="0.15">
      <c r="A11638" s="1">
        <v>116.36</v>
      </c>
      <c r="B11638" s="1">
        <v>-8.6043517000000003E-3</v>
      </c>
      <c r="C11638" s="1">
        <v>-3.6902074999999999E-2</v>
      </c>
      <c r="D11638" s="1">
        <v>-3.6424744000000002E-2</v>
      </c>
    </row>
    <row r="11639" spans="1:4" x14ac:dyDescent="0.15">
      <c r="A11639" s="1">
        <v>116.37</v>
      </c>
      <c r="B11639" s="1">
        <v>-7.5220679000000002E-3</v>
      </c>
      <c r="C11639" s="1">
        <v>-3.885777E-2</v>
      </c>
      <c r="D11639" s="1">
        <v>-3.5659253000000002E-2</v>
      </c>
    </row>
    <row r="11640" spans="1:4" x14ac:dyDescent="0.15">
      <c r="A11640" s="1">
        <v>116.38</v>
      </c>
      <c r="B11640" s="1">
        <v>-6.4676452999999998E-3</v>
      </c>
      <c r="C11640" s="1">
        <v>-4.0886517999999997E-2</v>
      </c>
      <c r="D11640" s="1">
        <v>-3.4949774000000003E-2</v>
      </c>
    </row>
    <row r="11641" spans="1:4" x14ac:dyDescent="0.15">
      <c r="A11641" s="1">
        <v>116.39</v>
      </c>
      <c r="B11641" s="1">
        <v>-5.3375779999999999E-3</v>
      </c>
      <c r="C11641" s="1">
        <v>-4.3140497E-2</v>
      </c>
      <c r="D11641" s="1">
        <v>-3.4204436999999997E-2</v>
      </c>
    </row>
    <row r="11642" spans="1:4" x14ac:dyDescent="0.15">
      <c r="A11642" s="1">
        <v>116.4</v>
      </c>
      <c r="B11642" s="1">
        <v>-4.3294956999999998E-3</v>
      </c>
      <c r="C11642" s="1">
        <v>-4.5862039E-2</v>
      </c>
      <c r="D11642" s="1">
        <v>-3.3483223999999999E-2</v>
      </c>
    </row>
    <row r="11643" spans="1:4" x14ac:dyDescent="0.15">
      <c r="A11643" s="1">
        <v>116.41</v>
      </c>
      <c r="B11643" s="1">
        <v>-3.1307829999999998E-3</v>
      </c>
      <c r="C11643" s="1">
        <v>-4.8536374E-2</v>
      </c>
      <c r="D11643" s="1">
        <v>-3.2749014999999999E-2</v>
      </c>
    </row>
    <row r="11644" spans="1:4" x14ac:dyDescent="0.15">
      <c r="A11644" s="1">
        <v>116.42</v>
      </c>
      <c r="B11644" s="1">
        <v>-2.4472802000000001E-3</v>
      </c>
      <c r="C11644" s="1">
        <v>-5.1586463999999999E-2</v>
      </c>
      <c r="D11644" s="1">
        <v>-3.2013875999999997E-2</v>
      </c>
    </row>
    <row r="11645" spans="1:4" x14ac:dyDescent="0.15">
      <c r="A11645" s="1">
        <v>116.43</v>
      </c>
      <c r="B11645" s="1">
        <v>-1.7808437999999999E-3</v>
      </c>
      <c r="C11645" s="1">
        <v>-5.4415509000000001E-2</v>
      </c>
      <c r="D11645" s="1">
        <v>-3.1304516999999997E-2</v>
      </c>
    </row>
    <row r="11646" spans="1:4" x14ac:dyDescent="0.15">
      <c r="A11646" s="1">
        <v>116.44</v>
      </c>
      <c r="B11646" s="1">
        <v>-1.1925897E-3</v>
      </c>
      <c r="C11646" s="1">
        <v>-5.7441710999999999E-2</v>
      </c>
      <c r="D11646" s="1">
        <v>-3.0423919000000001E-2</v>
      </c>
    </row>
    <row r="11647" spans="1:4" x14ac:dyDescent="0.15">
      <c r="A11647" s="1">
        <v>116.45</v>
      </c>
      <c r="B11647" s="1">
        <v>-5.3412079999999996E-4</v>
      </c>
      <c r="C11647" s="1">
        <v>-6.0279293999999997E-2</v>
      </c>
      <c r="D11647" s="1">
        <v>-2.9376025E-2</v>
      </c>
    </row>
    <row r="11648" spans="1:4" x14ac:dyDescent="0.15">
      <c r="A11648" s="1">
        <v>116.46</v>
      </c>
      <c r="B11648" s="1">
        <v>6.7031645E-5</v>
      </c>
      <c r="C11648" s="1">
        <v>-6.3304743999999996E-2</v>
      </c>
      <c r="D11648" s="1">
        <v>-2.8331247E-2</v>
      </c>
    </row>
    <row r="11649" spans="1:4" x14ac:dyDescent="0.15">
      <c r="A11649" s="1">
        <v>116.47</v>
      </c>
      <c r="B11649" s="1">
        <v>7.0851694999999996E-4</v>
      </c>
      <c r="C11649" s="1">
        <v>-6.6135510999999994E-2</v>
      </c>
      <c r="D11649" s="1">
        <v>-2.7458812999999999E-2</v>
      </c>
    </row>
    <row r="11650" spans="1:4" x14ac:dyDescent="0.15">
      <c r="A11650" s="1">
        <v>116.48</v>
      </c>
      <c r="B11650" s="1">
        <v>1.3375028E-3</v>
      </c>
      <c r="C11650" s="1">
        <v>-6.9181740000000005E-2</v>
      </c>
      <c r="D11650" s="1">
        <v>-2.6616860999999999E-2</v>
      </c>
    </row>
    <row r="11651" spans="1:4" x14ac:dyDescent="0.15">
      <c r="A11651" s="1">
        <v>116.49</v>
      </c>
      <c r="B11651" s="1">
        <v>1.8255241000000001E-3</v>
      </c>
      <c r="C11651" s="1">
        <v>-7.1864735999999999E-2</v>
      </c>
      <c r="D11651" s="1">
        <v>-2.5543428E-2</v>
      </c>
    </row>
    <row r="11652" spans="1:4" x14ac:dyDescent="0.15">
      <c r="A11652" s="1">
        <v>116.5</v>
      </c>
      <c r="B11652" s="1">
        <v>2.1123812E-3</v>
      </c>
      <c r="C11652" s="1">
        <v>-7.455987E-2</v>
      </c>
      <c r="D11652" s="1">
        <v>-2.4520007E-2</v>
      </c>
    </row>
    <row r="11653" spans="1:4" x14ac:dyDescent="0.15">
      <c r="A11653" s="1">
        <v>116.51</v>
      </c>
      <c r="B11653" s="1">
        <v>2.3168226999999999E-3</v>
      </c>
      <c r="C11653" s="1">
        <v>-7.7076299000000001E-2</v>
      </c>
      <c r="D11653" s="1">
        <v>-2.3628094999999998E-2</v>
      </c>
    </row>
    <row r="11654" spans="1:4" x14ac:dyDescent="0.15">
      <c r="A11654" s="1">
        <v>116.52</v>
      </c>
      <c r="B11654" s="1">
        <v>2.2821858999999998E-3</v>
      </c>
      <c r="C11654" s="1">
        <v>-7.9846653000000004E-2</v>
      </c>
      <c r="D11654" s="1">
        <v>-2.2806261000000001E-2</v>
      </c>
    </row>
    <row r="11655" spans="1:4" x14ac:dyDescent="0.15">
      <c r="A11655" s="1">
        <v>116.53</v>
      </c>
      <c r="B11655" s="1">
        <v>2.2164452000000001E-3</v>
      </c>
      <c r="C11655" s="1">
        <v>-8.2027194999999997E-2</v>
      </c>
      <c r="D11655" s="1">
        <v>-2.1710131000000001E-2</v>
      </c>
    </row>
    <row r="11656" spans="1:4" x14ac:dyDescent="0.15">
      <c r="A11656" s="1">
        <v>116.54</v>
      </c>
      <c r="B11656" s="1">
        <v>1.7059479000000001E-3</v>
      </c>
      <c r="C11656" s="1">
        <v>-8.4406535000000005E-2</v>
      </c>
      <c r="D11656" s="1">
        <v>-2.0719881999999998E-2</v>
      </c>
    </row>
    <row r="11657" spans="1:4" x14ac:dyDescent="0.15">
      <c r="A11657" s="1">
        <v>116.55</v>
      </c>
      <c r="B11657" s="1">
        <v>1.1325376000000001E-3</v>
      </c>
      <c r="C11657" s="1">
        <v>-8.6616884000000005E-2</v>
      </c>
      <c r="D11657" s="1">
        <v>-1.9675795999999999E-2</v>
      </c>
    </row>
    <row r="11658" spans="1:4" x14ac:dyDescent="0.15">
      <c r="A11658" s="1">
        <v>116.56</v>
      </c>
      <c r="B11658" s="1">
        <v>5.1401976E-4</v>
      </c>
      <c r="C11658" s="1">
        <v>-8.8217000000000004E-2</v>
      </c>
      <c r="D11658" s="1">
        <v>-1.8515263000000001E-2</v>
      </c>
    </row>
    <row r="11659" spans="1:4" x14ac:dyDescent="0.15">
      <c r="A11659" s="1">
        <v>116.57</v>
      </c>
      <c r="B11659" s="1">
        <v>-5.8328731000000001E-5</v>
      </c>
      <c r="C11659" s="1">
        <v>-8.9975869E-2</v>
      </c>
      <c r="D11659" s="1">
        <v>-1.7252913000000002E-2</v>
      </c>
    </row>
    <row r="11660" spans="1:4" x14ac:dyDescent="0.15">
      <c r="A11660" s="1">
        <v>116.58</v>
      </c>
      <c r="B11660" s="1">
        <v>-6.7230147000000001E-4</v>
      </c>
      <c r="C11660" s="1">
        <v>-9.1525715999999993E-2</v>
      </c>
      <c r="D11660" s="1">
        <v>-1.6314301E-2</v>
      </c>
    </row>
    <row r="11661" spans="1:4" x14ac:dyDescent="0.15">
      <c r="A11661" s="1">
        <v>116.59</v>
      </c>
      <c r="B11661" s="1">
        <v>-1.2511283999999999E-3</v>
      </c>
      <c r="C11661" s="1">
        <v>-9.2773332E-2</v>
      </c>
      <c r="D11661" s="1">
        <v>-1.5209947E-2</v>
      </c>
    </row>
    <row r="11662" spans="1:4" x14ac:dyDescent="0.15">
      <c r="A11662" s="1">
        <v>116.6</v>
      </c>
      <c r="B11662" s="1">
        <v>-1.8577899E-3</v>
      </c>
      <c r="C11662" s="1">
        <v>-9.3705152999999999E-2</v>
      </c>
      <c r="D11662" s="1">
        <v>-1.4250732E-2</v>
      </c>
    </row>
    <row r="11663" spans="1:4" x14ac:dyDescent="0.15">
      <c r="A11663" s="1">
        <v>116.61</v>
      </c>
      <c r="B11663" s="1">
        <v>-2.4457166999999999E-3</v>
      </c>
      <c r="C11663" s="1">
        <v>-9.4472713E-2</v>
      </c>
      <c r="D11663" s="1">
        <v>-1.3142175000000001E-2</v>
      </c>
    </row>
    <row r="11664" spans="1:4" x14ac:dyDescent="0.15">
      <c r="A11664" s="1">
        <v>116.62</v>
      </c>
      <c r="B11664" s="1">
        <v>-3.0410257E-3</v>
      </c>
      <c r="C11664" s="1">
        <v>-9.5160119000000001E-2</v>
      </c>
      <c r="D11664" s="1">
        <v>-1.2313497E-2</v>
      </c>
    </row>
    <row r="11665" spans="1:4" x14ac:dyDescent="0.15">
      <c r="A11665" s="1">
        <v>116.63</v>
      </c>
      <c r="B11665" s="1">
        <v>-3.6458247E-3</v>
      </c>
      <c r="C11665" s="1">
        <v>-9.5550007000000006E-2</v>
      </c>
      <c r="D11665" s="1">
        <v>-1.1552386E-2</v>
      </c>
    </row>
    <row r="11666" spans="1:4" x14ac:dyDescent="0.15">
      <c r="A11666" s="1">
        <v>116.64</v>
      </c>
      <c r="B11666" s="1">
        <v>-4.2103532000000001E-3</v>
      </c>
      <c r="C11666" s="1">
        <v>-9.6137922000000001E-2</v>
      </c>
      <c r="D11666" s="1">
        <v>-1.0986175000000001E-2</v>
      </c>
    </row>
    <row r="11667" spans="1:4" x14ac:dyDescent="0.15">
      <c r="A11667" s="1">
        <v>116.65</v>
      </c>
      <c r="B11667" s="1">
        <v>-4.9801595000000002E-3</v>
      </c>
      <c r="C11667" s="1">
        <v>-9.6258750000000004E-2</v>
      </c>
      <c r="D11667" s="1">
        <v>-1.059592E-2</v>
      </c>
    </row>
    <row r="11668" spans="1:4" x14ac:dyDescent="0.15">
      <c r="A11668" s="1">
        <v>116.66</v>
      </c>
      <c r="B11668" s="1">
        <v>-5.7606354999999998E-3</v>
      </c>
      <c r="C11668" s="1">
        <v>-9.6142307999999996E-2</v>
      </c>
      <c r="D11668" s="1">
        <v>-1.0032756E-2</v>
      </c>
    </row>
    <row r="11669" spans="1:4" x14ac:dyDescent="0.15">
      <c r="A11669" s="1">
        <v>116.67</v>
      </c>
      <c r="B11669" s="1">
        <v>-6.3196744999999997E-3</v>
      </c>
      <c r="C11669" s="1">
        <v>-9.5849895000000004E-2</v>
      </c>
      <c r="D11669" s="1">
        <v>-9.2591966000000001E-3</v>
      </c>
    </row>
    <row r="11670" spans="1:4" x14ac:dyDescent="0.15">
      <c r="A11670" s="1">
        <v>116.68</v>
      </c>
      <c r="B11670" s="1">
        <v>-6.9146396000000004E-3</v>
      </c>
      <c r="C11670" s="1">
        <v>-9.5420068999999996E-2</v>
      </c>
      <c r="D11670" s="1">
        <v>-8.5636364999999992E-3</v>
      </c>
    </row>
    <row r="11671" spans="1:4" x14ac:dyDescent="0.15">
      <c r="A11671" s="1">
        <v>116.69</v>
      </c>
      <c r="B11671" s="1">
        <v>-7.6597588000000003E-3</v>
      </c>
      <c r="C11671" s="1">
        <v>-9.4967091000000003E-2</v>
      </c>
      <c r="D11671" s="1">
        <v>-7.7989048999999996E-3</v>
      </c>
    </row>
    <row r="11672" spans="1:4" x14ac:dyDescent="0.15">
      <c r="A11672" s="1">
        <v>116.7</v>
      </c>
      <c r="B11672" s="1">
        <v>-8.4650474E-3</v>
      </c>
      <c r="C11672" s="1">
        <v>-9.4584692999999997E-2</v>
      </c>
      <c r="D11672" s="1">
        <v>-7.2111865999999998E-3</v>
      </c>
    </row>
    <row r="11673" spans="1:4" x14ac:dyDescent="0.15">
      <c r="A11673" s="1">
        <v>116.71</v>
      </c>
      <c r="B11673" s="1">
        <v>-8.9958998999999998E-3</v>
      </c>
      <c r="C11673" s="1">
        <v>-9.3972321999999997E-2</v>
      </c>
      <c r="D11673" s="1">
        <v>-6.9769157999999996E-3</v>
      </c>
    </row>
    <row r="11674" spans="1:4" x14ac:dyDescent="0.15">
      <c r="A11674" s="1">
        <v>116.72</v>
      </c>
      <c r="B11674" s="1">
        <v>-9.6344021999999994E-3</v>
      </c>
      <c r="C11674" s="1">
        <v>-9.3242715000000004E-2</v>
      </c>
      <c r="D11674" s="1">
        <v>-6.7393186000000004E-3</v>
      </c>
    </row>
    <row r="11675" spans="1:4" x14ac:dyDescent="0.15">
      <c r="A11675" s="1">
        <v>116.73</v>
      </c>
      <c r="B11675" s="1">
        <v>-1.019947E-2</v>
      </c>
      <c r="C11675" s="1">
        <v>-9.2467703999999998E-2</v>
      </c>
      <c r="D11675" s="1">
        <v>-6.3972196999999998E-3</v>
      </c>
    </row>
    <row r="11676" spans="1:4" x14ac:dyDescent="0.15">
      <c r="A11676" s="1">
        <v>116.74</v>
      </c>
      <c r="B11676" s="1">
        <v>-1.0816790999999999E-2</v>
      </c>
      <c r="C11676" s="1">
        <v>-9.1793792999999999E-2</v>
      </c>
      <c r="D11676" s="1">
        <v>-6.3848936000000002E-3</v>
      </c>
    </row>
    <row r="11677" spans="1:4" x14ac:dyDescent="0.15">
      <c r="A11677" s="1">
        <v>116.75</v>
      </c>
      <c r="B11677" s="1">
        <v>-1.1400718000000001E-2</v>
      </c>
      <c r="C11677" s="1">
        <v>-9.0837500000000002E-2</v>
      </c>
      <c r="D11677" s="1">
        <v>-6.1802398999999996E-3</v>
      </c>
    </row>
    <row r="11678" spans="1:4" x14ac:dyDescent="0.15">
      <c r="A11678" s="1">
        <v>116.76</v>
      </c>
      <c r="B11678" s="1">
        <v>-1.1996991E-2</v>
      </c>
      <c r="C11678" s="1">
        <v>-8.9994407999999998E-2</v>
      </c>
      <c r="D11678" s="1">
        <v>-6.2940734E-3</v>
      </c>
    </row>
    <row r="11679" spans="1:4" x14ac:dyDescent="0.15">
      <c r="A11679" s="1">
        <v>116.77</v>
      </c>
      <c r="B11679" s="1">
        <v>-1.2614561999999999E-2</v>
      </c>
      <c r="C11679" s="1">
        <v>-8.8956120999999999E-2</v>
      </c>
      <c r="D11679" s="1">
        <v>-6.3186303999999997E-3</v>
      </c>
    </row>
    <row r="11680" spans="1:4" x14ac:dyDescent="0.15">
      <c r="A11680" s="1">
        <v>116.78</v>
      </c>
      <c r="B11680" s="1">
        <v>-1.3049111E-2</v>
      </c>
      <c r="C11680" s="1">
        <v>-8.7699597000000004E-2</v>
      </c>
      <c r="D11680" s="1">
        <v>-6.2113293999999999E-3</v>
      </c>
    </row>
    <row r="11681" spans="1:4" x14ac:dyDescent="0.15">
      <c r="A11681" s="1">
        <v>116.79</v>
      </c>
      <c r="B11681" s="1">
        <v>-1.3458983000000001E-2</v>
      </c>
      <c r="C11681" s="1">
        <v>-8.6601695000000006E-2</v>
      </c>
      <c r="D11681" s="1">
        <v>-6.0747190000000001E-3</v>
      </c>
    </row>
    <row r="11682" spans="1:4" x14ac:dyDescent="0.15">
      <c r="A11682" s="1">
        <v>116.8</v>
      </c>
      <c r="B11682" s="1">
        <v>-1.4099762E-2</v>
      </c>
      <c r="C11682" s="1">
        <v>-8.5032715999999994E-2</v>
      </c>
      <c r="D11682" s="1">
        <v>-6.1195295E-3</v>
      </c>
    </row>
    <row r="11683" spans="1:4" x14ac:dyDescent="0.15">
      <c r="A11683" s="1">
        <v>116.81</v>
      </c>
      <c r="B11683" s="1">
        <v>-1.4677816E-2</v>
      </c>
      <c r="C11683" s="1">
        <v>-8.3397631E-2</v>
      </c>
      <c r="D11683" s="1">
        <v>-6.3333666000000002E-3</v>
      </c>
    </row>
    <row r="11684" spans="1:4" x14ac:dyDescent="0.15">
      <c r="A11684" s="1">
        <v>116.82</v>
      </c>
      <c r="B11684" s="1">
        <v>-1.5272234000000001E-2</v>
      </c>
      <c r="C11684" s="1">
        <v>-8.1744275000000005E-2</v>
      </c>
      <c r="D11684" s="1">
        <v>-6.5109738999999996E-3</v>
      </c>
    </row>
    <row r="11685" spans="1:4" x14ac:dyDescent="0.15">
      <c r="A11685" s="1">
        <v>116.83</v>
      </c>
      <c r="B11685" s="1">
        <v>-1.5901301E-2</v>
      </c>
      <c r="C11685" s="1">
        <v>-7.9971972000000002E-2</v>
      </c>
      <c r="D11685" s="1">
        <v>-6.7164891000000004E-3</v>
      </c>
    </row>
    <row r="11686" spans="1:4" x14ac:dyDescent="0.15">
      <c r="A11686" s="1">
        <v>116.84</v>
      </c>
      <c r="B11686" s="1">
        <v>-1.6312238E-2</v>
      </c>
      <c r="C11686" s="1">
        <v>-7.7950492999999996E-2</v>
      </c>
      <c r="D11686" s="1">
        <v>-6.8803461000000003E-3</v>
      </c>
    </row>
    <row r="11687" spans="1:4" x14ac:dyDescent="0.15">
      <c r="A11687" s="1">
        <v>116.85</v>
      </c>
      <c r="B11687" s="1">
        <v>-1.6777861000000002E-2</v>
      </c>
      <c r="C11687" s="1">
        <v>-7.6045998000000004E-2</v>
      </c>
      <c r="D11687" s="1">
        <v>-7.2281298000000001E-3</v>
      </c>
    </row>
    <row r="11688" spans="1:4" x14ac:dyDescent="0.15">
      <c r="A11688" s="1">
        <v>116.86</v>
      </c>
      <c r="B11688" s="1">
        <v>-1.7097945E-2</v>
      </c>
      <c r="C11688" s="1">
        <v>-7.4024171999999999E-2</v>
      </c>
      <c r="D11688" s="1">
        <v>-7.7488467999999996E-3</v>
      </c>
    </row>
    <row r="11689" spans="1:4" x14ac:dyDescent="0.15">
      <c r="A11689" s="1">
        <v>116.87</v>
      </c>
      <c r="B11689" s="1">
        <v>-1.7166081E-2</v>
      </c>
      <c r="C11689" s="1">
        <v>-7.2156531999999995E-2</v>
      </c>
      <c r="D11689" s="1">
        <v>-8.2595894999999992E-3</v>
      </c>
    </row>
    <row r="11690" spans="1:4" x14ac:dyDescent="0.15">
      <c r="A11690" s="1">
        <v>116.88</v>
      </c>
      <c r="B11690" s="1">
        <v>-1.7390994999999999E-2</v>
      </c>
      <c r="C11690" s="1">
        <v>-6.9838070000000002E-2</v>
      </c>
      <c r="D11690" s="1">
        <v>-8.6070687999999992E-3</v>
      </c>
    </row>
    <row r="11691" spans="1:4" x14ac:dyDescent="0.15">
      <c r="A11691" s="1">
        <v>116.89</v>
      </c>
      <c r="B11691" s="1">
        <v>-1.7423045000000002E-2</v>
      </c>
      <c r="C11691" s="1">
        <v>-6.7410374999999995E-2</v>
      </c>
      <c r="D11691" s="1">
        <v>-8.8975552000000006E-3</v>
      </c>
    </row>
    <row r="11692" spans="1:4" x14ac:dyDescent="0.15">
      <c r="A11692" s="1">
        <v>116.9</v>
      </c>
      <c r="B11692" s="1">
        <v>-1.7831337999999999E-2</v>
      </c>
      <c r="C11692" s="1">
        <v>-6.5029078000000004E-2</v>
      </c>
      <c r="D11692" s="1">
        <v>-9.4707886000000002E-3</v>
      </c>
    </row>
    <row r="11693" spans="1:4" x14ac:dyDescent="0.15">
      <c r="A11693" s="1">
        <v>116.91</v>
      </c>
      <c r="B11693" s="1">
        <v>-1.804509E-2</v>
      </c>
      <c r="C11693" s="1">
        <v>-6.2546388999999994E-2</v>
      </c>
      <c r="D11693" s="1">
        <v>-9.9087480000000002E-3</v>
      </c>
    </row>
    <row r="11694" spans="1:4" x14ac:dyDescent="0.15">
      <c r="A11694" s="1">
        <v>116.92</v>
      </c>
      <c r="B11694" s="1">
        <v>-1.8410823999999999E-2</v>
      </c>
      <c r="C11694" s="1">
        <v>-6.0362266999999997E-2</v>
      </c>
      <c r="D11694" s="1">
        <v>-1.0584269E-2</v>
      </c>
    </row>
    <row r="11695" spans="1:4" x14ac:dyDescent="0.15">
      <c r="A11695" s="1">
        <v>116.93</v>
      </c>
      <c r="B11695" s="1">
        <v>-1.8653349E-2</v>
      </c>
      <c r="C11695" s="1">
        <v>-5.8048501000000002E-2</v>
      </c>
      <c r="D11695" s="1">
        <v>-1.1399668999999999E-2</v>
      </c>
    </row>
    <row r="11696" spans="1:4" x14ac:dyDescent="0.15">
      <c r="A11696" s="1">
        <v>116.94</v>
      </c>
      <c r="B11696" s="1">
        <v>-1.8987884999999999E-2</v>
      </c>
      <c r="C11696" s="1">
        <v>-5.5835865999999998E-2</v>
      </c>
      <c r="D11696" s="1">
        <v>-1.2180142999999999E-2</v>
      </c>
    </row>
    <row r="11697" spans="1:4" x14ac:dyDescent="0.15">
      <c r="A11697" s="1">
        <v>116.95</v>
      </c>
      <c r="B11697" s="1">
        <v>-1.9376783000000002E-2</v>
      </c>
      <c r="C11697" s="1">
        <v>-5.3526769000000002E-2</v>
      </c>
      <c r="D11697" s="1">
        <v>-1.313215E-2</v>
      </c>
    </row>
    <row r="11698" spans="1:4" x14ac:dyDescent="0.15">
      <c r="A11698" s="1">
        <v>116.96</v>
      </c>
      <c r="B11698" s="1">
        <v>-2.0056694E-2</v>
      </c>
      <c r="C11698" s="1">
        <v>-5.1429567000000002E-2</v>
      </c>
      <c r="D11698" s="1">
        <v>-1.4267263000000001E-2</v>
      </c>
    </row>
    <row r="11699" spans="1:4" x14ac:dyDescent="0.15">
      <c r="A11699" s="1">
        <v>116.97</v>
      </c>
      <c r="B11699" s="1">
        <v>-2.0588282999999999E-2</v>
      </c>
      <c r="C11699" s="1">
        <v>-4.9504122999999997E-2</v>
      </c>
      <c r="D11699" s="1">
        <v>-1.5387962999999999E-2</v>
      </c>
    </row>
    <row r="11700" spans="1:4" x14ac:dyDescent="0.15">
      <c r="A11700" s="1">
        <v>116.98</v>
      </c>
      <c r="B11700" s="1">
        <v>-2.1245381000000001E-2</v>
      </c>
      <c r="C11700" s="1">
        <v>-4.7385693E-2</v>
      </c>
      <c r="D11700" s="1">
        <v>-1.6339068000000002E-2</v>
      </c>
    </row>
    <row r="11701" spans="1:4" x14ac:dyDescent="0.15">
      <c r="A11701" s="1">
        <v>116.99</v>
      </c>
      <c r="B11701" s="1">
        <v>-2.1789672E-2</v>
      </c>
      <c r="C11701" s="1">
        <v>-4.5228513999999997E-2</v>
      </c>
      <c r="D11701" s="1">
        <v>-1.7264089E-2</v>
      </c>
    </row>
    <row r="11702" spans="1:4" x14ac:dyDescent="0.15">
      <c r="A11702" s="1">
        <v>117</v>
      </c>
      <c r="B11702" s="1">
        <v>-2.2438079999999999E-2</v>
      </c>
      <c r="C11702" s="1">
        <v>-4.3332203E-2</v>
      </c>
      <c r="D11702" s="1">
        <v>-1.8282194000000002E-2</v>
      </c>
    </row>
    <row r="11703" spans="1:4" x14ac:dyDescent="0.15">
      <c r="A11703" s="1">
        <v>117.01</v>
      </c>
      <c r="B11703" s="1">
        <v>-2.2989782E-2</v>
      </c>
      <c r="C11703" s="1">
        <v>-4.1327267000000001E-2</v>
      </c>
      <c r="D11703" s="1">
        <v>-1.9137802999999998E-2</v>
      </c>
    </row>
    <row r="11704" spans="1:4" x14ac:dyDescent="0.15">
      <c r="A11704" s="1">
        <v>117.02</v>
      </c>
      <c r="B11704" s="1">
        <v>-2.3632057000000001E-2</v>
      </c>
      <c r="C11704" s="1">
        <v>-3.9403346999999998E-2</v>
      </c>
      <c r="D11704" s="1">
        <v>-2.0360834000000001E-2</v>
      </c>
    </row>
    <row r="11705" spans="1:4" x14ac:dyDescent="0.15">
      <c r="A11705" s="1">
        <v>117.03</v>
      </c>
      <c r="B11705" s="1">
        <v>-2.4189892000000001E-2</v>
      </c>
      <c r="C11705" s="1">
        <v>-3.7422548E-2</v>
      </c>
      <c r="D11705" s="1">
        <v>-2.1376559999999999E-2</v>
      </c>
    </row>
    <row r="11706" spans="1:4" x14ac:dyDescent="0.15">
      <c r="A11706" s="1">
        <v>117.04</v>
      </c>
      <c r="B11706" s="1">
        <v>-2.4826533000000001E-2</v>
      </c>
      <c r="C11706" s="1">
        <v>-3.5361808000000002E-2</v>
      </c>
      <c r="D11706" s="1">
        <v>-2.2589004999999999E-2</v>
      </c>
    </row>
    <row r="11707" spans="1:4" x14ac:dyDescent="0.15">
      <c r="A11707" s="1">
        <v>117.05</v>
      </c>
      <c r="B11707" s="1">
        <v>-2.5390631E-2</v>
      </c>
      <c r="C11707" s="1">
        <v>-3.3023430999999999E-2</v>
      </c>
      <c r="D11707" s="1">
        <v>-2.3473726E-2</v>
      </c>
    </row>
    <row r="11708" spans="1:4" x14ac:dyDescent="0.15">
      <c r="A11708" s="1">
        <v>117.06</v>
      </c>
      <c r="B11708" s="1">
        <v>-2.6020880999999999E-2</v>
      </c>
      <c r="C11708" s="1">
        <v>-3.0842395000000002E-2</v>
      </c>
      <c r="D11708" s="1">
        <v>-2.4328108000000001E-2</v>
      </c>
    </row>
    <row r="11709" spans="1:4" x14ac:dyDescent="0.15">
      <c r="A11709" s="1">
        <v>117.07</v>
      </c>
      <c r="B11709" s="1">
        <v>-2.6592799E-2</v>
      </c>
      <c r="C11709" s="1">
        <v>-2.8382856000000001E-2</v>
      </c>
      <c r="D11709" s="1">
        <v>-2.4943620999999999E-2</v>
      </c>
    </row>
    <row r="11710" spans="1:4" x14ac:dyDescent="0.15">
      <c r="A11710" s="1">
        <v>117.08</v>
      </c>
      <c r="B11710" s="1">
        <v>-2.7213912E-2</v>
      </c>
      <c r="C11710" s="1">
        <v>-2.5827490000000002E-2</v>
      </c>
      <c r="D11710" s="1">
        <v>-2.5458103999999999E-2</v>
      </c>
    </row>
    <row r="11711" spans="1:4" x14ac:dyDescent="0.15">
      <c r="A11711" s="1">
        <v>117.09</v>
      </c>
      <c r="B11711" s="1">
        <v>-2.7798493000000001E-2</v>
      </c>
      <c r="C11711" s="1">
        <v>-2.3234280999999999E-2</v>
      </c>
      <c r="D11711" s="1">
        <v>-2.5932687999999999E-2</v>
      </c>
    </row>
    <row r="11712" spans="1:4" x14ac:dyDescent="0.15">
      <c r="A11712" s="1">
        <v>117.1</v>
      </c>
      <c r="B11712" s="1">
        <v>-2.8401211999999999E-2</v>
      </c>
      <c r="C11712" s="1">
        <v>-2.0689461999999999E-2</v>
      </c>
      <c r="D11712" s="1">
        <v>-2.6468779000000001E-2</v>
      </c>
    </row>
    <row r="11713" spans="1:4" x14ac:dyDescent="0.15">
      <c r="A11713" s="1">
        <v>117.11</v>
      </c>
      <c r="B11713" s="1">
        <v>-2.9020463999999999E-2</v>
      </c>
      <c r="C11713" s="1">
        <v>-1.8103345999999999E-2</v>
      </c>
      <c r="D11713" s="1">
        <v>-2.6929219000000001E-2</v>
      </c>
    </row>
    <row r="11714" spans="1:4" x14ac:dyDescent="0.15">
      <c r="A11714" s="1">
        <v>117.12</v>
      </c>
      <c r="B11714" s="1">
        <v>-2.9454853E-2</v>
      </c>
      <c r="C11714" s="1">
        <v>-1.5433433999999999E-2</v>
      </c>
      <c r="D11714" s="1">
        <v>-2.7486547E-2</v>
      </c>
    </row>
    <row r="11715" spans="1:4" x14ac:dyDescent="0.15">
      <c r="A11715" s="1">
        <v>117.13</v>
      </c>
      <c r="B11715" s="1">
        <v>-2.9887437999999999E-2</v>
      </c>
      <c r="C11715" s="1">
        <v>-1.2474647E-2</v>
      </c>
      <c r="D11715" s="1">
        <v>-2.7803868999999998E-2</v>
      </c>
    </row>
    <row r="11716" spans="1:4" x14ac:dyDescent="0.15">
      <c r="A11716" s="1">
        <v>117.14</v>
      </c>
      <c r="B11716" s="1">
        <v>-3.0375942E-2</v>
      </c>
      <c r="C11716" s="1">
        <v>-9.8058746999999998E-3</v>
      </c>
      <c r="D11716" s="1">
        <v>-2.8003566000000001E-2</v>
      </c>
    </row>
    <row r="11717" spans="1:4" x14ac:dyDescent="0.15">
      <c r="A11717" s="1">
        <v>117.15</v>
      </c>
      <c r="B11717" s="1">
        <v>-3.0768040999999999E-2</v>
      </c>
      <c r="C11717" s="1">
        <v>-7.2183409E-3</v>
      </c>
      <c r="D11717" s="1">
        <v>-2.8068262E-2</v>
      </c>
    </row>
    <row r="11718" spans="1:4" x14ac:dyDescent="0.15">
      <c r="A11718" s="1">
        <v>117.16</v>
      </c>
      <c r="B11718" s="1">
        <v>-3.1297063999999999E-2</v>
      </c>
      <c r="C11718" s="1">
        <v>-4.6706380000000004E-3</v>
      </c>
      <c r="D11718" s="1">
        <v>-2.7776750999999999E-2</v>
      </c>
    </row>
    <row r="11719" spans="1:4" x14ac:dyDescent="0.15">
      <c r="A11719" s="1">
        <v>117.17</v>
      </c>
      <c r="B11719" s="1">
        <v>-3.1637037999999999E-2</v>
      </c>
      <c r="C11719" s="1">
        <v>-2.1893863999999999E-3</v>
      </c>
      <c r="D11719" s="1">
        <v>-2.7470188999999999E-2</v>
      </c>
    </row>
    <row r="11720" spans="1:4" x14ac:dyDescent="0.15">
      <c r="A11720" s="1">
        <v>117.18</v>
      </c>
      <c r="B11720" s="1">
        <v>-3.2349045999999999E-2</v>
      </c>
      <c r="C11720" s="1">
        <v>-1.5194148000000001E-4</v>
      </c>
      <c r="D11720" s="1">
        <v>-2.7429683E-2</v>
      </c>
    </row>
    <row r="11721" spans="1:4" x14ac:dyDescent="0.15">
      <c r="A11721" s="1">
        <v>117.19</v>
      </c>
      <c r="B11721" s="1">
        <v>-3.2870778000000003E-2</v>
      </c>
      <c r="C11721" s="1">
        <v>1.8443979000000001E-3</v>
      </c>
      <c r="D11721" s="1">
        <v>-2.7263289999999999E-2</v>
      </c>
    </row>
    <row r="11722" spans="1:4" x14ac:dyDescent="0.15">
      <c r="A11722" s="1">
        <v>117.2</v>
      </c>
      <c r="B11722" s="1">
        <v>-3.3418815999999997E-2</v>
      </c>
      <c r="C11722" s="1">
        <v>3.7523776000000001E-3</v>
      </c>
      <c r="D11722" s="1">
        <v>-2.7221478E-2</v>
      </c>
    </row>
    <row r="11723" spans="1:4" x14ac:dyDescent="0.15">
      <c r="A11723" s="1">
        <v>117.21</v>
      </c>
      <c r="B11723" s="1">
        <v>-3.3596395000000001E-2</v>
      </c>
      <c r="C11723" s="1">
        <v>5.7802267999999997E-3</v>
      </c>
      <c r="D11723" s="1">
        <v>-2.6922841999999999E-2</v>
      </c>
    </row>
    <row r="11724" spans="1:4" x14ac:dyDescent="0.15">
      <c r="A11724" s="1">
        <v>117.22</v>
      </c>
      <c r="B11724" s="1">
        <v>-3.4016682999999999E-2</v>
      </c>
      <c r="C11724" s="1">
        <v>7.5399782999999998E-3</v>
      </c>
      <c r="D11724" s="1">
        <v>-2.6510352000000001E-2</v>
      </c>
    </row>
    <row r="11725" spans="1:4" x14ac:dyDescent="0.15">
      <c r="A11725" s="1">
        <v>117.23</v>
      </c>
      <c r="B11725" s="1">
        <v>-3.4077903999999999E-2</v>
      </c>
      <c r="C11725" s="1">
        <v>9.2105816E-3</v>
      </c>
      <c r="D11725" s="1">
        <v>-2.6081574999999999E-2</v>
      </c>
    </row>
    <row r="11726" spans="1:4" x14ac:dyDescent="0.15">
      <c r="A11726" s="1">
        <v>117.24</v>
      </c>
      <c r="B11726" s="1">
        <v>-3.4121826000000001E-2</v>
      </c>
      <c r="C11726" s="1">
        <v>1.0819129E-2</v>
      </c>
      <c r="D11726" s="1">
        <v>-2.5566766000000001E-2</v>
      </c>
    </row>
    <row r="11727" spans="1:4" x14ac:dyDescent="0.15">
      <c r="A11727" s="1">
        <v>117.25</v>
      </c>
      <c r="B11727" s="1">
        <v>-3.4049445999999997E-2</v>
      </c>
      <c r="C11727" s="1">
        <v>1.2528757E-2</v>
      </c>
      <c r="D11727" s="1">
        <v>-2.4622630999999999E-2</v>
      </c>
    </row>
    <row r="11728" spans="1:4" x14ac:dyDescent="0.15">
      <c r="A11728" s="1">
        <v>117.26</v>
      </c>
      <c r="B11728" s="1">
        <v>-3.4108081999999998E-2</v>
      </c>
      <c r="C11728" s="1">
        <v>1.3988854E-2</v>
      </c>
      <c r="D11728" s="1">
        <v>-2.3636411999999999E-2</v>
      </c>
    </row>
    <row r="11729" spans="1:4" x14ac:dyDescent="0.15">
      <c r="A11729" s="1">
        <v>117.27</v>
      </c>
      <c r="B11729" s="1">
        <v>-3.4029036999999998E-2</v>
      </c>
      <c r="C11729" s="1">
        <v>1.5356565000000001E-2</v>
      </c>
      <c r="D11729" s="1">
        <v>-2.2430252000000001E-2</v>
      </c>
    </row>
    <row r="11730" spans="1:4" x14ac:dyDescent="0.15">
      <c r="A11730" s="1">
        <v>117.28</v>
      </c>
      <c r="B11730" s="1">
        <v>-3.4094491999999997E-2</v>
      </c>
      <c r="C11730" s="1">
        <v>1.6666563999999998E-2</v>
      </c>
      <c r="D11730" s="1">
        <v>-2.1093278E-2</v>
      </c>
    </row>
    <row r="11731" spans="1:4" x14ac:dyDescent="0.15">
      <c r="A11731" s="1">
        <v>117.29</v>
      </c>
      <c r="B11731" s="1">
        <v>-3.4005871999999999E-2</v>
      </c>
      <c r="C11731" s="1">
        <v>1.8077201000000001E-2</v>
      </c>
      <c r="D11731" s="1">
        <v>-1.9736126E-2</v>
      </c>
    </row>
    <row r="11732" spans="1:4" x14ac:dyDescent="0.15">
      <c r="A11732" s="1">
        <v>117.3</v>
      </c>
      <c r="B11732" s="1">
        <v>-3.4092293000000003E-2</v>
      </c>
      <c r="C11732" s="1">
        <v>1.9227836000000002E-2</v>
      </c>
      <c r="D11732" s="1">
        <v>-1.8436260999999999E-2</v>
      </c>
    </row>
    <row r="11733" spans="1:4" x14ac:dyDescent="0.15">
      <c r="A11733" s="1">
        <v>117.31</v>
      </c>
      <c r="B11733" s="1">
        <v>-3.3862414E-2</v>
      </c>
      <c r="C11733" s="1">
        <v>2.0301340000000001E-2</v>
      </c>
      <c r="D11733" s="1">
        <v>-1.6932955E-2</v>
      </c>
    </row>
    <row r="11734" spans="1:4" x14ac:dyDescent="0.15">
      <c r="A11734" s="1">
        <v>117.32</v>
      </c>
      <c r="B11734" s="1">
        <v>-3.3606278000000003E-2</v>
      </c>
      <c r="C11734" s="1">
        <v>2.1158109000000001E-2</v>
      </c>
      <c r="D11734" s="1">
        <v>-1.5293217E-2</v>
      </c>
    </row>
    <row r="11735" spans="1:4" x14ac:dyDescent="0.15">
      <c r="A11735" s="1">
        <v>117.33</v>
      </c>
      <c r="B11735" s="1">
        <v>-3.3216946999999997E-2</v>
      </c>
      <c r="C11735" s="1">
        <v>2.2028618E-2</v>
      </c>
      <c r="D11735" s="1">
        <v>-1.353041E-2</v>
      </c>
    </row>
    <row r="11736" spans="1:4" x14ac:dyDescent="0.15">
      <c r="A11736" s="1">
        <v>117.34</v>
      </c>
      <c r="B11736" s="1">
        <v>-3.3131131000000001E-2</v>
      </c>
      <c r="C11736" s="1">
        <v>2.3108470999999998E-2</v>
      </c>
      <c r="D11736" s="1">
        <v>-1.1406015E-2</v>
      </c>
    </row>
    <row r="11737" spans="1:4" x14ac:dyDescent="0.15">
      <c r="A11737" s="1">
        <v>117.35</v>
      </c>
      <c r="B11737" s="1">
        <v>-3.2951590000000003E-2</v>
      </c>
      <c r="C11737" s="1">
        <v>2.4004997E-2</v>
      </c>
      <c r="D11737" s="1">
        <v>-9.1455128E-3</v>
      </c>
    </row>
    <row r="11738" spans="1:4" x14ac:dyDescent="0.15">
      <c r="A11738" s="1">
        <v>117.36</v>
      </c>
      <c r="B11738" s="1">
        <v>-3.2654821000000001E-2</v>
      </c>
      <c r="C11738" s="1">
        <v>2.4698670999999998E-2</v>
      </c>
      <c r="D11738" s="1">
        <v>-6.9001925E-3</v>
      </c>
    </row>
    <row r="11739" spans="1:4" x14ac:dyDescent="0.15">
      <c r="A11739" s="1">
        <v>117.37</v>
      </c>
      <c r="B11739" s="1">
        <v>-3.2314232999999998E-2</v>
      </c>
      <c r="C11739" s="1">
        <v>2.5480138999999999E-2</v>
      </c>
      <c r="D11739" s="1">
        <v>-4.6648710000000001E-3</v>
      </c>
    </row>
    <row r="11740" spans="1:4" x14ac:dyDescent="0.15">
      <c r="A11740" s="1">
        <v>117.38</v>
      </c>
      <c r="B11740" s="1">
        <v>-3.2060067999999997E-2</v>
      </c>
      <c r="C11740" s="1">
        <v>2.6171512000000001E-2</v>
      </c>
      <c r="D11740" s="1">
        <v>-2.2763897E-3</v>
      </c>
    </row>
    <row r="11741" spans="1:4" x14ac:dyDescent="0.15">
      <c r="A11741" s="1">
        <v>117.39</v>
      </c>
      <c r="B11741" s="1">
        <v>-3.1568442000000002E-2</v>
      </c>
      <c r="C11741" s="1">
        <v>2.6974033000000001E-2</v>
      </c>
      <c r="D11741" s="1">
        <v>3.1919883000000002E-4</v>
      </c>
    </row>
    <row r="11742" spans="1:4" x14ac:dyDescent="0.15">
      <c r="A11742" s="1">
        <v>117.4</v>
      </c>
      <c r="B11742" s="1">
        <v>-3.0955389E-2</v>
      </c>
      <c r="C11742" s="1">
        <v>2.7517145999999999E-2</v>
      </c>
      <c r="D11742" s="1">
        <v>2.8623062999999999E-3</v>
      </c>
    </row>
    <row r="11743" spans="1:4" x14ac:dyDescent="0.15">
      <c r="A11743" s="1">
        <v>117.41</v>
      </c>
      <c r="B11743" s="1">
        <v>-3.0320362E-2</v>
      </c>
      <c r="C11743" s="1">
        <v>2.7972492000000002E-2</v>
      </c>
      <c r="D11743" s="1">
        <v>5.3036786000000002E-3</v>
      </c>
    </row>
    <row r="11744" spans="1:4" x14ac:dyDescent="0.15">
      <c r="A11744" s="1">
        <v>117.42</v>
      </c>
      <c r="B11744" s="1">
        <v>-2.9726906000000001E-2</v>
      </c>
      <c r="C11744" s="1">
        <v>2.8239349E-2</v>
      </c>
      <c r="D11744" s="1">
        <v>7.4846508000000001E-3</v>
      </c>
    </row>
    <row r="11745" spans="1:4" x14ac:dyDescent="0.15">
      <c r="A11745" s="1">
        <v>117.43</v>
      </c>
      <c r="B11745" s="1">
        <v>-2.9084887E-2</v>
      </c>
      <c r="C11745" s="1">
        <v>2.8357528999999999E-2</v>
      </c>
      <c r="D11745" s="1">
        <v>9.7868859000000002E-3</v>
      </c>
    </row>
    <row r="11746" spans="1:4" x14ac:dyDescent="0.15">
      <c r="A11746" s="1">
        <v>117.44</v>
      </c>
      <c r="B11746" s="1">
        <v>-2.8492433000000001E-2</v>
      </c>
      <c r="C11746" s="1">
        <v>2.8489543999999999E-2</v>
      </c>
      <c r="D11746" s="1">
        <v>1.19814E-2</v>
      </c>
    </row>
    <row r="11747" spans="1:4" x14ac:dyDescent="0.15">
      <c r="A11747" s="1">
        <v>117.45</v>
      </c>
      <c r="B11747" s="1">
        <v>-2.7860817E-2</v>
      </c>
      <c r="C11747" s="1">
        <v>2.8508176E-2</v>
      </c>
      <c r="D11747" s="1">
        <v>1.4283725000000001E-2</v>
      </c>
    </row>
    <row r="11748" spans="1:4" x14ac:dyDescent="0.15">
      <c r="A11748" s="1">
        <v>117.46</v>
      </c>
      <c r="B11748" s="1">
        <v>-2.7140391999999999E-2</v>
      </c>
      <c r="C11748" s="1">
        <v>2.8126959E-2</v>
      </c>
      <c r="D11748" s="1">
        <v>1.6468727999999998E-2</v>
      </c>
    </row>
    <row r="11749" spans="1:4" x14ac:dyDescent="0.15">
      <c r="A11749" s="1">
        <v>117.47</v>
      </c>
      <c r="B11749" s="1">
        <v>-2.6145547000000002E-2</v>
      </c>
      <c r="C11749" s="1">
        <v>2.7660625000000001E-2</v>
      </c>
      <c r="D11749" s="1">
        <v>1.8797074E-2</v>
      </c>
    </row>
    <row r="11750" spans="1:4" x14ac:dyDescent="0.15">
      <c r="A11750" s="1">
        <v>117.48</v>
      </c>
      <c r="B11750" s="1">
        <v>-2.5309433999999999E-2</v>
      </c>
      <c r="C11750" s="1">
        <v>2.7153449E-2</v>
      </c>
      <c r="D11750" s="1">
        <v>2.0822739999999999E-2</v>
      </c>
    </row>
    <row r="11751" spans="1:4" x14ac:dyDescent="0.15">
      <c r="A11751" s="1">
        <v>117.49</v>
      </c>
      <c r="B11751" s="1">
        <v>-2.4190276E-2</v>
      </c>
      <c r="C11751" s="1">
        <v>2.6709275000000001E-2</v>
      </c>
      <c r="D11751" s="1">
        <v>2.2951559E-2</v>
      </c>
    </row>
    <row r="11752" spans="1:4" x14ac:dyDescent="0.15">
      <c r="A11752" s="1">
        <v>117.5</v>
      </c>
      <c r="B11752" s="1">
        <v>-2.2982914E-2</v>
      </c>
      <c r="C11752" s="1">
        <v>2.6077807000000001E-2</v>
      </c>
      <c r="D11752" s="1">
        <v>2.5054571000000001E-2</v>
      </c>
    </row>
    <row r="11753" spans="1:4" x14ac:dyDescent="0.15">
      <c r="A11753" s="1">
        <v>117.51</v>
      </c>
      <c r="B11753" s="1">
        <v>-2.1727809000000001E-2</v>
      </c>
      <c r="C11753" s="1">
        <v>2.5121055E-2</v>
      </c>
      <c r="D11753" s="1">
        <v>2.6997788000000002E-2</v>
      </c>
    </row>
    <row r="11754" spans="1:4" x14ac:dyDescent="0.15">
      <c r="A11754" s="1">
        <v>117.52</v>
      </c>
      <c r="B11754" s="1">
        <v>-2.0533765999999998E-2</v>
      </c>
      <c r="C11754" s="1">
        <v>2.4132181999999999E-2</v>
      </c>
      <c r="D11754" s="1">
        <v>2.8803034000000002E-2</v>
      </c>
    </row>
    <row r="11755" spans="1:4" x14ac:dyDescent="0.15">
      <c r="A11755" s="1">
        <v>117.53</v>
      </c>
      <c r="B11755" s="1">
        <v>-1.9283115E-2</v>
      </c>
      <c r="C11755" s="1">
        <v>2.3304492E-2</v>
      </c>
      <c r="D11755" s="1">
        <v>3.040694E-2</v>
      </c>
    </row>
    <row r="11756" spans="1:4" x14ac:dyDescent="0.15">
      <c r="A11756" s="1">
        <v>117.54</v>
      </c>
      <c r="B11756" s="1">
        <v>-1.7968245000000001E-2</v>
      </c>
      <c r="C11756" s="1">
        <v>2.1946634E-2</v>
      </c>
      <c r="D11756" s="1">
        <v>3.2060565999999999E-2</v>
      </c>
    </row>
    <row r="11757" spans="1:4" x14ac:dyDescent="0.15">
      <c r="A11757" s="1">
        <v>117.55</v>
      </c>
      <c r="B11757" s="1">
        <v>-1.6338202E-2</v>
      </c>
      <c r="C11757" s="1">
        <v>2.0738329E-2</v>
      </c>
      <c r="D11757" s="1">
        <v>3.3687924000000001E-2</v>
      </c>
    </row>
    <row r="11758" spans="1:4" x14ac:dyDescent="0.15">
      <c r="A11758" s="1">
        <v>117.56</v>
      </c>
      <c r="B11758" s="1">
        <v>-1.5041623E-2</v>
      </c>
      <c r="C11758" s="1">
        <v>1.9639897E-2</v>
      </c>
      <c r="D11758" s="1">
        <v>3.5331286000000003E-2</v>
      </c>
    </row>
    <row r="11759" spans="1:4" x14ac:dyDescent="0.15">
      <c r="A11759" s="1">
        <v>117.57</v>
      </c>
      <c r="B11759" s="1">
        <v>-1.3646696999999999E-2</v>
      </c>
      <c r="C11759" s="1">
        <v>1.8448418000000001E-2</v>
      </c>
      <c r="D11759" s="1">
        <v>3.696323E-2</v>
      </c>
    </row>
    <row r="11760" spans="1:4" x14ac:dyDescent="0.15">
      <c r="A11760" s="1">
        <v>117.58</v>
      </c>
      <c r="B11760" s="1">
        <v>-1.212446E-2</v>
      </c>
      <c r="C11760" s="1">
        <v>1.6951219999999999E-2</v>
      </c>
      <c r="D11760" s="1">
        <v>3.8605835999999998E-2</v>
      </c>
    </row>
    <row r="11761" spans="1:4" x14ac:dyDescent="0.15">
      <c r="A11761" s="1">
        <v>117.59</v>
      </c>
      <c r="B11761" s="1">
        <v>-1.0583476E-2</v>
      </c>
      <c r="C11761" s="1">
        <v>1.5653238999999999E-2</v>
      </c>
      <c r="D11761" s="1">
        <v>4.0233728000000003E-2</v>
      </c>
    </row>
    <row r="11762" spans="1:4" x14ac:dyDescent="0.15">
      <c r="A11762" s="1">
        <v>117.6</v>
      </c>
      <c r="B11762" s="1">
        <v>-9.0776321E-3</v>
      </c>
      <c r="C11762" s="1">
        <v>1.4022728999999999E-2</v>
      </c>
      <c r="D11762" s="1">
        <v>4.1891259E-2</v>
      </c>
    </row>
    <row r="11763" spans="1:4" x14ac:dyDescent="0.15">
      <c r="A11763" s="1">
        <v>117.61</v>
      </c>
      <c r="B11763" s="1">
        <v>-7.5432130999999996E-3</v>
      </c>
      <c r="C11763" s="1">
        <v>1.2381196000000001E-2</v>
      </c>
      <c r="D11763" s="1">
        <v>4.3384706000000002E-2</v>
      </c>
    </row>
    <row r="11764" spans="1:4" x14ac:dyDescent="0.15">
      <c r="A11764" s="1">
        <v>117.62</v>
      </c>
      <c r="B11764" s="1">
        <v>-5.9047609999999997E-3</v>
      </c>
      <c r="C11764" s="1">
        <v>1.0595906E-2</v>
      </c>
      <c r="D11764" s="1">
        <v>4.4688406E-2</v>
      </c>
    </row>
    <row r="11765" spans="1:4" x14ac:dyDescent="0.15">
      <c r="A11765" s="1">
        <v>117.63</v>
      </c>
      <c r="B11765" s="1">
        <v>-4.0001332000000004E-3</v>
      </c>
      <c r="C11765" s="1">
        <v>9.0075015000000008E-3</v>
      </c>
      <c r="D11765" s="1">
        <v>4.6045332000000001E-2</v>
      </c>
    </row>
    <row r="11766" spans="1:4" x14ac:dyDescent="0.15">
      <c r="A11766" s="1">
        <v>117.64</v>
      </c>
      <c r="B11766" s="1">
        <v>-2.2250945000000001E-3</v>
      </c>
      <c r="C11766" s="1">
        <v>7.0446157000000004E-3</v>
      </c>
      <c r="D11766" s="1">
        <v>4.7368738000000001E-2</v>
      </c>
    </row>
    <row r="11767" spans="1:4" x14ac:dyDescent="0.15">
      <c r="A11767" s="1">
        <v>117.65</v>
      </c>
      <c r="B11767" s="1">
        <v>-3.4087568000000003E-4</v>
      </c>
      <c r="C11767" s="1">
        <v>5.1551757000000004E-3</v>
      </c>
      <c r="D11767" s="1">
        <v>4.8712159999999997E-2</v>
      </c>
    </row>
    <row r="11768" spans="1:4" x14ac:dyDescent="0.15">
      <c r="A11768" s="1">
        <v>117.66</v>
      </c>
      <c r="B11768" s="1">
        <v>1.5493442999999999E-3</v>
      </c>
      <c r="C11768" s="1">
        <v>2.7216723000000002E-3</v>
      </c>
      <c r="D11768" s="1">
        <v>5.0056313999999998E-2</v>
      </c>
    </row>
    <row r="11769" spans="1:4" x14ac:dyDescent="0.15">
      <c r="A11769" s="1">
        <v>117.67</v>
      </c>
      <c r="B11769" s="1">
        <v>3.9423744000000004E-3</v>
      </c>
      <c r="C11769" s="1">
        <v>4.4282145000000003E-4</v>
      </c>
      <c r="D11769" s="1">
        <v>5.1257425000000002E-2</v>
      </c>
    </row>
    <row r="11770" spans="1:4" x14ac:dyDescent="0.15">
      <c r="A11770" s="1">
        <v>117.68</v>
      </c>
      <c r="B11770" s="1">
        <v>6.1946349E-3</v>
      </c>
      <c r="C11770" s="1">
        <v>-1.7298622E-3</v>
      </c>
      <c r="D11770" s="1">
        <v>5.2238421E-2</v>
      </c>
    </row>
    <row r="11771" spans="1:4" x14ac:dyDescent="0.15">
      <c r="A11771" s="1">
        <v>117.69</v>
      </c>
      <c r="B11771" s="1">
        <v>8.3423383999999996E-3</v>
      </c>
      <c r="C11771" s="1">
        <v>-3.7670033000000002E-3</v>
      </c>
      <c r="D11771" s="1">
        <v>5.3295745999999998E-2</v>
      </c>
    </row>
    <row r="11772" spans="1:4" x14ac:dyDescent="0.15">
      <c r="A11772" s="1">
        <v>117.7</v>
      </c>
      <c r="B11772" s="1">
        <v>1.0453761000000001E-2</v>
      </c>
      <c r="C11772" s="1">
        <v>-5.4143802E-3</v>
      </c>
      <c r="D11772" s="1">
        <v>5.4304557000000003E-2</v>
      </c>
    </row>
    <row r="11773" spans="1:4" x14ac:dyDescent="0.15">
      <c r="A11773" s="1">
        <v>117.71</v>
      </c>
      <c r="B11773" s="1">
        <v>1.2498675000000001E-2</v>
      </c>
      <c r="C11773" s="1">
        <v>-7.1268709000000003E-3</v>
      </c>
      <c r="D11773" s="1">
        <v>5.5235543999999998E-2</v>
      </c>
    </row>
    <row r="11774" spans="1:4" x14ac:dyDescent="0.15">
      <c r="A11774" s="1">
        <v>117.72</v>
      </c>
      <c r="B11774" s="1">
        <v>1.4221984E-2</v>
      </c>
      <c r="C11774" s="1">
        <v>-8.8404837000000003E-3</v>
      </c>
      <c r="D11774" s="1">
        <v>5.5756644000000001E-2</v>
      </c>
    </row>
    <row r="11775" spans="1:4" x14ac:dyDescent="0.15">
      <c r="A11775" s="1">
        <v>117.73</v>
      </c>
      <c r="B11775" s="1">
        <v>1.6289859E-2</v>
      </c>
      <c r="C11775" s="1">
        <v>-1.0510614E-2</v>
      </c>
      <c r="D11775" s="1">
        <v>5.6179726999999999E-2</v>
      </c>
    </row>
    <row r="11776" spans="1:4" x14ac:dyDescent="0.15">
      <c r="A11776" s="1">
        <v>117.74</v>
      </c>
      <c r="B11776" s="1">
        <v>1.8243464000000001E-2</v>
      </c>
      <c r="C11776" s="1">
        <v>-1.2267367E-2</v>
      </c>
      <c r="D11776" s="1">
        <v>5.6592880999999998E-2</v>
      </c>
    </row>
    <row r="11777" spans="1:4" x14ac:dyDescent="0.15">
      <c r="A11777" s="1">
        <v>117.75</v>
      </c>
      <c r="B11777" s="1">
        <v>2.0089284999999998E-2</v>
      </c>
      <c r="C11777" s="1">
        <v>-1.3779157E-2</v>
      </c>
      <c r="D11777" s="1">
        <v>5.6891364999999999E-2</v>
      </c>
    </row>
    <row r="11778" spans="1:4" x14ac:dyDescent="0.15">
      <c r="A11778" s="1">
        <v>117.76</v>
      </c>
      <c r="B11778" s="1">
        <v>2.1891638000000001E-2</v>
      </c>
      <c r="C11778" s="1">
        <v>-1.5205532000000001E-2</v>
      </c>
      <c r="D11778" s="1">
        <v>5.6926015000000003E-2</v>
      </c>
    </row>
    <row r="11779" spans="1:4" x14ac:dyDescent="0.15">
      <c r="A11779" s="1">
        <v>117.77</v>
      </c>
      <c r="B11779" s="1">
        <v>2.3759064E-2</v>
      </c>
      <c r="C11779" s="1">
        <v>-1.6554192999999998E-2</v>
      </c>
      <c r="D11779" s="1">
        <v>5.7107784000000002E-2</v>
      </c>
    </row>
    <row r="11780" spans="1:4" x14ac:dyDescent="0.15">
      <c r="A11780" s="1">
        <v>117.78</v>
      </c>
      <c r="B11780" s="1">
        <v>2.5559378000000001E-2</v>
      </c>
      <c r="C11780" s="1">
        <v>-1.8040130000000001E-2</v>
      </c>
      <c r="D11780" s="1">
        <v>5.7014216E-2</v>
      </c>
    </row>
    <row r="11781" spans="1:4" x14ac:dyDescent="0.15">
      <c r="A11781" s="1">
        <v>117.79</v>
      </c>
      <c r="B11781" s="1">
        <v>2.7306582999999999E-2</v>
      </c>
      <c r="C11781" s="1">
        <v>-1.9202351999999999E-2</v>
      </c>
      <c r="D11781" s="1">
        <v>5.6857937999999997E-2</v>
      </c>
    </row>
    <row r="11782" spans="1:4" x14ac:dyDescent="0.15">
      <c r="A11782" s="1">
        <v>117.8</v>
      </c>
      <c r="B11782" s="1">
        <v>2.8709254999999999E-2</v>
      </c>
      <c r="C11782" s="1">
        <v>-2.0501106000000002E-2</v>
      </c>
      <c r="D11782" s="1">
        <v>5.6478316000000001E-2</v>
      </c>
    </row>
    <row r="11783" spans="1:4" x14ac:dyDescent="0.15">
      <c r="A11783" s="1">
        <v>117.81</v>
      </c>
      <c r="B11783" s="1">
        <v>3.0480164000000001E-2</v>
      </c>
      <c r="C11783" s="1">
        <v>-2.1724665000000001E-2</v>
      </c>
      <c r="D11783" s="1">
        <v>5.6105855000000003E-2</v>
      </c>
    </row>
    <row r="11784" spans="1:4" x14ac:dyDescent="0.15">
      <c r="A11784" s="1">
        <v>117.82</v>
      </c>
      <c r="B11784" s="1">
        <v>3.2119006999999998E-2</v>
      </c>
      <c r="C11784" s="1">
        <v>-2.2852039000000001E-2</v>
      </c>
      <c r="D11784" s="1">
        <v>5.5958796999999998E-2</v>
      </c>
    </row>
    <row r="11785" spans="1:4" x14ac:dyDescent="0.15">
      <c r="A11785" s="1">
        <v>117.83</v>
      </c>
      <c r="B11785" s="1">
        <v>3.3663925999999997E-2</v>
      </c>
      <c r="C11785" s="1">
        <v>-2.3749783E-2</v>
      </c>
      <c r="D11785" s="1">
        <v>5.5620836E-2</v>
      </c>
    </row>
    <row r="11786" spans="1:4" x14ac:dyDescent="0.15">
      <c r="A11786" s="1">
        <v>117.84</v>
      </c>
      <c r="B11786" s="1">
        <v>3.5140664000000002E-2</v>
      </c>
      <c r="C11786" s="1">
        <v>-2.4594154E-2</v>
      </c>
      <c r="D11786" s="1">
        <v>5.4949808000000003E-2</v>
      </c>
    </row>
    <row r="11787" spans="1:4" x14ac:dyDescent="0.15">
      <c r="A11787" s="1">
        <v>117.85</v>
      </c>
      <c r="B11787" s="1">
        <v>3.6718347999999998E-2</v>
      </c>
      <c r="C11787" s="1">
        <v>-2.5162671000000001E-2</v>
      </c>
      <c r="D11787" s="1">
        <v>5.4125966999999997E-2</v>
      </c>
    </row>
    <row r="11788" spans="1:4" x14ac:dyDescent="0.15">
      <c r="A11788" s="1">
        <v>117.86</v>
      </c>
      <c r="B11788" s="1">
        <v>3.8169372999999999E-2</v>
      </c>
      <c r="C11788" s="1">
        <v>-2.5843588000000001E-2</v>
      </c>
      <c r="D11788" s="1">
        <v>5.3336366000000003E-2</v>
      </c>
    </row>
    <row r="11789" spans="1:4" x14ac:dyDescent="0.15">
      <c r="A11789" s="1">
        <v>117.87</v>
      </c>
      <c r="B11789" s="1">
        <v>3.9781619999999997E-2</v>
      </c>
      <c r="C11789" s="1">
        <v>-2.6457451E-2</v>
      </c>
      <c r="D11789" s="1">
        <v>5.2515905000000002E-2</v>
      </c>
    </row>
    <row r="11790" spans="1:4" x14ac:dyDescent="0.15">
      <c r="A11790" s="1">
        <v>117.88</v>
      </c>
      <c r="B11790" s="1">
        <v>4.1069955999999998E-2</v>
      </c>
      <c r="C11790" s="1">
        <v>-2.6989083000000001E-2</v>
      </c>
      <c r="D11790" s="1">
        <v>5.1742904999999999E-2</v>
      </c>
    </row>
    <row r="11791" spans="1:4" x14ac:dyDescent="0.15">
      <c r="A11791" s="1">
        <v>117.89</v>
      </c>
      <c r="B11791" s="1">
        <v>4.2474584000000003E-2</v>
      </c>
      <c r="C11791" s="1">
        <v>-2.7135183E-2</v>
      </c>
      <c r="D11791" s="1">
        <v>5.0776750000000002E-2</v>
      </c>
    </row>
    <row r="11792" spans="1:4" x14ac:dyDescent="0.15">
      <c r="A11792" s="1">
        <v>117.9</v>
      </c>
      <c r="B11792" s="1">
        <v>4.3966633999999997E-2</v>
      </c>
      <c r="C11792" s="1">
        <v>-2.7016968999999998E-2</v>
      </c>
      <c r="D11792" s="1">
        <v>4.9656591999999999E-2</v>
      </c>
    </row>
    <row r="11793" spans="1:4" x14ac:dyDescent="0.15">
      <c r="A11793" s="1">
        <v>117.91</v>
      </c>
      <c r="B11793" s="1">
        <v>4.5548133999999997E-2</v>
      </c>
      <c r="C11793" s="1">
        <v>-2.6707847999999999E-2</v>
      </c>
      <c r="D11793" s="1">
        <v>4.8409393000000002E-2</v>
      </c>
    </row>
    <row r="11794" spans="1:4" x14ac:dyDescent="0.15">
      <c r="A11794" s="1">
        <v>117.92</v>
      </c>
      <c r="B11794" s="1">
        <v>4.6871084E-2</v>
      </c>
      <c r="C11794" s="1">
        <v>-2.6327619999999999E-2</v>
      </c>
      <c r="D11794" s="1">
        <v>4.6969833000000002E-2</v>
      </c>
    </row>
    <row r="11795" spans="1:4" x14ac:dyDescent="0.15">
      <c r="A11795" s="1">
        <v>117.93</v>
      </c>
      <c r="B11795" s="1">
        <v>4.8121716000000002E-2</v>
      </c>
      <c r="C11795" s="1">
        <v>-2.5671387E-2</v>
      </c>
      <c r="D11795" s="1">
        <v>4.5438655000000001E-2</v>
      </c>
    </row>
    <row r="11796" spans="1:4" x14ac:dyDescent="0.15">
      <c r="A11796" s="1">
        <v>117.94</v>
      </c>
      <c r="B11796" s="1">
        <v>4.9284703999999999E-2</v>
      </c>
      <c r="C11796" s="1">
        <v>-2.5156568000000001E-2</v>
      </c>
      <c r="D11796" s="1">
        <v>4.3662478999999997E-2</v>
      </c>
    </row>
    <row r="11797" spans="1:4" x14ac:dyDescent="0.15">
      <c r="A11797" s="1">
        <v>117.95</v>
      </c>
      <c r="B11797" s="1">
        <v>5.0589216999999999E-2</v>
      </c>
      <c r="C11797" s="1">
        <v>-2.4388588999999999E-2</v>
      </c>
      <c r="D11797" s="1">
        <v>4.1865450999999998E-2</v>
      </c>
    </row>
    <row r="11798" spans="1:4" x14ac:dyDescent="0.15">
      <c r="A11798" s="1">
        <v>117.96</v>
      </c>
      <c r="B11798" s="1">
        <v>5.1572431000000002E-2</v>
      </c>
      <c r="C11798" s="1">
        <v>-2.3513018E-2</v>
      </c>
      <c r="D11798" s="1">
        <v>3.9616869999999998E-2</v>
      </c>
    </row>
    <row r="11799" spans="1:4" x14ac:dyDescent="0.15">
      <c r="A11799" s="1">
        <v>117.97</v>
      </c>
      <c r="B11799" s="1">
        <v>5.2680049999999999E-2</v>
      </c>
      <c r="C11799" s="1">
        <v>-2.2479786000000002E-2</v>
      </c>
      <c r="D11799" s="1">
        <v>3.7310294000000001E-2</v>
      </c>
    </row>
    <row r="11800" spans="1:4" x14ac:dyDescent="0.15">
      <c r="A11800" s="1">
        <v>117.98</v>
      </c>
      <c r="B11800" s="1">
        <v>5.3738039000000001E-2</v>
      </c>
      <c r="C11800" s="1">
        <v>-2.1243537999999999E-2</v>
      </c>
      <c r="D11800" s="1">
        <v>3.4941264E-2</v>
      </c>
    </row>
    <row r="11801" spans="1:4" x14ac:dyDescent="0.15">
      <c r="A11801" s="1">
        <v>117.99</v>
      </c>
      <c r="B11801" s="1">
        <v>5.4648228E-2</v>
      </c>
      <c r="C11801" s="1">
        <v>-2.0098518999999999E-2</v>
      </c>
      <c r="D11801" s="1">
        <v>3.2651164000000003E-2</v>
      </c>
    </row>
    <row r="11802" spans="1:4" x14ac:dyDescent="0.15">
      <c r="A11802" s="1">
        <v>118</v>
      </c>
      <c r="B11802" s="1">
        <v>5.5528345E-2</v>
      </c>
      <c r="C11802" s="1">
        <v>-1.8727346999999998E-2</v>
      </c>
      <c r="D11802" s="1">
        <v>3.0163046999999998E-2</v>
      </c>
    </row>
    <row r="11803" spans="1:4" x14ac:dyDescent="0.15">
      <c r="A11803" s="1">
        <v>118.01</v>
      </c>
      <c r="B11803" s="1">
        <v>5.6484599000000003E-2</v>
      </c>
      <c r="C11803" s="1">
        <v>-1.7237116E-2</v>
      </c>
      <c r="D11803" s="1">
        <v>2.7379343E-2</v>
      </c>
    </row>
    <row r="11804" spans="1:4" x14ac:dyDescent="0.15">
      <c r="A11804" s="1">
        <v>118.02</v>
      </c>
      <c r="B11804" s="1">
        <v>5.7319245999999997E-2</v>
      </c>
      <c r="C11804" s="1">
        <v>-1.5594929E-2</v>
      </c>
      <c r="D11804" s="1">
        <v>2.4390377000000001E-2</v>
      </c>
    </row>
    <row r="11805" spans="1:4" x14ac:dyDescent="0.15">
      <c r="A11805" s="1">
        <v>118.03</v>
      </c>
      <c r="B11805" s="1">
        <v>5.8448012000000001E-2</v>
      </c>
      <c r="C11805" s="1">
        <v>-1.3771532E-2</v>
      </c>
      <c r="D11805" s="1">
        <v>2.1483624E-2</v>
      </c>
    </row>
    <row r="11806" spans="1:4" x14ac:dyDescent="0.15">
      <c r="A11806" s="1">
        <v>118.04</v>
      </c>
      <c r="B11806" s="1">
        <v>5.9494249999999999E-2</v>
      </c>
      <c r="C11806" s="1">
        <v>-1.1861127000000001E-2</v>
      </c>
      <c r="D11806" s="1">
        <v>1.8504884999999999E-2</v>
      </c>
    </row>
    <row r="11807" spans="1:4" x14ac:dyDescent="0.15">
      <c r="A11807" s="1">
        <v>118.05</v>
      </c>
      <c r="B11807" s="1">
        <v>6.0410851000000002E-2</v>
      </c>
      <c r="C11807" s="1">
        <v>-9.5458234999999999E-3</v>
      </c>
      <c r="D11807" s="1">
        <v>1.5595026E-2</v>
      </c>
    </row>
    <row r="11808" spans="1:4" x14ac:dyDescent="0.15">
      <c r="A11808" s="1">
        <v>118.06</v>
      </c>
      <c r="B11808" s="1">
        <v>6.1283837000000001E-2</v>
      </c>
      <c r="C11808" s="1">
        <v>-7.2681676000000001E-3</v>
      </c>
      <c r="D11808" s="1">
        <v>1.2617315E-2</v>
      </c>
    </row>
    <row r="11809" spans="1:4" x14ac:dyDescent="0.15">
      <c r="A11809" s="1">
        <v>118.07</v>
      </c>
      <c r="B11809" s="1">
        <v>6.2245333999999999E-2</v>
      </c>
      <c r="C11809" s="1">
        <v>-5.0876743E-3</v>
      </c>
      <c r="D11809" s="1">
        <v>9.7072080000000002E-3</v>
      </c>
    </row>
    <row r="11810" spans="1:4" x14ac:dyDescent="0.15">
      <c r="A11810" s="1">
        <v>118.08</v>
      </c>
      <c r="B11810" s="1">
        <v>6.3072038999999996E-2</v>
      </c>
      <c r="C11810" s="1">
        <v>-2.441988E-3</v>
      </c>
      <c r="D11810" s="1">
        <v>6.7293324000000003E-3</v>
      </c>
    </row>
    <row r="11811" spans="1:4" x14ac:dyDescent="0.15">
      <c r="A11811" s="1">
        <v>118.09</v>
      </c>
      <c r="B11811" s="1">
        <v>6.4208638999999998E-2</v>
      </c>
      <c r="C11811" s="1">
        <v>2.2559315E-4</v>
      </c>
      <c r="D11811" s="1">
        <v>3.8192007999999999E-3</v>
      </c>
    </row>
    <row r="11812" spans="1:4" x14ac:dyDescent="0.15">
      <c r="A11812" s="1">
        <v>118.1</v>
      </c>
      <c r="B11812" s="1">
        <v>6.5241869999999993E-2</v>
      </c>
      <c r="C11812" s="1">
        <v>3.1267851E-3</v>
      </c>
      <c r="D11812" s="1">
        <v>8.4265399000000001E-4</v>
      </c>
    </row>
    <row r="11813" spans="1:4" x14ac:dyDescent="0.15">
      <c r="A11813" s="1">
        <v>118.11</v>
      </c>
      <c r="B11813" s="1">
        <v>6.6176109999999996E-2</v>
      </c>
      <c r="C11813" s="1">
        <v>6.1342330999999998E-3</v>
      </c>
      <c r="D11813" s="1">
        <v>-2.0758509000000001E-3</v>
      </c>
    </row>
    <row r="11814" spans="1:4" x14ac:dyDescent="0.15">
      <c r="A11814" s="1">
        <v>118.12</v>
      </c>
      <c r="B11814" s="1">
        <v>6.7012990999999994E-2</v>
      </c>
      <c r="C11814" s="1">
        <v>9.1968738999999994E-3</v>
      </c>
      <c r="D11814" s="1">
        <v>-4.9279642E-3</v>
      </c>
    </row>
    <row r="11815" spans="1:4" x14ac:dyDescent="0.15">
      <c r="A11815" s="1">
        <v>118.13</v>
      </c>
      <c r="B11815" s="1">
        <v>6.8147483999999994E-2</v>
      </c>
      <c r="C11815" s="1">
        <v>1.2152118E-2</v>
      </c>
      <c r="D11815" s="1">
        <v>-7.4487238000000002E-3</v>
      </c>
    </row>
    <row r="11816" spans="1:4" x14ac:dyDescent="0.15">
      <c r="A11816" s="1">
        <v>118.14</v>
      </c>
      <c r="B11816" s="1">
        <v>6.9166331999999997E-2</v>
      </c>
      <c r="C11816" s="1">
        <v>1.5390555E-2</v>
      </c>
      <c r="D11816" s="1">
        <v>-1.0335947E-2</v>
      </c>
    </row>
    <row r="11817" spans="1:4" x14ac:dyDescent="0.15">
      <c r="A11817" s="1">
        <v>118.15</v>
      </c>
      <c r="B11817" s="1">
        <v>7.0246535999999998E-2</v>
      </c>
      <c r="C11817" s="1">
        <v>1.8553494E-2</v>
      </c>
      <c r="D11817" s="1">
        <v>-1.2963272E-2</v>
      </c>
    </row>
    <row r="11818" spans="1:4" x14ac:dyDescent="0.15">
      <c r="A11818" s="1">
        <v>118.16</v>
      </c>
      <c r="B11818" s="1">
        <v>7.1320455000000005E-2</v>
      </c>
      <c r="C11818" s="1">
        <v>2.1588024000000001E-2</v>
      </c>
      <c r="D11818" s="1">
        <v>-1.526579E-2</v>
      </c>
    </row>
    <row r="11819" spans="1:4" x14ac:dyDescent="0.15">
      <c r="A11819" s="1">
        <v>118.17</v>
      </c>
      <c r="B11819" s="1">
        <v>7.2212517000000004E-2</v>
      </c>
      <c r="C11819" s="1">
        <v>2.4558231E-2</v>
      </c>
      <c r="D11819" s="1">
        <v>-1.7600662999999999E-2</v>
      </c>
    </row>
    <row r="11820" spans="1:4" x14ac:dyDescent="0.15">
      <c r="A11820" s="1">
        <v>118.18</v>
      </c>
      <c r="B11820" s="1">
        <v>7.310258E-2</v>
      </c>
      <c r="C11820" s="1">
        <v>2.7786157999999998E-2</v>
      </c>
      <c r="D11820" s="1">
        <v>-1.9952935000000002E-2</v>
      </c>
    </row>
    <row r="11821" spans="1:4" x14ac:dyDescent="0.15">
      <c r="A11821" s="1">
        <v>118.19</v>
      </c>
      <c r="B11821" s="1">
        <v>7.4045261000000001E-2</v>
      </c>
      <c r="C11821" s="1">
        <v>3.0957728E-2</v>
      </c>
      <c r="D11821" s="1">
        <v>-2.2148372999999999E-2</v>
      </c>
    </row>
    <row r="11822" spans="1:4" x14ac:dyDescent="0.15">
      <c r="A11822" s="1">
        <v>118.2</v>
      </c>
      <c r="B11822" s="1">
        <v>7.4885858999999999E-2</v>
      </c>
      <c r="C11822" s="1">
        <v>3.3982188000000003E-2</v>
      </c>
      <c r="D11822" s="1">
        <v>-2.4007500000000001E-2</v>
      </c>
    </row>
    <row r="11823" spans="1:4" x14ac:dyDescent="0.15">
      <c r="A11823" s="1">
        <v>118.21</v>
      </c>
      <c r="B11823" s="1">
        <v>7.6004942000000006E-2</v>
      </c>
      <c r="C11823" s="1">
        <v>3.6971032000000001E-2</v>
      </c>
      <c r="D11823" s="1">
        <v>-2.5710844E-2</v>
      </c>
    </row>
    <row r="11824" spans="1:4" x14ac:dyDescent="0.15">
      <c r="A11824" s="1">
        <v>118.22</v>
      </c>
      <c r="B11824" s="1">
        <v>7.7052804000000003E-2</v>
      </c>
      <c r="C11824" s="1">
        <v>4.0057937000000002E-2</v>
      </c>
      <c r="D11824" s="1">
        <v>-2.7338791000000001E-2</v>
      </c>
    </row>
    <row r="11825" spans="1:4" x14ac:dyDescent="0.15">
      <c r="A11825" s="1">
        <v>118.23</v>
      </c>
      <c r="B11825" s="1">
        <v>7.7965198999999999E-2</v>
      </c>
      <c r="C11825" s="1">
        <v>4.2869088E-2</v>
      </c>
      <c r="D11825" s="1">
        <v>-2.8533342999999999E-2</v>
      </c>
    </row>
    <row r="11826" spans="1:4" x14ac:dyDescent="0.15">
      <c r="A11826" s="1">
        <v>118.24</v>
      </c>
      <c r="B11826" s="1">
        <v>7.8831337000000001E-2</v>
      </c>
      <c r="C11826" s="1">
        <v>4.5643293000000001E-2</v>
      </c>
      <c r="D11826" s="1">
        <v>-2.9797631000000002E-2</v>
      </c>
    </row>
    <row r="11827" spans="1:4" x14ac:dyDescent="0.15">
      <c r="A11827" s="1">
        <v>118.25</v>
      </c>
      <c r="B11827" s="1">
        <v>7.9806703000000007E-2</v>
      </c>
      <c r="C11827" s="1">
        <v>4.8142253000000003E-2</v>
      </c>
      <c r="D11827" s="1">
        <v>-3.1240047E-2</v>
      </c>
    </row>
    <row r="11828" spans="1:4" x14ac:dyDescent="0.15">
      <c r="A11828" s="1">
        <v>118.26</v>
      </c>
      <c r="B11828" s="1">
        <v>8.0490408999999999E-2</v>
      </c>
      <c r="C11828" s="1">
        <v>5.0752012999999999E-2</v>
      </c>
      <c r="D11828" s="1">
        <v>-3.2526356999999999E-2</v>
      </c>
    </row>
    <row r="11829" spans="1:4" x14ac:dyDescent="0.15">
      <c r="A11829" s="1">
        <v>118.27</v>
      </c>
      <c r="B11829" s="1">
        <v>8.1283632999999994E-2</v>
      </c>
      <c r="C11829" s="1">
        <v>5.3300378000000002E-2</v>
      </c>
      <c r="D11829" s="1">
        <v>-3.3469710999999999E-2</v>
      </c>
    </row>
    <row r="11830" spans="1:4" x14ac:dyDescent="0.15">
      <c r="A11830" s="1">
        <v>118.28</v>
      </c>
      <c r="B11830" s="1">
        <v>8.2029556000000003E-2</v>
      </c>
      <c r="C11830" s="1">
        <v>5.5752821000000001E-2</v>
      </c>
      <c r="D11830" s="1">
        <v>-3.4131282999999998E-2</v>
      </c>
    </row>
    <row r="11831" spans="1:4" x14ac:dyDescent="0.15">
      <c r="A11831" s="1">
        <v>118.29</v>
      </c>
      <c r="B11831" s="1">
        <v>8.2646266999999995E-2</v>
      </c>
      <c r="C11831" s="1">
        <v>5.7940571000000003E-2</v>
      </c>
      <c r="D11831" s="1">
        <v>-3.4588314000000002E-2</v>
      </c>
    </row>
    <row r="11832" spans="1:4" x14ac:dyDescent="0.15">
      <c r="A11832" s="1">
        <v>118.3</v>
      </c>
      <c r="B11832" s="1">
        <v>8.3192270999999998E-2</v>
      </c>
      <c r="C11832" s="1">
        <v>6.0367444999999999E-2</v>
      </c>
      <c r="D11832" s="1">
        <v>-3.5139844000000003E-2</v>
      </c>
    </row>
    <row r="11833" spans="1:4" x14ac:dyDescent="0.15">
      <c r="A11833" s="1">
        <v>118.31</v>
      </c>
      <c r="B11833" s="1">
        <v>8.4010101000000004E-2</v>
      </c>
      <c r="C11833" s="1">
        <v>6.2977273E-2</v>
      </c>
      <c r="D11833" s="1">
        <v>-3.5483757999999997E-2</v>
      </c>
    </row>
    <row r="11834" spans="1:4" x14ac:dyDescent="0.15">
      <c r="A11834" s="1">
        <v>118.32</v>
      </c>
      <c r="B11834" s="1">
        <v>8.4725188000000007E-2</v>
      </c>
      <c r="C11834" s="1">
        <v>6.5362096999999994E-2</v>
      </c>
      <c r="D11834" s="1">
        <v>-3.5531985000000002E-2</v>
      </c>
    </row>
    <row r="11835" spans="1:4" x14ac:dyDescent="0.15">
      <c r="A11835" s="1">
        <v>118.33</v>
      </c>
      <c r="B11835" s="1">
        <v>8.5498623999999995E-2</v>
      </c>
      <c r="C11835" s="1">
        <v>6.7760614999999996E-2</v>
      </c>
      <c r="D11835" s="1">
        <v>-3.5382635000000003E-2</v>
      </c>
    </row>
    <row r="11836" spans="1:4" x14ac:dyDescent="0.15">
      <c r="A11836" s="1">
        <v>118.34</v>
      </c>
      <c r="B11836" s="1">
        <v>8.6255212999999997E-2</v>
      </c>
      <c r="C11836" s="1">
        <v>7.0223512000000002E-2</v>
      </c>
      <c r="D11836" s="1">
        <v>-3.5313272999999999E-2</v>
      </c>
    </row>
    <row r="11837" spans="1:4" x14ac:dyDescent="0.15">
      <c r="A11837" s="1">
        <v>118.35</v>
      </c>
      <c r="B11837" s="1">
        <v>8.6869640999999997E-2</v>
      </c>
      <c r="C11837" s="1">
        <v>7.2431434000000003E-2</v>
      </c>
      <c r="D11837" s="1">
        <v>-3.5173389999999999E-2</v>
      </c>
    </row>
    <row r="11838" spans="1:4" x14ac:dyDescent="0.15">
      <c r="A11838" s="1">
        <v>118.36</v>
      </c>
      <c r="B11838" s="1">
        <v>8.7299896000000002E-2</v>
      </c>
      <c r="C11838" s="1">
        <v>7.4600068000000005E-2</v>
      </c>
      <c r="D11838" s="1">
        <v>-3.5099520000000002E-2</v>
      </c>
    </row>
    <row r="11839" spans="1:4" x14ac:dyDescent="0.15">
      <c r="A11839" s="1">
        <v>118.37</v>
      </c>
      <c r="B11839" s="1">
        <v>8.7615183999999999E-2</v>
      </c>
      <c r="C11839" s="1">
        <v>7.6363598000000005E-2</v>
      </c>
      <c r="D11839" s="1">
        <v>-3.4970163999999998E-2</v>
      </c>
    </row>
    <row r="11840" spans="1:4" x14ac:dyDescent="0.15">
      <c r="A11840" s="1">
        <v>118.38</v>
      </c>
      <c r="B11840" s="1">
        <v>8.7726608999999997E-2</v>
      </c>
      <c r="C11840" s="1">
        <v>7.7884151999999998E-2</v>
      </c>
      <c r="D11840" s="1">
        <v>-3.4768762000000002E-2</v>
      </c>
    </row>
    <row r="11841" spans="1:4" x14ac:dyDescent="0.15">
      <c r="A11841" s="1">
        <v>118.39</v>
      </c>
      <c r="B11841" s="1">
        <v>8.7767612999999994E-2</v>
      </c>
      <c r="C11841" s="1">
        <v>7.9066505999999995E-2</v>
      </c>
      <c r="D11841" s="1">
        <v>-3.4248577000000002E-2</v>
      </c>
    </row>
    <row r="11842" spans="1:4" x14ac:dyDescent="0.15">
      <c r="A11842" s="1">
        <v>118.4</v>
      </c>
      <c r="B11842" s="1">
        <v>8.7421865000000001E-2</v>
      </c>
      <c r="C11842" s="1">
        <v>7.9940984000000007E-2</v>
      </c>
      <c r="D11842" s="1">
        <v>-3.4060237E-2</v>
      </c>
    </row>
    <row r="11843" spans="1:4" x14ac:dyDescent="0.15">
      <c r="A11843" s="1">
        <v>118.41</v>
      </c>
      <c r="B11843" s="1">
        <v>8.6931363999999997E-2</v>
      </c>
      <c r="C11843" s="1">
        <v>8.0673548999999997E-2</v>
      </c>
      <c r="D11843" s="1">
        <v>-3.3896300999999997E-2</v>
      </c>
    </row>
    <row r="11844" spans="1:4" x14ac:dyDescent="0.15">
      <c r="A11844" s="1">
        <v>118.42</v>
      </c>
      <c r="B11844" s="1">
        <v>8.6501252000000001E-2</v>
      </c>
      <c r="C11844" s="1">
        <v>8.1269018999999998E-2</v>
      </c>
      <c r="D11844" s="1">
        <v>-3.3996680000000001E-2</v>
      </c>
    </row>
    <row r="11845" spans="1:4" x14ac:dyDescent="0.15">
      <c r="A11845" s="1">
        <v>118.43</v>
      </c>
      <c r="B11845" s="1">
        <v>8.5859670999999999E-2</v>
      </c>
      <c r="C11845" s="1">
        <v>8.1674303000000004E-2</v>
      </c>
      <c r="D11845" s="1">
        <v>-3.4032185999999999E-2</v>
      </c>
    </row>
    <row r="11846" spans="1:4" x14ac:dyDescent="0.15">
      <c r="A11846" s="1">
        <v>118.44</v>
      </c>
      <c r="B11846" s="1">
        <v>8.5108158000000003E-2</v>
      </c>
      <c r="C11846" s="1">
        <v>8.1979097000000001E-2</v>
      </c>
      <c r="D11846" s="1">
        <v>-3.3927947E-2</v>
      </c>
    </row>
    <row r="11847" spans="1:4" x14ac:dyDescent="0.15">
      <c r="A11847" s="1">
        <v>118.45</v>
      </c>
      <c r="B11847" s="1">
        <v>8.4147737E-2</v>
      </c>
      <c r="C11847" s="1">
        <v>8.2067895000000002E-2</v>
      </c>
      <c r="D11847" s="1">
        <v>-3.3789619999999999E-2</v>
      </c>
    </row>
    <row r="11848" spans="1:4" x14ac:dyDescent="0.15">
      <c r="A11848" s="1">
        <v>118.46</v>
      </c>
      <c r="B11848" s="1">
        <v>8.3221554000000003E-2</v>
      </c>
      <c r="C11848" s="1">
        <v>8.2098756999999994E-2</v>
      </c>
      <c r="D11848" s="1">
        <v>-3.3849363E-2</v>
      </c>
    </row>
    <row r="11849" spans="1:4" x14ac:dyDescent="0.15">
      <c r="A11849" s="1">
        <v>118.47</v>
      </c>
      <c r="B11849" s="1">
        <v>8.2317656000000003E-2</v>
      </c>
      <c r="C11849" s="1">
        <v>8.1714088000000004E-2</v>
      </c>
      <c r="D11849" s="1">
        <v>-3.4047394000000002E-2</v>
      </c>
    </row>
    <row r="11850" spans="1:4" x14ac:dyDescent="0.15">
      <c r="A11850" s="1">
        <v>118.48</v>
      </c>
      <c r="B11850" s="1">
        <v>8.1225589000000001E-2</v>
      </c>
      <c r="C11850" s="1">
        <v>8.1240987000000001E-2</v>
      </c>
      <c r="D11850" s="1">
        <v>-3.4263215999999999E-2</v>
      </c>
    </row>
    <row r="11851" spans="1:4" x14ac:dyDescent="0.15">
      <c r="A11851" s="1">
        <v>118.49</v>
      </c>
      <c r="B11851" s="1">
        <v>8.0003501000000005E-2</v>
      </c>
      <c r="C11851" s="1">
        <v>8.0634265999999996E-2</v>
      </c>
      <c r="D11851" s="1">
        <v>-3.4311476E-2</v>
      </c>
    </row>
    <row r="11852" spans="1:4" x14ac:dyDescent="0.15">
      <c r="A11852" s="1">
        <v>118.5</v>
      </c>
      <c r="B11852" s="1">
        <v>7.8618745000000004E-2</v>
      </c>
      <c r="C11852" s="1">
        <v>7.9647987000000003E-2</v>
      </c>
      <c r="D11852" s="1">
        <v>-3.4164783999999997E-2</v>
      </c>
    </row>
    <row r="11853" spans="1:4" x14ac:dyDescent="0.15">
      <c r="A11853" s="1">
        <v>118.51</v>
      </c>
      <c r="B11853" s="1">
        <v>7.7065512000000003E-2</v>
      </c>
      <c r="C11853" s="1">
        <v>7.8578107999999994E-2</v>
      </c>
      <c r="D11853" s="1">
        <v>-3.4217163000000002E-2</v>
      </c>
    </row>
    <row r="11854" spans="1:4" x14ac:dyDescent="0.15">
      <c r="A11854" s="1">
        <v>118.52</v>
      </c>
      <c r="B11854" s="1">
        <v>7.5511906000000004E-2</v>
      </c>
      <c r="C11854" s="1">
        <v>7.7314472999999995E-2</v>
      </c>
      <c r="D11854" s="1">
        <v>-3.4319865999999997E-2</v>
      </c>
    </row>
    <row r="11855" spans="1:4" x14ac:dyDescent="0.15">
      <c r="A11855" s="1">
        <v>118.53</v>
      </c>
      <c r="B11855" s="1">
        <v>7.4013220000000005E-2</v>
      </c>
      <c r="C11855" s="1">
        <v>7.5922131000000004E-2</v>
      </c>
      <c r="D11855" s="1">
        <v>-3.4124118000000002E-2</v>
      </c>
    </row>
    <row r="11856" spans="1:4" x14ac:dyDescent="0.15">
      <c r="A11856" s="1">
        <v>118.54</v>
      </c>
      <c r="B11856" s="1">
        <v>7.2292219000000005E-2</v>
      </c>
      <c r="C11856" s="1">
        <v>7.4354575000000006E-2</v>
      </c>
      <c r="D11856" s="1">
        <v>-3.4217804999999997E-2</v>
      </c>
    </row>
    <row r="11857" spans="1:4" x14ac:dyDescent="0.15">
      <c r="A11857" s="1">
        <v>118.55</v>
      </c>
      <c r="B11857" s="1">
        <v>7.0482008999999998E-2</v>
      </c>
      <c r="C11857" s="1">
        <v>7.2680587000000005E-2</v>
      </c>
      <c r="D11857" s="1">
        <v>-3.4400325000000002E-2</v>
      </c>
    </row>
    <row r="11858" spans="1:4" x14ac:dyDescent="0.15">
      <c r="A11858" s="1">
        <v>118.56</v>
      </c>
      <c r="B11858" s="1">
        <v>6.8448484000000004E-2</v>
      </c>
      <c r="C11858" s="1">
        <v>7.0561566000000006E-2</v>
      </c>
      <c r="D11858" s="1">
        <v>-3.4504605000000001E-2</v>
      </c>
    </row>
    <row r="11859" spans="1:4" x14ac:dyDescent="0.15">
      <c r="A11859" s="1">
        <v>118.57</v>
      </c>
      <c r="B11859" s="1">
        <v>6.6458315000000004E-2</v>
      </c>
      <c r="C11859" s="1">
        <v>6.7696855E-2</v>
      </c>
      <c r="D11859" s="1">
        <v>-3.4286170999999997E-2</v>
      </c>
    </row>
    <row r="11860" spans="1:4" x14ac:dyDescent="0.15">
      <c r="A11860" s="1">
        <v>118.58</v>
      </c>
      <c r="B11860" s="1">
        <v>6.4491119E-2</v>
      </c>
      <c r="C11860" s="1">
        <v>6.4769753999999999E-2</v>
      </c>
      <c r="D11860" s="1">
        <v>-3.4428109999999998E-2</v>
      </c>
    </row>
    <row r="11861" spans="1:4" x14ac:dyDescent="0.15">
      <c r="A11861" s="1">
        <v>118.59</v>
      </c>
      <c r="B11861" s="1">
        <v>6.2309562999999998E-2</v>
      </c>
      <c r="C11861" s="1">
        <v>6.1852583000000003E-2</v>
      </c>
      <c r="D11861" s="1">
        <v>-3.4411883999999997E-2</v>
      </c>
    </row>
    <row r="11862" spans="1:4" x14ac:dyDescent="0.15">
      <c r="A11862" s="1">
        <v>118.6</v>
      </c>
      <c r="B11862" s="1">
        <v>6.0159041000000003E-2</v>
      </c>
      <c r="C11862" s="1">
        <v>5.8763997999999998E-2</v>
      </c>
      <c r="D11862" s="1">
        <v>-3.4491569E-2</v>
      </c>
    </row>
    <row r="11863" spans="1:4" x14ac:dyDescent="0.15">
      <c r="A11863" s="1">
        <v>118.61</v>
      </c>
      <c r="B11863" s="1">
        <v>5.8029083000000002E-2</v>
      </c>
      <c r="C11863" s="1">
        <v>5.5531263999999997E-2</v>
      </c>
      <c r="D11863" s="1">
        <v>-3.4529613000000001E-2</v>
      </c>
    </row>
    <row r="11864" spans="1:4" x14ac:dyDescent="0.15">
      <c r="A11864" s="1">
        <v>118.62</v>
      </c>
      <c r="B11864" s="1">
        <v>5.5826606000000001E-2</v>
      </c>
      <c r="C11864" s="1">
        <v>5.2143826999999997E-2</v>
      </c>
      <c r="D11864" s="1">
        <v>-3.4442142000000002E-2</v>
      </c>
    </row>
    <row r="11865" spans="1:4" x14ac:dyDescent="0.15">
      <c r="A11865" s="1">
        <v>118.63</v>
      </c>
      <c r="B11865" s="1">
        <v>5.3877564000000003E-2</v>
      </c>
      <c r="C11865" s="1">
        <v>4.8593021E-2</v>
      </c>
      <c r="D11865" s="1">
        <v>-3.4155221999999999E-2</v>
      </c>
    </row>
    <row r="11866" spans="1:4" x14ac:dyDescent="0.15">
      <c r="A11866" s="1">
        <v>118.64</v>
      </c>
      <c r="B11866" s="1">
        <v>5.1873784999999999E-2</v>
      </c>
      <c r="C11866" s="1">
        <v>4.5008328E-2</v>
      </c>
      <c r="D11866" s="1">
        <v>-3.3879504999999997E-2</v>
      </c>
    </row>
    <row r="11867" spans="1:4" x14ac:dyDescent="0.15">
      <c r="A11867" s="1">
        <v>118.65</v>
      </c>
      <c r="B11867" s="1">
        <v>4.9737882999999997E-2</v>
      </c>
      <c r="C11867" s="1">
        <v>4.1678422999999999E-2</v>
      </c>
      <c r="D11867" s="1">
        <v>-3.3790999000000002E-2</v>
      </c>
    </row>
    <row r="11868" spans="1:4" x14ac:dyDescent="0.15">
      <c r="A11868" s="1">
        <v>118.66</v>
      </c>
      <c r="B11868" s="1">
        <v>4.7410750000000002E-2</v>
      </c>
      <c r="C11868" s="1">
        <v>3.8130236999999997E-2</v>
      </c>
      <c r="D11868" s="1">
        <v>-3.3707774000000003E-2</v>
      </c>
    </row>
    <row r="11869" spans="1:4" x14ac:dyDescent="0.15">
      <c r="A11869" s="1">
        <v>118.67</v>
      </c>
      <c r="B11869" s="1">
        <v>4.5000646999999998E-2</v>
      </c>
      <c r="C11869" s="1">
        <v>3.4414201999999998E-2</v>
      </c>
      <c r="D11869" s="1">
        <v>-3.3429463E-2</v>
      </c>
    </row>
    <row r="11870" spans="1:4" x14ac:dyDescent="0.15">
      <c r="A11870" s="1">
        <v>118.68</v>
      </c>
      <c r="B11870" s="1">
        <v>4.2212692000000003E-2</v>
      </c>
      <c r="C11870" s="1">
        <v>3.0615379000000002E-2</v>
      </c>
      <c r="D11870" s="1">
        <v>-3.3138241999999998E-2</v>
      </c>
    </row>
    <row r="11871" spans="1:4" x14ac:dyDescent="0.15">
      <c r="A11871" s="1">
        <v>118.69</v>
      </c>
      <c r="B11871" s="1">
        <v>3.9262225999999997E-2</v>
      </c>
      <c r="C11871" s="1">
        <v>2.6527854E-2</v>
      </c>
      <c r="D11871" s="1">
        <v>-3.3073390000000001E-2</v>
      </c>
    </row>
    <row r="11872" spans="1:4" x14ac:dyDescent="0.15">
      <c r="A11872" s="1">
        <v>118.7</v>
      </c>
      <c r="B11872" s="1">
        <v>3.6396053999999997E-2</v>
      </c>
      <c r="C11872" s="1">
        <v>2.2621321999999999E-2</v>
      </c>
      <c r="D11872" s="1">
        <v>-3.2949262999999999E-2</v>
      </c>
    </row>
    <row r="11873" spans="1:4" x14ac:dyDescent="0.15">
      <c r="A11873" s="1">
        <v>118.71</v>
      </c>
      <c r="B11873" s="1">
        <v>3.3278508999999998E-2</v>
      </c>
      <c r="C11873" s="1">
        <v>1.8504425000000001E-2</v>
      </c>
      <c r="D11873" s="1">
        <v>-3.2850866999999999E-2</v>
      </c>
    </row>
    <row r="11874" spans="1:4" x14ac:dyDescent="0.15">
      <c r="A11874" s="1">
        <v>118.72</v>
      </c>
      <c r="B11874" s="1">
        <v>3.0204727000000001E-2</v>
      </c>
      <c r="C11874" s="1">
        <v>1.477701E-2</v>
      </c>
      <c r="D11874" s="1">
        <v>-3.2747276999999998E-2</v>
      </c>
    </row>
    <row r="11875" spans="1:4" x14ac:dyDescent="0.15">
      <c r="A11875" s="1">
        <v>118.73</v>
      </c>
      <c r="B11875" s="1">
        <v>2.7286550999999999E-2</v>
      </c>
      <c r="C11875" s="1">
        <v>1.0843177000000001E-2</v>
      </c>
      <c r="D11875" s="1">
        <v>-3.2630487999999999E-2</v>
      </c>
    </row>
    <row r="11876" spans="1:4" x14ac:dyDescent="0.15">
      <c r="A11876" s="1">
        <v>118.74</v>
      </c>
      <c r="B11876" s="1">
        <v>2.4412389E-2</v>
      </c>
      <c r="C11876" s="1">
        <v>7.0740906999999997E-3</v>
      </c>
      <c r="D11876" s="1">
        <v>-3.2552850000000001E-2</v>
      </c>
    </row>
    <row r="11877" spans="1:4" x14ac:dyDescent="0.15">
      <c r="A11877" s="1">
        <v>118.75</v>
      </c>
      <c r="B11877" s="1">
        <v>2.1287820999999998E-2</v>
      </c>
      <c r="C11877" s="1">
        <v>3.1627513000000002E-3</v>
      </c>
      <c r="D11877" s="1">
        <v>-3.2289076E-2</v>
      </c>
    </row>
    <row r="11878" spans="1:4" x14ac:dyDescent="0.15">
      <c r="A11878" s="1">
        <v>118.76</v>
      </c>
      <c r="B11878" s="1">
        <v>1.8238649999999999E-2</v>
      </c>
      <c r="C11878" s="1">
        <v>-6.1872325000000004E-4</v>
      </c>
      <c r="D11878" s="1">
        <v>-3.1852358999999997E-2</v>
      </c>
    </row>
    <row r="11879" spans="1:4" x14ac:dyDescent="0.15">
      <c r="A11879" s="1">
        <v>118.77</v>
      </c>
      <c r="B11879" s="1">
        <v>1.5155961000000001E-2</v>
      </c>
      <c r="C11879" s="1">
        <v>-4.5313899000000001E-3</v>
      </c>
      <c r="D11879" s="1">
        <v>-3.1442280000000003E-2</v>
      </c>
    </row>
    <row r="11880" spans="1:4" x14ac:dyDescent="0.15">
      <c r="A11880" s="1">
        <v>118.78</v>
      </c>
      <c r="B11880" s="1">
        <v>1.2074232000000001E-2</v>
      </c>
      <c r="C11880" s="1">
        <v>-8.1904543000000003E-3</v>
      </c>
      <c r="D11880" s="1">
        <v>-3.1030285000000001E-2</v>
      </c>
    </row>
    <row r="11881" spans="1:4" x14ac:dyDescent="0.15">
      <c r="A11881" s="1">
        <v>118.79</v>
      </c>
      <c r="B11881" s="1">
        <v>9.0310367999999995E-3</v>
      </c>
      <c r="C11881" s="1">
        <v>-1.174248E-2</v>
      </c>
      <c r="D11881" s="1">
        <v>-3.0602909000000001E-2</v>
      </c>
    </row>
    <row r="11882" spans="1:4" x14ac:dyDescent="0.15">
      <c r="A11882" s="1">
        <v>118.8</v>
      </c>
      <c r="B11882" s="1">
        <v>5.7832643000000003E-3</v>
      </c>
      <c r="C11882" s="1">
        <v>-1.5164901E-2</v>
      </c>
      <c r="D11882" s="1">
        <v>-3.0214677999999998E-2</v>
      </c>
    </row>
    <row r="11883" spans="1:4" x14ac:dyDescent="0.15">
      <c r="A11883" s="1">
        <v>118.81</v>
      </c>
      <c r="B11883" s="1">
        <v>2.5336335000000001E-3</v>
      </c>
      <c r="C11883" s="1">
        <v>-1.8197751000000002E-2</v>
      </c>
      <c r="D11883" s="1">
        <v>-2.9643017000000001E-2</v>
      </c>
    </row>
    <row r="11884" spans="1:4" x14ac:dyDescent="0.15">
      <c r="A11884" s="1">
        <v>118.82</v>
      </c>
      <c r="B11884" s="1">
        <v>-5.0808896000000003E-4</v>
      </c>
      <c r="C11884" s="1">
        <v>-2.1284926999999999E-2</v>
      </c>
      <c r="D11884" s="1">
        <v>-2.8892371E-2</v>
      </c>
    </row>
    <row r="11885" spans="1:4" x14ac:dyDescent="0.15">
      <c r="A11885" s="1">
        <v>118.83</v>
      </c>
      <c r="B11885" s="1">
        <v>-3.5934546E-3</v>
      </c>
      <c r="C11885" s="1">
        <v>-2.4404683999999999E-2</v>
      </c>
      <c r="D11885" s="1">
        <v>-2.8178848999999999E-2</v>
      </c>
    </row>
    <row r="11886" spans="1:4" x14ac:dyDescent="0.15">
      <c r="A11886" s="1">
        <v>118.84</v>
      </c>
      <c r="B11886" s="1">
        <v>-6.6730458999999997E-3</v>
      </c>
      <c r="C11886" s="1">
        <v>-2.7310972999999999E-2</v>
      </c>
      <c r="D11886" s="1">
        <v>-2.7446311000000001E-2</v>
      </c>
    </row>
    <row r="11887" spans="1:4" x14ac:dyDescent="0.15">
      <c r="A11887" s="1">
        <v>118.85</v>
      </c>
      <c r="B11887" s="1">
        <v>-9.7316637000000004E-3</v>
      </c>
      <c r="C11887" s="1">
        <v>-3.0118186000000002E-2</v>
      </c>
      <c r="D11887" s="1">
        <v>-2.6726893000000002E-2</v>
      </c>
    </row>
    <row r="11888" spans="1:4" x14ac:dyDescent="0.15">
      <c r="A11888" s="1">
        <v>118.86</v>
      </c>
      <c r="B11888" s="1">
        <v>-1.2839592E-2</v>
      </c>
      <c r="C11888" s="1">
        <v>-3.2722420000000002E-2</v>
      </c>
      <c r="D11888" s="1">
        <v>-2.5992873E-2</v>
      </c>
    </row>
    <row r="11889" spans="1:4" x14ac:dyDescent="0.15">
      <c r="A11889" s="1">
        <v>118.87</v>
      </c>
      <c r="B11889" s="1">
        <v>-1.5858172E-2</v>
      </c>
      <c r="C11889" s="1">
        <v>-3.5097571000000001E-2</v>
      </c>
      <c r="D11889" s="1">
        <v>-2.528847E-2</v>
      </c>
    </row>
    <row r="11890" spans="1:4" x14ac:dyDescent="0.15">
      <c r="A11890" s="1">
        <v>118.88</v>
      </c>
      <c r="B11890" s="1">
        <v>-1.9136765999999999E-2</v>
      </c>
      <c r="C11890" s="1">
        <v>-3.7018425000000001E-2</v>
      </c>
      <c r="D11890" s="1">
        <v>-2.4412216E-2</v>
      </c>
    </row>
    <row r="11891" spans="1:4" x14ac:dyDescent="0.15">
      <c r="A11891" s="1">
        <v>118.89</v>
      </c>
      <c r="B11891" s="1">
        <v>-2.2351281000000001E-2</v>
      </c>
      <c r="C11891" s="1">
        <v>-3.8984135000000003E-2</v>
      </c>
      <c r="D11891" s="1">
        <v>-2.3475695000000001E-2</v>
      </c>
    </row>
    <row r="11892" spans="1:4" x14ac:dyDescent="0.15">
      <c r="A11892" s="1">
        <v>118.9</v>
      </c>
      <c r="B11892" s="1">
        <v>-2.5448229999999999E-2</v>
      </c>
      <c r="C11892" s="1">
        <v>-4.0440808000000002E-2</v>
      </c>
      <c r="D11892" s="1">
        <v>-2.2843659999999998E-2</v>
      </c>
    </row>
    <row r="11893" spans="1:4" x14ac:dyDescent="0.15">
      <c r="A11893" s="1">
        <v>118.91</v>
      </c>
      <c r="B11893" s="1">
        <v>-2.8344345E-2</v>
      </c>
      <c r="C11893" s="1">
        <v>-4.1914340000000001E-2</v>
      </c>
      <c r="D11893" s="1">
        <v>-2.1906660000000001E-2</v>
      </c>
    </row>
    <row r="11894" spans="1:4" x14ac:dyDescent="0.15">
      <c r="A11894" s="1">
        <v>118.92</v>
      </c>
      <c r="B11894" s="1">
        <v>-3.1149050000000001E-2</v>
      </c>
      <c r="C11894" s="1">
        <v>-4.3015005000000002E-2</v>
      </c>
      <c r="D11894" s="1">
        <v>-2.1029597000000001E-2</v>
      </c>
    </row>
    <row r="11895" spans="1:4" x14ac:dyDescent="0.15">
      <c r="A11895" s="1">
        <v>118.93</v>
      </c>
      <c r="B11895" s="1">
        <v>-3.3599878E-2</v>
      </c>
      <c r="C11895" s="1">
        <v>-4.3619558000000003E-2</v>
      </c>
      <c r="D11895" s="1">
        <v>-2.0335144999999999E-2</v>
      </c>
    </row>
    <row r="11896" spans="1:4" x14ac:dyDescent="0.15">
      <c r="A11896" s="1">
        <v>118.94</v>
      </c>
      <c r="B11896" s="1">
        <v>-3.5741954999999999E-2</v>
      </c>
      <c r="C11896" s="1">
        <v>-4.4103802999999997E-2</v>
      </c>
      <c r="D11896" s="1">
        <v>-1.9467561000000001E-2</v>
      </c>
    </row>
    <row r="11897" spans="1:4" x14ac:dyDescent="0.15">
      <c r="A11897" s="1">
        <v>118.95</v>
      </c>
      <c r="B11897" s="1">
        <v>-3.7746139999999997E-2</v>
      </c>
      <c r="C11897" s="1">
        <v>-4.4462641999999997E-2</v>
      </c>
      <c r="D11897" s="1">
        <v>-1.8505047E-2</v>
      </c>
    </row>
    <row r="11898" spans="1:4" x14ac:dyDescent="0.15">
      <c r="A11898" s="1">
        <v>118.96</v>
      </c>
      <c r="B11898" s="1">
        <v>-3.9598220000000003E-2</v>
      </c>
      <c r="C11898" s="1">
        <v>-4.4499898000000003E-2</v>
      </c>
      <c r="D11898" s="1">
        <v>-1.8027504E-2</v>
      </c>
    </row>
    <row r="11899" spans="1:4" x14ac:dyDescent="0.15">
      <c r="A11899" s="1">
        <v>118.97</v>
      </c>
      <c r="B11899" s="1">
        <v>-4.1284462000000001E-2</v>
      </c>
      <c r="C11899" s="1">
        <v>-4.4071591E-2</v>
      </c>
      <c r="D11899" s="1">
        <v>-1.7430352E-2</v>
      </c>
    </row>
    <row r="11900" spans="1:4" x14ac:dyDescent="0.15">
      <c r="A11900" s="1">
        <v>118.98</v>
      </c>
      <c r="B11900" s="1">
        <v>-4.2853082000000001E-2</v>
      </c>
      <c r="C11900" s="1">
        <v>-4.3285624000000002E-2</v>
      </c>
      <c r="D11900" s="1">
        <v>-1.6718271E-2</v>
      </c>
    </row>
    <row r="11901" spans="1:4" x14ac:dyDescent="0.15">
      <c r="A11901" s="1">
        <v>118.99</v>
      </c>
      <c r="B11901" s="1">
        <v>-4.4208532000000002E-2</v>
      </c>
      <c r="C11901" s="1">
        <v>-4.2461208E-2</v>
      </c>
      <c r="D11901" s="1">
        <v>-1.5948922000000001E-2</v>
      </c>
    </row>
    <row r="11902" spans="1:4" x14ac:dyDescent="0.15">
      <c r="A11902" s="1">
        <v>119</v>
      </c>
      <c r="B11902" s="1">
        <v>-4.5619344999999999E-2</v>
      </c>
      <c r="C11902" s="1">
        <v>-4.1237637000000001E-2</v>
      </c>
      <c r="D11902" s="1">
        <v>-1.5405547E-2</v>
      </c>
    </row>
    <row r="11903" spans="1:4" x14ac:dyDescent="0.15">
      <c r="A11903" s="1">
        <v>119.01</v>
      </c>
      <c r="B11903" s="1">
        <v>-4.7005035000000001E-2</v>
      </c>
      <c r="C11903" s="1">
        <v>-3.9752194999999997E-2</v>
      </c>
      <c r="D11903" s="1">
        <v>-1.4979144E-2</v>
      </c>
    </row>
    <row r="11904" spans="1:4" x14ac:dyDescent="0.15">
      <c r="A11904" s="1">
        <v>119.02</v>
      </c>
      <c r="B11904" s="1">
        <v>-4.8404561999999998E-2</v>
      </c>
      <c r="C11904" s="1">
        <v>-3.8082502999999997E-2</v>
      </c>
      <c r="D11904" s="1">
        <v>-1.4609176999999999E-2</v>
      </c>
    </row>
    <row r="11905" spans="1:4" x14ac:dyDescent="0.15">
      <c r="A11905" s="1">
        <v>119.03</v>
      </c>
      <c r="B11905" s="1">
        <v>-4.9690626000000002E-2</v>
      </c>
      <c r="C11905" s="1">
        <v>-3.6318722999999997E-2</v>
      </c>
      <c r="D11905" s="1">
        <v>-1.3997974999999999E-2</v>
      </c>
    </row>
    <row r="11906" spans="1:4" x14ac:dyDescent="0.15">
      <c r="A11906" s="1">
        <v>119.04</v>
      </c>
      <c r="B11906" s="1">
        <v>-5.0578580999999997E-2</v>
      </c>
      <c r="C11906" s="1">
        <v>-3.4318856000000002E-2</v>
      </c>
      <c r="D11906" s="1">
        <v>-1.3428275E-2</v>
      </c>
    </row>
    <row r="11907" spans="1:4" x14ac:dyDescent="0.15">
      <c r="A11907" s="1">
        <v>119.05</v>
      </c>
      <c r="B11907" s="1">
        <v>-5.1389171999999997E-2</v>
      </c>
      <c r="C11907" s="1">
        <v>-3.2270674999999999E-2</v>
      </c>
      <c r="D11907" s="1">
        <v>-1.2899483999999999E-2</v>
      </c>
    </row>
    <row r="11908" spans="1:4" x14ac:dyDescent="0.15">
      <c r="A11908" s="1">
        <v>119.06</v>
      </c>
      <c r="B11908" s="1">
        <v>-5.2015949999999998E-2</v>
      </c>
      <c r="C11908" s="1">
        <v>-2.9940161999999999E-2</v>
      </c>
      <c r="D11908" s="1">
        <v>-1.2120051999999999E-2</v>
      </c>
    </row>
    <row r="11909" spans="1:4" x14ac:dyDescent="0.15">
      <c r="A11909" s="1">
        <v>119.07</v>
      </c>
      <c r="B11909" s="1">
        <v>-5.2354098000000002E-2</v>
      </c>
      <c r="C11909" s="1">
        <v>-2.7746579E-2</v>
      </c>
      <c r="D11909" s="1">
        <v>-1.143894E-2</v>
      </c>
    </row>
    <row r="11910" spans="1:4" x14ac:dyDescent="0.15">
      <c r="A11910" s="1">
        <v>119.08</v>
      </c>
      <c r="B11910" s="1">
        <v>-5.2461623999999998E-2</v>
      </c>
      <c r="C11910" s="1">
        <v>-2.5435995999999999E-2</v>
      </c>
      <c r="D11910" s="1">
        <v>-1.0556945E-2</v>
      </c>
    </row>
    <row r="11911" spans="1:4" x14ac:dyDescent="0.15">
      <c r="A11911" s="1">
        <v>119.09</v>
      </c>
      <c r="B11911" s="1">
        <v>-5.2719568000000001E-2</v>
      </c>
      <c r="C11911" s="1">
        <v>-2.3244319999999999E-2</v>
      </c>
      <c r="D11911" s="1">
        <v>-9.5044294000000001E-3</v>
      </c>
    </row>
    <row r="11912" spans="1:4" x14ac:dyDescent="0.15">
      <c r="A11912" s="1">
        <v>119.1</v>
      </c>
      <c r="B11912" s="1">
        <v>-5.2671550999999997E-2</v>
      </c>
      <c r="C11912" s="1">
        <v>-2.0805714999999999E-2</v>
      </c>
      <c r="D11912" s="1">
        <v>-8.4991348000000005E-3</v>
      </c>
    </row>
    <row r="11913" spans="1:4" x14ac:dyDescent="0.15">
      <c r="A11913" s="1">
        <v>119.11</v>
      </c>
      <c r="B11913" s="1">
        <v>-5.2606341000000001E-2</v>
      </c>
      <c r="C11913" s="1">
        <v>-1.8238239999999999E-2</v>
      </c>
      <c r="D11913" s="1">
        <v>-7.4540383000000002E-3</v>
      </c>
    </row>
    <row r="11914" spans="1:4" x14ac:dyDescent="0.15">
      <c r="A11914" s="1">
        <v>119.12</v>
      </c>
      <c r="B11914" s="1">
        <v>-5.2254176999999999E-2</v>
      </c>
      <c r="C11914" s="1">
        <v>-1.566998E-2</v>
      </c>
      <c r="D11914" s="1">
        <v>-6.4498782000000001E-3</v>
      </c>
    </row>
    <row r="11915" spans="1:4" x14ac:dyDescent="0.15">
      <c r="A11915" s="1">
        <v>119.13</v>
      </c>
      <c r="B11915" s="1">
        <v>-5.2017924E-2</v>
      </c>
      <c r="C11915" s="1">
        <v>-1.3109004E-2</v>
      </c>
      <c r="D11915" s="1">
        <v>-5.4009855999999998E-3</v>
      </c>
    </row>
    <row r="11916" spans="1:4" x14ac:dyDescent="0.15">
      <c r="A11916" s="1">
        <v>119.14</v>
      </c>
      <c r="B11916" s="1">
        <v>-5.1724080999999998E-2</v>
      </c>
      <c r="C11916" s="1">
        <v>-1.0546905000000001E-2</v>
      </c>
      <c r="D11916" s="1">
        <v>-4.4021573E-3</v>
      </c>
    </row>
    <row r="11917" spans="1:4" x14ac:dyDescent="0.15">
      <c r="A11917" s="1">
        <v>119.15</v>
      </c>
      <c r="B11917" s="1">
        <v>-5.1317126999999997E-2</v>
      </c>
      <c r="C11917" s="1">
        <v>-7.9713525000000007E-3</v>
      </c>
      <c r="D11917" s="1">
        <v>-3.3463392999999999E-3</v>
      </c>
    </row>
    <row r="11918" spans="1:4" x14ac:dyDescent="0.15">
      <c r="A11918" s="1">
        <v>119.16</v>
      </c>
      <c r="B11918" s="1">
        <v>-5.0695763999999997E-2</v>
      </c>
      <c r="C11918" s="1">
        <v>-5.4401574999999999E-3</v>
      </c>
      <c r="D11918" s="1">
        <v>-2.3568742999999998E-3</v>
      </c>
    </row>
    <row r="11919" spans="1:4" x14ac:dyDescent="0.15">
      <c r="A11919" s="1">
        <v>119.17</v>
      </c>
      <c r="B11919" s="1">
        <v>-4.9991481999999997E-2</v>
      </c>
      <c r="C11919" s="1">
        <v>-2.7007995E-3</v>
      </c>
      <c r="D11919" s="1">
        <v>-1.2868029E-3</v>
      </c>
    </row>
    <row r="11920" spans="1:4" x14ac:dyDescent="0.15">
      <c r="A11920" s="1">
        <v>119.18</v>
      </c>
      <c r="B11920" s="1">
        <v>-4.9067958000000002E-2</v>
      </c>
      <c r="C11920" s="1">
        <v>2.4726622000000002E-5</v>
      </c>
      <c r="D11920" s="1">
        <v>-3.2518017000000003E-4</v>
      </c>
    </row>
    <row r="11921" spans="1:4" x14ac:dyDescent="0.15">
      <c r="A11921" s="1">
        <v>119.19</v>
      </c>
      <c r="B11921" s="1">
        <v>-4.8056749000000003E-2</v>
      </c>
      <c r="C11921" s="1">
        <v>2.6955104000000001E-3</v>
      </c>
      <c r="D11921" s="1">
        <v>9.0553526999999996E-4</v>
      </c>
    </row>
    <row r="11922" spans="1:4" x14ac:dyDescent="0.15">
      <c r="A11922" s="1">
        <v>119.2</v>
      </c>
      <c r="B11922" s="1">
        <v>-4.6933708999999997E-2</v>
      </c>
      <c r="C11922" s="1">
        <v>5.4984878000000001E-3</v>
      </c>
      <c r="D11922" s="1">
        <v>2.0892821000000001E-3</v>
      </c>
    </row>
    <row r="11923" spans="1:4" x14ac:dyDescent="0.15">
      <c r="A11923" s="1">
        <v>119.21</v>
      </c>
      <c r="B11923" s="1">
        <v>-4.6141102000000003E-2</v>
      </c>
      <c r="C11923" s="1">
        <v>7.8426912999999994E-3</v>
      </c>
      <c r="D11923" s="1">
        <v>3.0981441999999998E-3</v>
      </c>
    </row>
    <row r="11924" spans="1:4" x14ac:dyDescent="0.15">
      <c r="A11924" s="1">
        <v>119.22</v>
      </c>
      <c r="B11924" s="1">
        <v>-4.5067301999999997E-2</v>
      </c>
      <c r="C11924" s="1">
        <v>1.0105393000000001E-2</v>
      </c>
      <c r="D11924" s="1">
        <v>4.1204387000000004E-3</v>
      </c>
    </row>
    <row r="11925" spans="1:4" x14ac:dyDescent="0.15">
      <c r="A11925" s="1">
        <v>119.23</v>
      </c>
      <c r="B11925" s="1">
        <v>-4.3734263000000002E-2</v>
      </c>
      <c r="C11925" s="1">
        <v>1.2361845999999999E-2</v>
      </c>
      <c r="D11925" s="1">
        <v>5.1585855999999996E-3</v>
      </c>
    </row>
    <row r="11926" spans="1:4" x14ac:dyDescent="0.15">
      <c r="A11926" s="1">
        <v>119.24</v>
      </c>
      <c r="B11926" s="1">
        <v>-4.2201757999999999E-2</v>
      </c>
      <c r="C11926" s="1">
        <v>1.4485491E-2</v>
      </c>
      <c r="D11926" s="1">
        <v>6.1644348999999998E-3</v>
      </c>
    </row>
    <row r="11927" spans="1:4" x14ac:dyDescent="0.15">
      <c r="A11927" s="1">
        <v>119.25</v>
      </c>
      <c r="B11927" s="1">
        <v>-4.0601059000000002E-2</v>
      </c>
      <c r="C11927" s="1">
        <v>1.6397361999999999E-2</v>
      </c>
      <c r="D11927" s="1">
        <v>7.2151684000000002E-3</v>
      </c>
    </row>
    <row r="11928" spans="1:4" x14ac:dyDescent="0.15">
      <c r="A11928" s="1">
        <v>119.26</v>
      </c>
      <c r="B11928" s="1">
        <v>-3.8717264000000001E-2</v>
      </c>
      <c r="C11928" s="1">
        <v>1.8374021000000001E-2</v>
      </c>
      <c r="D11928" s="1">
        <v>8.2093806999999994E-3</v>
      </c>
    </row>
    <row r="11929" spans="1:4" x14ac:dyDescent="0.15">
      <c r="A11929" s="1">
        <v>119.27</v>
      </c>
      <c r="B11929" s="1">
        <v>-3.6981135999999998E-2</v>
      </c>
      <c r="C11929" s="1">
        <v>2.0317215E-2</v>
      </c>
      <c r="D11929" s="1">
        <v>9.2726695000000005E-3</v>
      </c>
    </row>
    <row r="11930" spans="1:4" x14ac:dyDescent="0.15">
      <c r="A11930" s="1">
        <v>119.28</v>
      </c>
      <c r="B11930" s="1">
        <v>-3.4989795999999997E-2</v>
      </c>
      <c r="C11930" s="1">
        <v>2.2266291000000001E-2</v>
      </c>
      <c r="D11930" s="1">
        <v>1.0250917E-2</v>
      </c>
    </row>
    <row r="11931" spans="1:4" x14ac:dyDescent="0.15">
      <c r="A11931" s="1">
        <v>119.29</v>
      </c>
      <c r="B11931" s="1">
        <v>-3.2884577999999998E-2</v>
      </c>
      <c r="C11931" s="1">
        <v>2.4249434E-2</v>
      </c>
      <c r="D11931" s="1">
        <v>1.1340987E-2</v>
      </c>
    </row>
    <row r="11932" spans="1:4" x14ac:dyDescent="0.15">
      <c r="A11932" s="1">
        <v>119.3</v>
      </c>
      <c r="B11932" s="1">
        <v>-3.0768516999999999E-2</v>
      </c>
      <c r="C11932" s="1">
        <v>2.6022513000000001E-2</v>
      </c>
      <c r="D11932" s="1">
        <v>1.2172087E-2</v>
      </c>
    </row>
    <row r="11933" spans="1:4" x14ac:dyDescent="0.15">
      <c r="A11933" s="1">
        <v>119.31</v>
      </c>
      <c r="B11933" s="1">
        <v>-2.8679082000000002E-2</v>
      </c>
      <c r="C11933" s="1">
        <v>2.7810521000000001E-2</v>
      </c>
      <c r="D11933" s="1">
        <v>1.2923633E-2</v>
      </c>
    </row>
    <row r="11934" spans="1:4" x14ac:dyDescent="0.15">
      <c r="A11934" s="1">
        <v>119.32</v>
      </c>
      <c r="B11934" s="1">
        <v>-2.6440636E-2</v>
      </c>
      <c r="C11934" s="1">
        <v>2.9651238999999999E-2</v>
      </c>
      <c r="D11934" s="1">
        <v>1.3597328000000001E-2</v>
      </c>
    </row>
    <row r="11935" spans="1:4" x14ac:dyDescent="0.15">
      <c r="A11935" s="1">
        <v>119.33</v>
      </c>
      <c r="B11935" s="1">
        <v>-2.3950038E-2</v>
      </c>
      <c r="C11935" s="1">
        <v>3.1263094999999998E-2</v>
      </c>
      <c r="D11935" s="1">
        <v>1.4405082E-2</v>
      </c>
    </row>
    <row r="11936" spans="1:4" x14ac:dyDescent="0.15">
      <c r="A11936" s="1">
        <v>119.34</v>
      </c>
      <c r="B11936" s="1">
        <v>-2.1747467999999999E-2</v>
      </c>
      <c r="C11936" s="1">
        <v>3.2775931000000001E-2</v>
      </c>
      <c r="D11936" s="1">
        <v>1.4891602E-2</v>
      </c>
    </row>
    <row r="11937" spans="1:4" x14ac:dyDescent="0.15">
      <c r="A11937" s="1">
        <v>119.35</v>
      </c>
      <c r="B11937" s="1">
        <v>-1.9466363E-2</v>
      </c>
      <c r="C11937" s="1">
        <v>3.4217583000000003E-2</v>
      </c>
      <c r="D11937" s="1">
        <v>1.5524239E-2</v>
      </c>
    </row>
    <row r="11938" spans="1:4" x14ac:dyDescent="0.15">
      <c r="A11938" s="1">
        <v>119.36</v>
      </c>
      <c r="B11938" s="1">
        <v>-1.7202146000000001E-2</v>
      </c>
      <c r="C11938" s="1">
        <v>3.5802768999999998E-2</v>
      </c>
      <c r="D11938" s="1">
        <v>1.5932141E-2</v>
      </c>
    </row>
    <row r="11939" spans="1:4" x14ac:dyDescent="0.15">
      <c r="A11939" s="1">
        <v>119.37</v>
      </c>
      <c r="B11939" s="1">
        <v>-1.4968304E-2</v>
      </c>
      <c r="C11939" s="1">
        <v>3.6937348000000002E-2</v>
      </c>
      <c r="D11939" s="1">
        <v>1.6136609E-2</v>
      </c>
    </row>
    <row r="11940" spans="1:4" x14ac:dyDescent="0.15">
      <c r="A11940" s="1">
        <v>119.38</v>
      </c>
      <c r="B11940" s="1">
        <v>-1.2652171E-2</v>
      </c>
      <c r="C11940" s="1">
        <v>3.7843133000000001E-2</v>
      </c>
      <c r="D11940" s="1">
        <v>1.6605285000000001E-2</v>
      </c>
    </row>
    <row r="11941" spans="1:4" x14ac:dyDescent="0.15">
      <c r="A11941" s="1">
        <v>119.39</v>
      </c>
      <c r="B11941" s="1">
        <v>-1.0596107E-2</v>
      </c>
      <c r="C11941" s="1">
        <v>3.8541473999999999E-2</v>
      </c>
      <c r="D11941" s="1">
        <v>1.6887273000000001E-2</v>
      </c>
    </row>
    <row r="11942" spans="1:4" x14ac:dyDescent="0.15">
      <c r="A11942" s="1">
        <v>119.4</v>
      </c>
      <c r="B11942" s="1">
        <v>-8.5898248999999992E-3</v>
      </c>
      <c r="C11942" s="1">
        <v>3.9160601000000003E-2</v>
      </c>
      <c r="D11942" s="1">
        <v>1.6791001E-2</v>
      </c>
    </row>
    <row r="11943" spans="1:4" x14ac:dyDescent="0.15">
      <c r="A11943" s="1">
        <v>119.41</v>
      </c>
      <c r="B11943" s="1">
        <v>-6.8525608E-3</v>
      </c>
      <c r="C11943" s="1">
        <v>3.9537322E-2</v>
      </c>
      <c r="D11943" s="1">
        <v>1.6745132999999999E-2</v>
      </c>
    </row>
    <row r="11944" spans="1:4" x14ac:dyDescent="0.15">
      <c r="A11944" s="1">
        <v>119.42</v>
      </c>
      <c r="B11944" s="1">
        <v>-4.9956923999999996E-3</v>
      </c>
      <c r="C11944" s="1">
        <v>3.9859778999999998E-2</v>
      </c>
      <c r="D11944" s="1">
        <v>1.6857357999999999E-2</v>
      </c>
    </row>
    <row r="11945" spans="1:4" x14ac:dyDescent="0.15">
      <c r="A11945" s="1">
        <v>119.43</v>
      </c>
      <c r="B11945" s="1">
        <v>-3.3446613000000002E-3</v>
      </c>
      <c r="C11945" s="1">
        <v>3.9929270000000003E-2</v>
      </c>
      <c r="D11945" s="1">
        <v>1.6991778999999999E-2</v>
      </c>
    </row>
    <row r="11946" spans="1:4" x14ac:dyDescent="0.15">
      <c r="A11946" s="1">
        <v>119.44</v>
      </c>
      <c r="B11946" s="1">
        <v>-2.0178080999999999E-3</v>
      </c>
      <c r="C11946" s="1">
        <v>3.9956406E-2</v>
      </c>
      <c r="D11946" s="1">
        <v>1.6929252999999998E-2</v>
      </c>
    </row>
    <row r="11947" spans="1:4" x14ac:dyDescent="0.15">
      <c r="A11947" s="1">
        <v>119.45</v>
      </c>
      <c r="B11947" s="1">
        <v>-8.2459997999999996E-4</v>
      </c>
      <c r="C11947" s="1">
        <v>3.9701987000000001E-2</v>
      </c>
      <c r="D11947" s="1">
        <v>1.6742684000000001E-2</v>
      </c>
    </row>
    <row r="11948" spans="1:4" x14ac:dyDescent="0.15">
      <c r="A11948" s="1">
        <v>119.46</v>
      </c>
      <c r="B11948" s="1">
        <v>2.2354657999999999E-4</v>
      </c>
      <c r="C11948" s="1">
        <v>3.9442201000000003E-2</v>
      </c>
      <c r="D11948" s="1">
        <v>1.6500836000000001E-2</v>
      </c>
    </row>
    <row r="11949" spans="1:4" x14ac:dyDescent="0.15">
      <c r="A11949" s="1">
        <v>119.47</v>
      </c>
      <c r="B11949" s="1">
        <v>1.0913243E-3</v>
      </c>
      <c r="C11949" s="1">
        <v>3.8855637999999998E-2</v>
      </c>
      <c r="D11949" s="1">
        <v>1.6506867000000001E-2</v>
      </c>
    </row>
    <row r="11950" spans="1:4" x14ac:dyDescent="0.15">
      <c r="A11950" s="1">
        <v>119.48</v>
      </c>
      <c r="B11950" s="1">
        <v>1.8439719999999999E-3</v>
      </c>
      <c r="C11950" s="1">
        <v>3.8460655000000003E-2</v>
      </c>
      <c r="D11950" s="1">
        <v>1.6439229999999999E-2</v>
      </c>
    </row>
    <row r="11951" spans="1:4" x14ac:dyDescent="0.15">
      <c r="A11951" s="1">
        <v>119.49</v>
      </c>
      <c r="B11951" s="1">
        <v>2.4030317000000002E-3</v>
      </c>
      <c r="C11951" s="1">
        <v>3.7764781999999997E-2</v>
      </c>
      <c r="D11951" s="1">
        <v>1.6399449E-2</v>
      </c>
    </row>
    <row r="11952" spans="1:4" x14ac:dyDescent="0.15">
      <c r="A11952" s="1">
        <v>119.5</v>
      </c>
      <c r="B11952" s="1">
        <v>2.8665883999999999E-3</v>
      </c>
      <c r="C11952" s="1">
        <v>3.6983052000000002E-2</v>
      </c>
      <c r="D11952" s="1">
        <v>1.6368388000000001E-2</v>
      </c>
    </row>
    <row r="11953" spans="1:4" x14ac:dyDescent="0.15">
      <c r="A11953" s="1">
        <v>119.51</v>
      </c>
      <c r="B11953" s="1">
        <v>2.9846879000000001E-3</v>
      </c>
      <c r="C11953" s="1">
        <v>3.6172073999999999E-2</v>
      </c>
      <c r="D11953" s="1">
        <v>1.6283472E-2</v>
      </c>
    </row>
    <row r="11954" spans="1:4" x14ac:dyDescent="0.15">
      <c r="A11954" s="1">
        <v>119.52</v>
      </c>
      <c r="B11954" s="1">
        <v>2.7653971999999998E-3</v>
      </c>
      <c r="C11954" s="1">
        <v>3.5273227999999997E-2</v>
      </c>
      <c r="D11954" s="1">
        <v>1.6424939999999999E-2</v>
      </c>
    </row>
    <row r="11955" spans="1:4" x14ac:dyDescent="0.15">
      <c r="A11955" s="1">
        <v>119.53</v>
      </c>
      <c r="B11955" s="1">
        <v>2.5896560000000001E-3</v>
      </c>
      <c r="C11955" s="1">
        <v>3.3986932999999997E-2</v>
      </c>
      <c r="D11955" s="1">
        <v>1.6536459999999999E-2</v>
      </c>
    </row>
    <row r="11956" spans="1:4" x14ac:dyDescent="0.15">
      <c r="A11956" s="1">
        <v>119.54</v>
      </c>
      <c r="B11956" s="1">
        <v>2.3073788E-3</v>
      </c>
      <c r="C11956" s="1">
        <v>3.2446765000000002E-2</v>
      </c>
      <c r="D11956" s="1">
        <v>1.6487515000000001E-2</v>
      </c>
    </row>
    <row r="11957" spans="1:4" x14ac:dyDescent="0.15">
      <c r="A11957" s="1">
        <v>119.55</v>
      </c>
      <c r="B11957" s="1">
        <v>1.7038129E-3</v>
      </c>
      <c r="C11957" s="1">
        <v>3.0691297999999999E-2</v>
      </c>
      <c r="D11957" s="1">
        <v>1.6398685999999999E-2</v>
      </c>
    </row>
    <row r="11958" spans="1:4" x14ac:dyDescent="0.15">
      <c r="A11958" s="1">
        <v>119.56</v>
      </c>
      <c r="B11958" s="1">
        <v>1.4835804999999999E-3</v>
      </c>
      <c r="C11958" s="1">
        <v>2.9014209999999999E-2</v>
      </c>
      <c r="D11958" s="1">
        <v>1.6663318E-2</v>
      </c>
    </row>
    <row r="11959" spans="1:4" x14ac:dyDescent="0.15">
      <c r="A11959" s="1">
        <v>119.57</v>
      </c>
      <c r="B11959" s="1">
        <v>9.3569495000000004E-4</v>
      </c>
      <c r="C11959" s="1">
        <v>2.7295251999999999E-2</v>
      </c>
      <c r="D11959" s="1">
        <v>1.7270623999999998E-2</v>
      </c>
    </row>
    <row r="11960" spans="1:4" x14ac:dyDescent="0.15">
      <c r="A11960" s="1">
        <v>119.58</v>
      </c>
      <c r="B11960" s="1">
        <v>3.0903338000000001E-4</v>
      </c>
      <c r="C11960" s="1">
        <v>2.5465416000000001E-2</v>
      </c>
      <c r="D11960" s="1">
        <v>1.7845807000000002E-2</v>
      </c>
    </row>
    <row r="11961" spans="1:4" x14ac:dyDescent="0.15">
      <c r="A11961" s="1">
        <v>119.59</v>
      </c>
      <c r="B11961" s="1">
        <v>-3.2895850999999999E-4</v>
      </c>
      <c r="C11961" s="1">
        <v>2.3394102E-2</v>
      </c>
      <c r="D11961" s="1">
        <v>1.8377187999999999E-2</v>
      </c>
    </row>
    <row r="11962" spans="1:4" x14ac:dyDescent="0.15">
      <c r="A11962" s="1">
        <v>119.6</v>
      </c>
      <c r="B11962" s="1">
        <v>-1.1034001000000001E-3</v>
      </c>
      <c r="C11962" s="1">
        <v>2.1405631000000001E-2</v>
      </c>
      <c r="D11962" s="1">
        <v>1.9134319E-2</v>
      </c>
    </row>
    <row r="11963" spans="1:4" x14ac:dyDescent="0.15">
      <c r="A11963" s="1">
        <v>119.61</v>
      </c>
      <c r="B11963" s="1">
        <v>-2.0831451999999999E-3</v>
      </c>
      <c r="C11963" s="1">
        <v>1.938985E-2</v>
      </c>
      <c r="D11963" s="1">
        <v>1.9982206999999998E-2</v>
      </c>
    </row>
    <row r="11964" spans="1:4" x14ac:dyDescent="0.15">
      <c r="A11964" s="1">
        <v>119.62</v>
      </c>
      <c r="B11964" s="1">
        <v>-3.1424818999999998E-3</v>
      </c>
      <c r="C11964" s="1">
        <v>1.7115152000000002E-2</v>
      </c>
      <c r="D11964" s="1">
        <v>2.0940305999999999E-2</v>
      </c>
    </row>
    <row r="11965" spans="1:4" x14ac:dyDescent="0.15">
      <c r="A11965" s="1">
        <v>119.63</v>
      </c>
      <c r="B11965" s="1">
        <v>-4.4477062000000001E-3</v>
      </c>
      <c r="C11965" s="1">
        <v>1.4387537000000001E-2</v>
      </c>
      <c r="D11965" s="1">
        <v>2.1444881999999998E-2</v>
      </c>
    </row>
    <row r="11966" spans="1:4" x14ac:dyDescent="0.15">
      <c r="A11966" s="1">
        <v>119.64</v>
      </c>
      <c r="B11966" s="1">
        <v>-5.6648738999999998E-3</v>
      </c>
      <c r="C11966" s="1">
        <v>1.1831390000000001E-2</v>
      </c>
      <c r="D11966" s="1">
        <v>2.1983902E-2</v>
      </c>
    </row>
    <row r="11967" spans="1:4" x14ac:dyDescent="0.15">
      <c r="A11967" s="1">
        <v>119.65</v>
      </c>
      <c r="B11967" s="1">
        <v>-6.9239171000000004E-3</v>
      </c>
      <c r="C11967" s="1">
        <v>9.1435024999999993E-3</v>
      </c>
      <c r="D11967" s="1">
        <v>2.2908103999999999E-2</v>
      </c>
    </row>
    <row r="11968" spans="1:4" x14ac:dyDescent="0.15">
      <c r="A11968" s="1">
        <v>119.66</v>
      </c>
      <c r="B11968" s="1">
        <v>-8.3001865000000008E-3</v>
      </c>
      <c r="C11968" s="1">
        <v>6.5676212999999997E-3</v>
      </c>
      <c r="D11968" s="1">
        <v>2.3785528E-2</v>
      </c>
    </row>
    <row r="11969" spans="1:4" x14ac:dyDescent="0.15">
      <c r="A11969" s="1">
        <v>119.67</v>
      </c>
      <c r="B11969" s="1">
        <v>-9.9083463000000007E-3</v>
      </c>
      <c r="C11969" s="1">
        <v>3.8931133999999998E-3</v>
      </c>
      <c r="D11969" s="1">
        <v>2.4617599E-2</v>
      </c>
    </row>
    <row r="11970" spans="1:4" x14ac:dyDescent="0.15">
      <c r="A11970" s="1">
        <v>119.68</v>
      </c>
      <c r="B11970" s="1">
        <v>-1.1442994E-2</v>
      </c>
      <c r="C11970" s="1">
        <v>1.3059015000000001E-3</v>
      </c>
      <c r="D11970" s="1">
        <v>2.5693648999999999E-2</v>
      </c>
    </row>
    <row r="11971" spans="1:4" x14ac:dyDescent="0.15">
      <c r="A11971" s="1">
        <v>119.69</v>
      </c>
      <c r="B11971" s="1">
        <v>-1.3010524000000001E-2</v>
      </c>
      <c r="C11971" s="1">
        <v>-1.3576725E-3</v>
      </c>
      <c r="D11971" s="1">
        <v>2.6694241E-2</v>
      </c>
    </row>
    <row r="11972" spans="1:4" x14ac:dyDescent="0.15">
      <c r="A11972" s="1">
        <v>119.7</v>
      </c>
      <c r="B11972" s="1">
        <v>-1.4592146E-2</v>
      </c>
      <c r="C11972" s="1">
        <v>-3.9575332999999997E-3</v>
      </c>
      <c r="D11972" s="1">
        <v>2.7721895999999999E-2</v>
      </c>
    </row>
    <row r="11973" spans="1:4" x14ac:dyDescent="0.15">
      <c r="A11973" s="1">
        <v>119.71</v>
      </c>
      <c r="B11973" s="1">
        <v>-1.5978405000000001E-2</v>
      </c>
      <c r="C11973" s="1">
        <v>-6.6040335999999998E-3</v>
      </c>
      <c r="D11973" s="1">
        <v>2.8879577999999999E-2</v>
      </c>
    </row>
    <row r="11974" spans="1:4" x14ac:dyDescent="0.15">
      <c r="A11974" s="1">
        <v>119.72</v>
      </c>
      <c r="B11974" s="1">
        <v>-1.7373057000000001E-2</v>
      </c>
      <c r="C11974" s="1">
        <v>-9.2349544999999998E-3</v>
      </c>
      <c r="D11974" s="1">
        <v>3.0260478E-2</v>
      </c>
    </row>
    <row r="11975" spans="1:4" x14ac:dyDescent="0.15">
      <c r="A11975" s="1">
        <v>119.73</v>
      </c>
      <c r="B11975" s="1">
        <v>-1.8810574E-2</v>
      </c>
      <c r="C11975" s="1">
        <v>-1.1716821000000001E-2</v>
      </c>
      <c r="D11975" s="1">
        <v>3.1568184999999999E-2</v>
      </c>
    </row>
    <row r="11976" spans="1:4" x14ac:dyDescent="0.15">
      <c r="A11976" s="1">
        <v>119.74</v>
      </c>
      <c r="B11976" s="1">
        <v>-2.0166903E-2</v>
      </c>
      <c r="C11976" s="1">
        <v>-1.4132059000000001E-2</v>
      </c>
      <c r="D11976" s="1">
        <v>3.2922496000000002E-2</v>
      </c>
    </row>
    <row r="11977" spans="1:4" x14ac:dyDescent="0.15">
      <c r="A11977" s="1">
        <v>119.75</v>
      </c>
      <c r="B11977" s="1">
        <v>-2.1648506000000001E-2</v>
      </c>
      <c r="C11977" s="1">
        <v>-1.6823766E-2</v>
      </c>
      <c r="D11977" s="1">
        <v>3.4246458E-2</v>
      </c>
    </row>
    <row r="11978" spans="1:4" x14ac:dyDescent="0.15">
      <c r="A11978" s="1">
        <v>119.76</v>
      </c>
      <c r="B11978" s="1">
        <v>-2.2840040999999998E-2</v>
      </c>
      <c r="C11978" s="1">
        <v>-1.9431706E-2</v>
      </c>
      <c r="D11978" s="1">
        <v>3.5587332999999999E-2</v>
      </c>
    </row>
    <row r="11979" spans="1:4" x14ac:dyDescent="0.15">
      <c r="A11979" s="1">
        <v>119.77</v>
      </c>
      <c r="B11979" s="1">
        <v>-2.3987022E-2</v>
      </c>
      <c r="C11979" s="1">
        <v>-2.1823658999999999E-2</v>
      </c>
      <c r="D11979" s="1">
        <v>3.6924605999999999E-2</v>
      </c>
    </row>
    <row r="11980" spans="1:4" x14ac:dyDescent="0.15">
      <c r="A11980" s="1">
        <v>119.78</v>
      </c>
      <c r="B11980" s="1">
        <v>-2.5016368000000001E-2</v>
      </c>
      <c r="C11980" s="1">
        <v>-2.3720890000000001E-2</v>
      </c>
      <c r="D11980" s="1">
        <v>3.8250298000000002E-2</v>
      </c>
    </row>
    <row r="11981" spans="1:4" x14ac:dyDescent="0.15">
      <c r="A11981" s="1">
        <v>119.79</v>
      </c>
      <c r="B11981" s="1">
        <v>-2.6220195000000002E-2</v>
      </c>
      <c r="C11981" s="1">
        <v>-2.5842964E-2</v>
      </c>
      <c r="D11981" s="1">
        <v>3.9608002000000003E-2</v>
      </c>
    </row>
    <row r="11982" spans="1:4" x14ac:dyDescent="0.15">
      <c r="A11982" s="1">
        <v>119.8</v>
      </c>
      <c r="B11982" s="1">
        <v>-2.7080551000000001E-2</v>
      </c>
      <c r="C11982" s="1">
        <v>-2.7646664000000001E-2</v>
      </c>
      <c r="D11982" s="1">
        <v>4.0898405999999998E-2</v>
      </c>
    </row>
    <row r="11983" spans="1:4" x14ac:dyDescent="0.15">
      <c r="A11983" s="1">
        <v>119.81</v>
      </c>
      <c r="B11983" s="1">
        <v>-2.7966261999999999E-2</v>
      </c>
      <c r="C11983" s="1">
        <v>-2.9373873000000002E-2</v>
      </c>
      <c r="D11983" s="1">
        <v>4.2424271999999999E-2</v>
      </c>
    </row>
    <row r="11984" spans="1:4" x14ac:dyDescent="0.15">
      <c r="A11984" s="1">
        <v>119.82</v>
      </c>
      <c r="B11984" s="1">
        <v>-2.8624427000000001E-2</v>
      </c>
      <c r="C11984" s="1">
        <v>-3.1072312000000001E-2</v>
      </c>
      <c r="D11984" s="1">
        <v>4.390405E-2</v>
      </c>
    </row>
    <row r="11985" spans="1:4" x14ac:dyDescent="0.15">
      <c r="A11985" s="1">
        <v>119.83</v>
      </c>
      <c r="B11985" s="1">
        <v>-2.9741019E-2</v>
      </c>
      <c r="C11985" s="1">
        <v>-3.2661503000000001E-2</v>
      </c>
      <c r="D11985" s="1">
        <v>4.5369236E-2</v>
      </c>
    </row>
    <row r="11986" spans="1:4" x14ac:dyDescent="0.15">
      <c r="A11986" s="1">
        <v>119.84</v>
      </c>
      <c r="B11986" s="1">
        <v>-3.0419046000000002E-2</v>
      </c>
      <c r="C11986" s="1">
        <v>-3.4036415E-2</v>
      </c>
      <c r="D11986" s="1">
        <v>4.690913E-2</v>
      </c>
    </row>
    <row r="11987" spans="1:4" x14ac:dyDescent="0.15">
      <c r="A11987" s="1">
        <v>119.85</v>
      </c>
      <c r="B11987" s="1">
        <v>-3.1158581000000001E-2</v>
      </c>
      <c r="C11987" s="1">
        <v>-3.5218738999999999E-2</v>
      </c>
      <c r="D11987" s="1">
        <v>4.8186943000000003E-2</v>
      </c>
    </row>
    <row r="11988" spans="1:4" x14ac:dyDescent="0.15">
      <c r="A11988" s="1">
        <v>119.86</v>
      </c>
      <c r="B11988" s="1">
        <v>-3.1571281999999999E-2</v>
      </c>
      <c r="C11988" s="1">
        <v>-3.5884786000000002E-2</v>
      </c>
      <c r="D11988" s="1">
        <v>4.9554701E-2</v>
      </c>
    </row>
    <row r="11989" spans="1:4" x14ac:dyDescent="0.15">
      <c r="A11989" s="1">
        <v>119.87</v>
      </c>
      <c r="B11989" s="1">
        <v>-3.1982082000000002E-2</v>
      </c>
      <c r="C11989" s="1">
        <v>-3.6801942999999997E-2</v>
      </c>
      <c r="D11989" s="1">
        <v>5.0875774999999998E-2</v>
      </c>
    </row>
    <row r="11990" spans="1:4" x14ac:dyDescent="0.15">
      <c r="A11990" s="1">
        <v>119.88</v>
      </c>
      <c r="B11990" s="1">
        <v>-3.2118691999999997E-2</v>
      </c>
      <c r="C11990" s="1">
        <v>-3.7365268E-2</v>
      </c>
      <c r="D11990" s="1">
        <v>5.2204201999999998E-2</v>
      </c>
    </row>
    <row r="11991" spans="1:4" x14ac:dyDescent="0.15">
      <c r="A11991" s="1">
        <v>119.89</v>
      </c>
      <c r="B11991" s="1">
        <v>-3.2182624E-2</v>
      </c>
      <c r="C11991" s="1">
        <v>-3.7907582000000002E-2</v>
      </c>
      <c r="D11991" s="1">
        <v>5.3679958999999999E-2</v>
      </c>
    </row>
    <row r="11992" spans="1:4" x14ac:dyDescent="0.15">
      <c r="A11992" s="1">
        <v>119.9</v>
      </c>
      <c r="B11992" s="1">
        <v>-3.2167933000000003E-2</v>
      </c>
      <c r="C11992" s="1">
        <v>-3.8225631000000003E-2</v>
      </c>
      <c r="D11992" s="1">
        <v>5.5340409E-2</v>
      </c>
    </row>
    <row r="11993" spans="1:4" x14ac:dyDescent="0.15">
      <c r="A11993" s="1">
        <v>119.91</v>
      </c>
      <c r="B11993" s="1">
        <v>-3.2268612000000002E-2</v>
      </c>
      <c r="C11993" s="1">
        <v>-3.8280926999999999E-2</v>
      </c>
      <c r="D11993" s="1">
        <v>5.6986112999999998E-2</v>
      </c>
    </row>
    <row r="11994" spans="1:4" x14ac:dyDescent="0.15">
      <c r="A11994" s="1">
        <v>119.92</v>
      </c>
      <c r="B11994" s="1">
        <v>-3.2110038E-2</v>
      </c>
      <c r="C11994" s="1">
        <v>-3.8106662999999999E-2</v>
      </c>
      <c r="D11994" s="1">
        <v>5.8464549999999997E-2</v>
      </c>
    </row>
    <row r="11995" spans="1:4" x14ac:dyDescent="0.15">
      <c r="A11995" s="1">
        <v>119.93</v>
      </c>
      <c r="B11995" s="1">
        <v>-3.1863660000000002E-2</v>
      </c>
      <c r="C11995" s="1">
        <v>-3.7919781999999999E-2</v>
      </c>
      <c r="D11995" s="1">
        <v>5.9921270999999998E-2</v>
      </c>
    </row>
    <row r="11996" spans="1:4" x14ac:dyDescent="0.15">
      <c r="A11996" s="1">
        <v>119.94</v>
      </c>
      <c r="B11996" s="1">
        <v>-3.1562366000000001E-2</v>
      </c>
      <c r="C11996" s="1">
        <v>-3.7264835000000003E-2</v>
      </c>
      <c r="D11996" s="1">
        <v>6.1473306999999998E-2</v>
      </c>
    </row>
    <row r="11997" spans="1:4" x14ac:dyDescent="0.15">
      <c r="A11997" s="1">
        <v>119.95</v>
      </c>
      <c r="B11997" s="1">
        <v>-3.1349795999999999E-2</v>
      </c>
      <c r="C11997" s="1">
        <v>-3.6570224999999998E-2</v>
      </c>
      <c r="D11997" s="1">
        <v>6.2737405999999996E-2</v>
      </c>
    </row>
    <row r="11998" spans="1:4" x14ac:dyDescent="0.15">
      <c r="A11998" s="1">
        <v>119.96</v>
      </c>
      <c r="B11998" s="1">
        <v>-3.0903851E-2</v>
      </c>
      <c r="C11998" s="1">
        <v>-3.5798954000000001E-2</v>
      </c>
      <c r="D11998" s="1">
        <v>6.4119401000000006E-2</v>
      </c>
    </row>
    <row r="11999" spans="1:4" x14ac:dyDescent="0.15">
      <c r="A11999" s="1">
        <v>119.97</v>
      </c>
      <c r="B11999" s="1">
        <v>-3.0326689E-2</v>
      </c>
      <c r="C11999" s="1">
        <v>-3.5105616999999999E-2</v>
      </c>
      <c r="D11999" s="1">
        <v>6.5431154000000005E-2</v>
      </c>
    </row>
    <row r="12000" spans="1:4" x14ac:dyDescent="0.15">
      <c r="A12000" s="1">
        <v>119.98</v>
      </c>
      <c r="B12000" s="1">
        <v>-2.9744112999999999E-2</v>
      </c>
      <c r="C12000" s="1">
        <v>-3.4349992000000003E-2</v>
      </c>
      <c r="D12000" s="1">
        <v>6.6658588000000005E-2</v>
      </c>
    </row>
    <row r="12001" spans="1:4" x14ac:dyDescent="0.15">
      <c r="A12001" s="1">
        <v>119.99</v>
      </c>
      <c r="B12001" s="1">
        <v>-2.9176671000000001E-2</v>
      </c>
      <c r="C12001" s="1">
        <v>-3.3520505999999999E-2</v>
      </c>
      <c r="D12001" s="1">
        <v>6.7612857999999998E-2</v>
      </c>
    </row>
    <row r="12002" spans="1:4" x14ac:dyDescent="0.15">
      <c r="A12002" s="1">
        <v>120</v>
      </c>
      <c r="B12002" s="1">
        <v>-2.8608275999999998E-2</v>
      </c>
      <c r="C12002" s="1">
        <v>-3.2413730000000002E-2</v>
      </c>
      <c r="D12002" s="1">
        <v>6.8697034000000004E-2</v>
      </c>
    </row>
    <row r="12003" spans="1:4" x14ac:dyDescent="0.15">
      <c r="A12003" s="1">
        <v>120.01</v>
      </c>
      <c r="B12003" s="1">
        <v>-2.7896065000000001E-2</v>
      </c>
      <c r="C12003" s="1">
        <v>-3.1443475999999998E-2</v>
      </c>
      <c r="D12003" s="1">
        <v>6.9666698999999999E-2</v>
      </c>
    </row>
    <row r="12004" spans="1:4" x14ac:dyDescent="0.15">
      <c r="A12004" s="1">
        <v>120.02</v>
      </c>
      <c r="B12004" s="1">
        <v>-2.7103045999999999E-2</v>
      </c>
      <c r="C12004" s="1">
        <v>-3.0368517000000001E-2</v>
      </c>
      <c r="D12004" s="1">
        <v>7.0757795999999998E-2</v>
      </c>
    </row>
    <row r="12005" spans="1:4" x14ac:dyDescent="0.15">
      <c r="A12005" s="1">
        <v>120.03</v>
      </c>
      <c r="B12005" s="1">
        <v>-2.6617160000000001E-2</v>
      </c>
      <c r="C12005" s="1">
        <v>-2.9255525000000001E-2</v>
      </c>
      <c r="D12005" s="1">
        <v>7.1595271000000002E-2</v>
      </c>
    </row>
    <row r="12006" spans="1:4" x14ac:dyDescent="0.15">
      <c r="A12006" s="1">
        <v>120.04</v>
      </c>
      <c r="B12006" s="1">
        <v>-2.5965588000000001E-2</v>
      </c>
      <c r="C12006" s="1">
        <v>-2.7811518E-2</v>
      </c>
      <c r="D12006" s="1">
        <v>7.2340836000000006E-2</v>
      </c>
    </row>
    <row r="12007" spans="1:4" x14ac:dyDescent="0.15">
      <c r="A12007" s="1">
        <v>120.05</v>
      </c>
      <c r="B12007" s="1">
        <v>-2.5478377999999999E-2</v>
      </c>
      <c r="C12007" s="1">
        <v>-2.6573837999999999E-2</v>
      </c>
      <c r="D12007" s="1">
        <v>7.2912666000000001E-2</v>
      </c>
    </row>
    <row r="12008" spans="1:4" x14ac:dyDescent="0.15">
      <c r="A12008" s="1">
        <v>120.06</v>
      </c>
      <c r="B12008" s="1">
        <v>-2.4693987000000001E-2</v>
      </c>
      <c r="C12008" s="1">
        <v>-2.5012567999999999E-2</v>
      </c>
      <c r="D12008" s="1">
        <v>7.3297390000000004E-2</v>
      </c>
    </row>
    <row r="12009" spans="1:4" x14ac:dyDescent="0.15">
      <c r="A12009" s="1">
        <v>120.07</v>
      </c>
      <c r="B12009" s="1">
        <v>-2.3866156999999999E-2</v>
      </c>
      <c r="C12009" s="1">
        <v>-2.3414414000000001E-2</v>
      </c>
      <c r="D12009" s="1">
        <v>7.3744304999999996E-2</v>
      </c>
    </row>
    <row r="12010" spans="1:4" x14ac:dyDescent="0.15">
      <c r="A12010" s="1">
        <v>120.08</v>
      </c>
      <c r="B12010" s="1">
        <v>-2.2808572999999999E-2</v>
      </c>
      <c r="C12010" s="1">
        <v>-2.1720087999999999E-2</v>
      </c>
      <c r="D12010" s="1">
        <v>7.4006109E-2</v>
      </c>
    </row>
    <row r="12011" spans="1:4" x14ac:dyDescent="0.15">
      <c r="A12011" s="1">
        <v>120.09</v>
      </c>
      <c r="B12011" s="1">
        <v>-2.1633808000000001E-2</v>
      </c>
      <c r="C12011" s="1">
        <v>-2.0140172000000001E-2</v>
      </c>
      <c r="D12011" s="1">
        <v>7.4082137000000006E-2</v>
      </c>
    </row>
    <row r="12012" spans="1:4" x14ac:dyDescent="0.15">
      <c r="A12012" s="1">
        <v>120.1</v>
      </c>
      <c r="B12012" s="1">
        <v>-2.0420309000000001E-2</v>
      </c>
      <c r="C12012" s="1">
        <v>-1.8432545000000002E-2</v>
      </c>
      <c r="D12012" s="1">
        <v>7.4205255999999997E-2</v>
      </c>
    </row>
    <row r="12013" spans="1:4" x14ac:dyDescent="0.15">
      <c r="A12013" s="1">
        <v>120.11</v>
      </c>
      <c r="B12013" s="1">
        <v>-1.9389882000000001E-2</v>
      </c>
      <c r="C12013" s="1">
        <v>-1.6875930000000001E-2</v>
      </c>
      <c r="D12013" s="1">
        <v>7.4299878E-2</v>
      </c>
    </row>
    <row r="12014" spans="1:4" x14ac:dyDescent="0.15">
      <c r="A12014" s="1">
        <v>120.12</v>
      </c>
      <c r="B12014" s="1">
        <v>-1.8667376999999999E-2</v>
      </c>
      <c r="C12014" s="1">
        <v>-1.501538E-2</v>
      </c>
      <c r="D12014" s="1">
        <v>7.4412765000000006E-2</v>
      </c>
    </row>
    <row r="12015" spans="1:4" x14ac:dyDescent="0.15">
      <c r="A12015" s="1">
        <v>120.13</v>
      </c>
      <c r="B12015" s="1">
        <v>-1.8138214E-2</v>
      </c>
      <c r="C12015" s="1">
        <v>-1.3224535000000001E-2</v>
      </c>
      <c r="D12015" s="1">
        <v>7.4516576000000001E-2</v>
      </c>
    </row>
    <row r="12016" spans="1:4" x14ac:dyDescent="0.15">
      <c r="A12016" s="1">
        <v>120.14</v>
      </c>
      <c r="B12016" s="1">
        <v>-1.752679E-2</v>
      </c>
      <c r="C12016" s="1">
        <v>-1.1609766000000001E-2</v>
      </c>
      <c r="D12016" s="1">
        <v>7.4617977000000002E-2</v>
      </c>
    </row>
    <row r="12017" spans="1:4" x14ac:dyDescent="0.15">
      <c r="A12017" s="1">
        <v>120.15</v>
      </c>
      <c r="B12017" s="1">
        <v>-1.6998093999999998E-2</v>
      </c>
      <c r="C12017" s="1">
        <v>-9.8318616999999997E-3</v>
      </c>
      <c r="D12017" s="1">
        <v>7.4743013999999997E-2</v>
      </c>
    </row>
    <row r="12018" spans="1:4" x14ac:dyDescent="0.15">
      <c r="A12018" s="1">
        <v>120.16</v>
      </c>
      <c r="B12018" s="1">
        <v>-1.6370237999999999E-2</v>
      </c>
      <c r="C12018" s="1">
        <v>-7.8354818000000003E-3</v>
      </c>
      <c r="D12018" s="1">
        <v>7.4704464999999998E-2</v>
      </c>
    </row>
    <row r="12019" spans="1:4" x14ac:dyDescent="0.15">
      <c r="A12019" s="1">
        <v>120.17</v>
      </c>
      <c r="B12019" s="1">
        <v>-1.5983153999999999E-2</v>
      </c>
      <c r="C12019" s="1">
        <v>-5.9089868999999996E-3</v>
      </c>
      <c r="D12019" s="1">
        <v>7.4481036E-2</v>
      </c>
    </row>
    <row r="12020" spans="1:4" x14ac:dyDescent="0.15">
      <c r="A12020" s="1">
        <v>120.18</v>
      </c>
      <c r="B12020" s="1">
        <v>-1.5717893E-2</v>
      </c>
      <c r="C12020" s="1">
        <v>-4.0690698999999997E-3</v>
      </c>
      <c r="D12020" s="1">
        <v>7.4300668E-2</v>
      </c>
    </row>
    <row r="12021" spans="1:4" x14ac:dyDescent="0.15">
      <c r="A12021" s="1">
        <v>120.19</v>
      </c>
      <c r="B12021" s="1">
        <v>-1.5477727E-2</v>
      </c>
      <c r="C12021" s="1">
        <v>-2.4900130000000001E-3</v>
      </c>
      <c r="D12021" s="1">
        <v>7.4102812000000004E-2</v>
      </c>
    </row>
    <row r="12022" spans="1:4" x14ac:dyDescent="0.15">
      <c r="A12022" s="1">
        <v>120.2</v>
      </c>
      <c r="B12022" s="1">
        <v>-1.5178265E-2</v>
      </c>
      <c r="C12022" s="1">
        <v>-9.2435236E-4</v>
      </c>
      <c r="D12022" s="1">
        <v>7.3902217000000006E-2</v>
      </c>
    </row>
    <row r="12023" spans="1:4" x14ac:dyDescent="0.15">
      <c r="A12023" s="1">
        <v>120.21</v>
      </c>
      <c r="B12023" s="1">
        <v>-1.5082831999999999E-2</v>
      </c>
      <c r="C12023" s="1">
        <v>3.1604574000000001E-4</v>
      </c>
      <c r="D12023" s="1">
        <v>7.3733954000000004E-2</v>
      </c>
    </row>
    <row r="12024" spans="1:4" x14ac:dyDescent="0.15">
      <c r="A12024" s="1">
        <v>120.22</v>
      </c>
      <c r="B12024" s="1">
        <v>-1.5125039999999999E-2</v>
      </c>
      <c r="C12024" s="1">
        <v>1.7422901000000001E-3</v>
      </c>
      <c r="D12024" s="1">
        <v>7.3377956999999994E-2</v>
      </c>
    </row>
    <row r="12025" spans="1:4" x14ac:dyDescent="0.15">
      <c r="A12025" s="1">
        <v>120.23</v>
      </c>
      <c r="B12025" s="1">
        <v>-1.5288283E-2</v>
      </c>
      <c r="C12025" s="1">
        <v>2.9989179000000001E-3</v>
      </c>
      <c r="D12025" s="1">
        <v>7.2872373000000004E-2</v>
      </c>
    </row>
    <row r="12026" spans="1:4" x14ac:dyDescent="0.15">
      <c r="A12026" s="1">
        <v>120.24</v>
      </c>
      <c r="B12026" s="1">
        <v>-1.5816460000000001E-2</v>
      </c>
      <c r="C12026" s="1">
        <v>4.4221527000000002E-3</v>
      </c>
      <c r="D12026" s="1">
        <v>7.2219715000000004E-2</v>
      </c>
    </row>
    <row r="12027" spans="1:4" x14ac:dyDescent="0.15">
      <c r="A12027" s="1">
        <v>120.25</v>
      </c>
      <c r="B12027" s="1">
        <v>-1.6477250999999998E-2</v>
      </c>
      <c r="C12027" s="1">
        <v>5.6735657999999996E-3</v>
      </c>
      <c r="D12027" s="1">
        <v>7.151884E-2</v>
      </c>
    </row>
    <row r="12028" spans="1:4" x14ac:dyDescent="0.15">
      <c r="A12028" s="1">
        <v>120.26</v>
      </c>
      <c r="B12028" s="1">
        <v>-1.7126272000000001E-2</v>
      </c>
      <c r="C12028" s="1">
        <v>7.1154375000000002E-3</v>
      </c>
      <c r="D12028" s="1">
        <v>7.1068793000000005E-2</v>
      </c>
    </row>
    <row r="12029" spans="1:4" x14ac:dyDescent="0.15">
      <c r="A12029" s="1">
        <v>120.27</v>
      </c>
      <c r="B12029" s="1">
        <v>-1.7765261000000001E-2</v>
      </c>
      <c r="C12029" s="1">
        <v>8.2213288000000002E-3</v>
      </c>
      <c r="D12029" s="1">
        <v>7.0542323000000004E-2</v>
      </c>
    </row>
    <row r="12030" spans="1:4" x14ac:dyDescent="0.15">
      <c r="A12030" s="1">
        <v>120.28</v>
      </c>
      <c r="B12030" s="1">
        <v>-1.8545655000000001E-2</v>
      </c>
      <c r="C12030" s="1">
        <v>9.3137030999999992E-3</v>
      </c>
      <c r="D12030" s="1">
        <v>6.9929435999999998E-2</v>
      </c>
    </row>
    <row r="12031" spans="1:4" x14ac:dyDescent="0.15">
      <c r="A12031" s="1">
        <v>120.29</v>
      </c>
      <c r="B12031" s="1">
        <v>-1.9675424E-2</v>
      </c>
      <c r="C12031" s="1">
        <v>1.0144593E-2</v>
      </c>
      <c r="D12031" s="1">
        <v>6.9062726000000005E-2</v>
      </c>
    </row>
    <row r="12032" spans="1:4" x14ac:dyDescent="0.15">
      <c r="A12032" s="1">
        <v>120.3</v>
      </c>
      <c r="B12032" s="1">
        <v>-2.0967316E-2</v>
      </c>
      <c r="C12032" s="1">
        <v>1.0900473000000001E-2</v>
      </c>
      <c r="D12032" s="1">
        <v>6.8306298000000001E-2</v>
      </c>
    </row>
    <row r="12033" spans="1:4" x14ac:dyDescent="0.15">
      <c r="A12033" s="1">
        <v>120.31</v>
      </c>
      <c r="B12033" s="1">
        <v>-2.2176320999999999E-2</v>
      </c>
      <c r="C12033" s="1">
        <v>1.1588832E-2</v>
      </c>
      <c r="D12033" s="1">
        <v>6.7461890999999996E-2</v>
      </c>
    </row>
    <row r="12034" spans="1:4" x14ac:dyDescent="0.15">
      <c r="A12034" s="1">
        <v>120.32</v>
      </c>
      <c r="B12034" s="1">
        <v>-2.3741430000000001E-2</v>
      </c>
      <c r="C12034" s="1">
        <v>1.2364748E-2</v>
      </c>
      <c r="D12034" s="1">
        <v>6.6694904999999999E-2</v>
      </c>
    </row>
    <row r="12035" spans="1:4" x14ac:dyDescent="0.15">
      <c r="A12035" s="1">
        <v>120.33</v>
      </c>
      <c r="B12035" s="1">
        <v>-2.5660687000000001E-2</v>
      </c>
      <c r="C12035" s="1">
        <v>1.3046261999999999E-2</v>
      </c>
      <c r="D12035" s="1">
        <v>6.5856338E-2</v>
      </c>
    </row>
    <row r="12036" spans="1:4" x14ac:dyDescent="0.15">
      <c r="A12036" s="1">
        <v>120.34</v>
      </c>
      <c r="B12036" s="1">
        <v>-2.7526167000000001E-2</v>
      </c>
      <c r="C12036" s="1">
        <v>1.3816936E-2</v>
      </c>
      <c r="D12036" s="1">
        <v>6.5086909999999998E-2</v>
      </c>
    </row>
    <row r="12037" spans="1:4" x14ac:dyDescent="0.15">
      <c r="A12037" s="1">
        <v>120.35</v>
      </c>
      <c r="B12037" s="1">
        <v>-2.9256480000000001E-2</v>
      </c>
      <c r="C12037" s="1">
        <v>1.4620278E-2</v>
      </c>
      <c r="D12037" s="1">
        <v>6.4246594000000004E-2</v>
      </c>
    </row>
    <row r="12038" spans="1:4" x14ac:dyDescent="0.15">
      <c r="A12038" s="1">
        <v>120.36</v>
      </c>
      <c r="B12038" s="1">
        <v>-3.0923157999999999E-2</v>
      </c>
      <c r="C12038" s="1">
        <v>1.5767502999999999E-2</v>
      </c>
      <c r="D12038" s="1">
        <v>6.348956E-2</v>
      </c>
    </row>
    <row r="12039" spans="1:4" x14ac:dyDescent="0.15">
      <c r="A12039" s="1">
        <v>120.37</v>
      </c>
      <c r="B12039" s="1">
        <v>-3.2855101999999997E-2</v>
      </c>
      <c r="C12039" s="1">
        <v>1.6564639999999999E-2</v>
      </c>
      <c r="D12039" s="1">
        <v>6.2514471000000002E-2</v>
      </c>
    </row>
    <row r="12040" spans="1:4" x14ac:dyDescent="0.15">
      <c r="A12040" s="1">
        <v>120.38</v>
      </c>
      <c r="B12040" s="1">
        <v>-3.4700043E-2</v>
      </c>
      <c r="C12040" s="1">
        <v>1.7347973999999999E-2</v>
      </c>
      <c r="D12040" s="1">
        <v>6.1386282E-2</v>
      </c>
    </row>
    <row r="12041" spans="1:4" x14ac:dyDescent="0.15">
      <c r="A12041" s="1">
        <v>120.39</v>
      </c>
      <c r="B12041" s="1">
        <v>-3.6462174999999999E-2</v>
      </c>
      <c r="C12041" s="1">
        <v>1.8008570000000002E-2</v>
      </c>
      <c r="D12041" s="1">
        <v>6.0278414000000002E-2</v>
      </c>
    </row>
    <row r="12042" spans="1:4" x14ac:dyDescent="0.15">
      <c r="A12042" s="1">
        <v>120.4</v>
      </c>
      <c r="B12042" s="1">
        <v>-3.7985045000000002E-2</v>
      </c>
      <c r="C12042" s="1">
        <v>1.8815473999999999E-2</v>
      </c>
      <c r="D12042" s="1">
        <v>5.9157093000000001E-2</v>
      </c>
    </row>
    <row r="12043" spans="1:4" x14ac:dyDescent="0.15">
      <c r="A12043" s="1">
        <v>120.41</v>
      </c>
      <c r="B12043" s="1">
        <v>-3.9462816999999997E-2</v>
      </c>
      <c r="C12043" s="1">
        <v>1.945562E-2</v>
      </c>
      <c r="D12043" s="1">
        <v>5.8063393999999997E-2</v>
      </c>
    </row>
    <row r="12044" spans="1:4" x14ac:dyDescent="0.15">
      <c r="A12044" s="1">
        <v>120.42</v>
      </c>
      <c r="B12044" s="1">
        <v>-4.0645395000000001E-2</v>
      </c>
      <c r="C12044" s="1">
        <v>2.0294565000000001E-2</v>
      </c>
      <c r="D12044" s="1">
        <v>5.6803559000000003E-2</v>
      </c>
    </row>
    <row r="12045" spans="1:4" x14ac:dyDescent="0.15">
      <c r="A12045" s="1">
        <v>120.43</v>
      </c>
      <c r="B12045" s="1">
        <v>-4.1967058000000002E-2</v>
      </c>
      <c r="C12045" s="1">
        <v>2.0769788000000001E-2</v>
      </c>
      <c r="D12045" s="1">
        <v>5.5369960000000003E-2</v>
      </c>
    </row>
    <row r="12046" spans="1:4" x14ac:dyDescent="0.15">
      <c r="A12046" s="1">
        <v>120.44</v>
      </c>
      <c r="B12046" s="1">
        <v>-4.3189270000000002E-2</v>
      </c>
      <c r="C12046" s="1">
        <v>2.1391960000000002E-2</v>
      </c>
      <c r="D12046" s="1">
        <v>5.3839454000000002E-2</v>
      </c>
    </row>
    <row r="12047" spans="1:4" x14ac:dyDescent="0.15">
      <c r="A12047" s="1">
        <v>120.45</v>
      </c>
      <c r="B12047" s="1">
        <v>-4.4366171000000003E-2</v>
      </c>
      <c r="C12047" s="1">
        <v>2.2080265000000002E-2</v>
      </c>
      <c r="D12047" s="1">
        <v>5.2049432E-2</v>
      </c>
    </row>
    <row r="12048" spans="1:4" x14ac:dyDescent="0.15">
      <c r="A12048" s="1">
        <v>120.46</v>
      </c>
      <c r="B12048" s="1">
        <v>-4.5239270999999998E-2</v>
      </c>
      <c r="C12048" s="1">
        <v>2.2882941E-2</v>
      </c>
      <c r="D12048" s="1">
        <v>5.0390407999999998E-2</v>
      </c>
    </row>
    <row r="12049" spans="1:4" x14ac:dyDescent="0.15">
      <c r="A12049" s="1">
        <v>120.47</v>
      </c>
      <c r="B12049" s="1">
        <v>-4.6280573999999998E-2</v>
      </c>
      <c r="C12049" s="1">
        <v>2.3399896999999999E-2</v>
      </c>
      <c r="D12049" s="1">
        <v>4.8482460999999998E-2</v>
      </c>
    </row>
    <row r="12050" spans="1:4" x14ac:dyDescent="0.15">
      <c r="A12050" s="1">
        <v>120.48</v>
      </c>
      <c r="B12050" s="1">
        <v>-4.7166658E-2</v>
      </c>
      <c r="C12050" s="1">
        <v>2.3856259000000001E-2</v>
      </c>
      <c r="D12050" s="1">
        <v>4.6472746000000002E-2</v>
      </c>
    </row>
    <row r="12051" spans="1:4" x14ac:dyDescent="0.15">
      <c r="A12051" s="1">
        <v>120.49</v>
      </c>
      <c r="B12051" s="1">
        <v>-4.8216571E-2</v>
      </c>
      <c r="C12051" s="1">
        <v>2.4216649999999999E-2</v>
      </c>
      <c r="D12051" s="1">
        <v>4.4302196000000002E-2</v>
      </c>
    </row>
    <row r="12052" spans="1:4" x14ac:dyDescent="0.15">
      <c r="A12052" s="1">
        <v>120.5</v>
      </c>
      <c r="B12052" s="1">
        <v>-4.8968290999999997E-2</v>
      </c>
      <c r="C12052" s="1">
        <v>2.4708177000000001E-2</v>
      </c>
      <c r="D12052" s="1">
        <v>4.1928484000000002E-2</v>
      </c>
    </row>
    <row r="12053" spans="1:4" x14ac:dyDescent="0.15">
      <c r="A12053" s="1">
        <v>120.51</v>
      </c>
      <c r="B12053" s="1">
        <v>-4.9649726999999998E-2</v>
      </c>
      <c r="C12053" s="1">
        <v>2.5038189999999998E-2</v>
      </c>
      <c r="D12053" s="1">
        <v>3.9638377000000002E-2</v>
      </c>
    </row>
    <row r="12054" spans="1:4" x14ac:dyDescent="0.15">
      <c r="A12054" s="1">
        <v>120.52</v>
      </c>
      <c r="B12054" s="1">
        <v>-5.0263850999999998E-2</v>
      </c>
      <c r="C12054" s="1">
        <v>2.5572152000000001E-2</v>
      </c>
      <c r="D12054" s="1">
        <v>3.7130986999999997E-2</v>
      </c>
    </row>
    <row r="12055" spans="1:4" x14ac:dyDescent="0.15">
      <c r="A12055" s="1">
        <v>120.53</v>
      </c>
      <c r="B12055" s="1">
        <v>-5.0961882999999999E-2</v>
      </c>
      <c r="C12055" s="1">
        <v>2.5727058000000001E-2</v>
      </c>
      <c r="D12055" s="1">
        <v>3.4615014999999999E-2</v>
      </c>
    </row>
    <row r="12056" spans="1:4" x14ac:dyDescent="0.15">
      <c r="A12056" s="1">
        <v>120.54</v>
      </c>
      <c r="B12056" s="1">
        <v>-5.1569518000000002E-2</v>
      </c>
      <c r="C12056" s="1">
        <v>2.6079925E-2</v>
      </c>
      <c r="D12056" s="1">
        <v>3.2330255000000002E-2</v>
      </c>
    </row>
    <row r="12057" spans="1:4" x14ac:dyDescent="0.15">
      <c r="A12057" s="1">
        <v>120.55</v>
      </c>
      <c r="B12057" s="1">
        <v>-5.2271819999999997E-2</v>
      </c>
      <c r="C12057" s="1">
        <v>2.6282941000000001E-2</v>
      </c>
      <c r="D12057" s="1">
        <v>2.9962573999999999E-2</v>
      </c>
    </row>
    <row r="12058" spans="1:4" x14ac:dyDescent="0.15">
      <c r="A12058" s="1">
        <v>120.56</v>
      </c>
      <c r="B12058" s="1">
        <v>-5.2877045999999997E-2</v>
      </c>
      <c r="C12058" s="1">
        <v>2.6600997000000001E-2</v>
      </c>
      <c r="D12058" s="1">
        <v>2.7663238E-2</v>
      </c>
    </row>
    <row r="12059" spans="1:4" x14ac:dyDescent="0.15">
      <c r="A12059" s="1">
        <v>120.57</v>
      </c>
      <c r="B12059" s="1">
        <v>-5.3580849999999999E-2</v>
      </c>
      <c r="C12059" s="1">
        <v>2.6837703000000001E-2</v>
      </c>
      <c r="D12059" s="1">
        <v>2.5189886000000002E-2</v>
      </c>
    </row>
    <row r="12060" spans="1:4" x14ac:dyDescent="0.15">
      <c r="A12060" s="1">
        <v>120.58</v>
      </c>
      <c r="B12060" s="1">
        <v>-5.4190813999999997E-2</v>
      </c>
      <c r="C12060" s="1">
        <v>2.7110907E-2</v>
      </c>
      <c r="D12060" s="1">
        <v>2.2388180000000001E-2</v>
      </c>
    </row>
    <row r="12061" spans="1:4" x14ac:dyDescent="0.15">
      <c r="A12061" s="1">
        <v>120.59</v>
      </c>
      <c r="B12061" s="1">
        <v>-5.4784025E-2</v>
      </c>
      <c r="C12061" s="1">
        <v>2.7521094999999999E-2</v>
      </c>
      <c r="D12061" s="1">
        <v>1.9422009E-2</v>
      </c>
    </row>
    <row r="12062" spans="1:4" x14ac:dyDescent="0.15">
      <c r="A12062" s="1">
        <v>120.6</v>
      </c>
      <c r="B12062" s="1">
        <v>-5.4889526000000001E-2</v>
      </c>
      <c r="C12062" s="1">
        <v>2.7987827E-2</v>
      </c>
      <c r="D12062" s="1">
        <v>1.6488048000000002E-2</v>
      </c>
    </row>
    <row r="12063" spans="1:4" x14ac:dyDescent="0.15">
      <c r="A12063" s="1">
        <v>120.61</v>
      </c>
      <c r="B12063" s="1">
        <v>-5.5004715000000003E-2</v>
      </c>
      <c r="C12063" s="1">
        <v>2.8216141E-2</v>
      </c>
      <c r="D12063" s="1">
        <v>1.3545692E-2</v>
      </c>
    </row>
    <row r="12064" spans="1:4" x14ac:dyDescent="0.15">
      <c r="A12064" s="1">
        <v>120.62</v>
      </c>
      <c r="B12064" s="1">
        <v>-5.4842897000000002E-2</v>
      </c>
      <c r="C12064" s="1">
        <v>2.8370631E-2</v>
      </c>
      <c r="D12064" s="1">
        <v>1.0581930999999999E-2</v>
      </c>
    </row>
    <row r="12065" spans="1:4" x14ac:dyDescent="0.15">
      <c r="A12065" s="1">
        <v>120.63</v>
      </c>
      <c r="B12065" s="1">
        <v>-5.4634625999999999E-2</v>
      </c>
      <c r="C12065" s="1">
        <v>2.8304462999999998E-2</v>
      </c>
      <c r="D12065" s="1">
        <v>7.7999280000000002E-3</v>
      </c>
    </row>
    <row r="12066" spans="1:4" x14ac:dyDescent="0.15">
      <c r="A12066" s="1">
        <v>120.64</v>
      </c>
      <c r="B12066" s="1">
        <v>-5.4192232E-2</v>
      </c>
      <c r="C12066" s="1">
        <v>2.8128187999999998E-2</v>
      </c>
      <c r="D12066" s="1">
        <v>5.0597389000000001E-3</v>
      </c>
    </row>
    <row r="12067" spans="1:4" x14ac:dyDescent="0.15">
      <c r="A12067" s="1">
        <v>120.65</v>
      </c>
      <c r="B12067" s="1">
        <v>-5.3638588000000001E-2</v>
      </c>
      <c r="C12067" s="1">
        <v>2.7895579E-2</v>
      </c>
      <c r="D12067" s="1">
        <v>2.0537405999999999E-3</v>
      </c>
    </row>
    <row r="12068" spans="1:4" x14ac:dyDescent="0.15">
      <c r="A12068" s="1">
        <v>120.66</v>
      </c>
      <c r="B12068" s="1">
        <v>-5.3052373999999999E-2</v>
      </c>
      <c r="C12068" s="1">
        <v>2.7765373999999999E-2</v>
      </c>
      <c r="D12068" s="1">
        <v>-8.4508752999999995E-4</v>
      </c>
    </row>
    <row r="12069" spans="1:4" x14ac:dyDescent="0.15">
      <c r="A12069" s="1">
        <v>120.67</v>
      </c>
      <c r="B12069" s="1">
        <v>-5.2411266999999997E-2</v>
      </c>
      <c r="C12069" s="1">
        <v>2.7482382999999999E-2</v>
      </c>
      <c r="D12069" s="1">
        <v>-3.8252074999999999E-3</v>
      </c>
    </row>
    <row r="12070" spans="1:4" x14ac:dyDescent="0.15">
      <c r="A12070" s="1">
        <v>120.68</v>
      </c>
      <c r="B12070" s="1">
        <v>-5.1308547000000003E-2</v>
      </c>
      <c r="C12070" s="1">
        <v>2.7536686000000001E-2</v>
      </c>
      <c r="D12070" s="1">
        <v>-6.7362899999999998E-3</v>
      </c>
    </row>
    <row r="12071" spans="1:4" x14ac:dyDescent="0.15">
      <c r="A12071" s="1">
        <v>120.69</v>
      </c>
      <c r="B12071" s="1">
        <v>-5.0198304999999999E-2</v>
      </c>
      <c r="C12071" s="1">
        <v>2.7438303000000001E-2</v>
      </c>
      <c r="D12071" s="1">
        <v>-9.7089251999999994E-3</v>
      </c>
    </row>
    <row r="12072" spans="1:4" x14ac:dyDescent="0.15">
      <c r="A12072" s="1">
        <v>120.7</v>
      </c>
      <c r="B12072" s="1">
        <v>-4.8819682000000003E-2</v>
      </c>
      <c r="C12072" s="1">
        <v>2.7444513E-2</v>
      </c>
      <c r="D12072" s="1">
        <v>-1.2625142000000001E-2</v>
      </c>
    </row>
    <row r="12073" spans="1:4" x14ac:dyDescent="0.15">
      <c r="A12073" s="1">
        <v>120.71</v>
      </c>
      <c r="B12073" s="1">
        <v>-4.7396609999999999E-2</v>
      </c>
      <c r="C12073" s="1">
        <v>2.7380331000000001E-2</v>
      </c>
      <c r="D12073" s="1">
        <v>-1.5593856999999999E-2</v>
      </c>
    </row>
    <row r="12074" spans="1:4" x14ac:dyDescent="0.15">
      <c r="A12074" s="1">
        <v>120.72</v>
      </c>
      <c r="B12074" s="1">
        <v>-4.5720265000000003E-2</v>
      </c>
      <c r="C12074" s="1">
        <v>2.7354421E-2</v>
      </c>
      <c r="D12074" s="1">
        <v>-1.8513195E-2</v>
      </c>
    </row>
    <row r="12075" spans="1:4" x14ac:dyDescent="0.15">
      <c r="A12075" s="1">
        <v>120.73</v>
      </c>
      <c r="B12075" s="1">
        <v>-4.3990693999999997E-2</v>
      </c>
      <c r="C12075" s="1">
        <v>2.7326939000000001E-2</v>
      </c>
      <c r="D12075" s="1">
        <v>-2.1479175999999999E-2</v>
      </c>
    </row>
    <row r="12076" spans="1:4" x14ac:dyDescent="0.15">
      <c r="A12076" s="1">
        <v>120.74</v>
      </c>
      <c r="B12076" s="1">
        <v>-4.1882718999999999E-2</v>
      </c>
      <c r="C12076" s="1">
        <v>2.7246500999999999E-2</v>
      </c>
      <c r="D12076" s="1">
        <v>-2.4400971E-2</v>
      </c>
    </row>
    <row r="12077" spans="1:4" x14ac:dyDescent="0.15">
      <c r="A12077" s="1">
        <v>120.75</v>
      </c>
      <c r="B12077" s="1">
        <v>-3.9474429999999998E-2</v>
      </c>
      <c r="C12077" s="1">
        <v>2.7420552000000001E-2</v>
      </c>
      <c r="D12077" s="1">
        <v>-2.7364474999999999E-2</v>
      </c>
    </row>
    <row r="12078" spans="1:4" x14ac:dyDescent="0.15">
      <c r="A12078" s="1">
        <v>120.76</v>
      </c>
      <c r="B12078" s="1">
        <v>-3.6944669999999999E-2</v>
      </c>
      <c r="C12078" s="1">
        <v>2.7385832999999998E-2</v>
      </c>
      <c r="D12078" s="1">
        <v>-3.0288890999999998E-2</v>
      </c>
    </row>
    <row r="12079" spans="1:4" x14ac:dyDescent="0.15">
      <c r="A12079" s="1">
        <v>120.77</v>
      </c>
      <c r="B12079" s="1">
        <v>-3.4224250999999997E-2</v>
      </c>
      <c r="C12079" s="1">
        <v>2.7137752000000001E-2</v>
      </c>
      <c r="D12079" s="1">
        <v>-3.3249173E-2</v>
      </c>
    </row>
    <row r="12080" spans="1:4" x14ac:dyDescent="0.15">
      <c r="A12080" s="1">
        <v>120.78</v>
      </c>
      <c r="B12080" s="1">
        <v>-3.1540381999999999E-2</v>
      </c>
      <c r="C12080" s="1">
        <v>2.7124644E-2</v>
      </c>
      <c r="D12080" s="1">
        <v>-3.6178007999999998E-2</v>
      </c>
    </row>
    <row r="12081" spans="1:4" x14ac:dyDescent="0.15">
      <c r="A12081" s="1">
        <v>120.79</v>
      </c>
      <c r="B12081" s="1">
        <v>-2.8847991999999999E-2</v>
      </c>
      <c r="C12081" s="1">
        <v>2.7246541999999999E-2</v>
      </c>
      <c r="D12081" s="1">
        <v>-3.9130762999999999E-2</v>
      </c>
    </row>
    <row r="12082" spans="1:4" x14ac:dyDescent="0.15">
      <c r="A12082" s="1">
        <v>120.8</v>
      </c>
      <c r="B12082" s="1">
        <v>-2.6151167999999999E-2</v>
      </c>
      <c r="C12082" s="1">
        <v>2.7367519E-2</v>
      </c>
      <c r="D12082" s="1">
        <v>-4.2077013000000003E-2</v>
      </c>
    </row>
    <row r="12083" spans="1:4" x14ac:dyDescent="0.15">
      <c r="A12083" s="1">
        <v>120.81</v>
      </c>
      <c r="B12083" s="1">
        <v>-2.3464367999999999E-2</v>
      </c>
      <c r="C12083" s="1">
        <v>2.7591147999999999E-2</v>
      </c>
      <c r="D12083" s="1">
        <v>-4.4890125000000003E-2</v>
      </c>
    </row>
    <row r="12084" spans="1:4" x14ac:dyDescent="0.15">
      <c r="A12084" s="1">
        <v>120.82</v>
      </c>
      <c r="B12084" s="1">
        <v>-2.077447E-2</v>
      </c>
      <c r="C12084" s="1">
        <v>2.8100151E-2</v>
      </c>
      <c r="D12084" s="1">
        <v>-4.7470188000000003E-2</v>
      </c>
    </row>
    <row r="12085" spans="1:4" x14ac:dyDescent="0.15">
      <c r="A12085" s="1">
        <v>120.83</v>
      </c>
      <c r="B12085" s="1">
        <v>-1.7958621000000001E-2</v>
      </c>
      <c r="C12085" s="1">
        <v>2.8308284E-2</v>
      </c>
      <c r="D12085" s="1">
        <v>-5.0144513000000002E-2</v>
      </c>
    </row>
    <row r="12086" spans="1:4" x14ac:dyDescent="0.15">
      <c r="A12086" s="1">
        <v>120.84</v>
      </c>
      <c r="B12086" s="1">
        <v>-1.4891442E-2</v>
      </c>
      <c r="C12086" s="1">
        <v>2.8462537E-2</v>
      </c>
      <c r="D12086" s="1">
        <v>-5.2740072999999998E-2</v>
      </c>
    </row>
    <row r="12087" spans="1:4" x14ac:dyDescent="0.15">
      <c r="A12087" s="1">
        <v>120.85</v>
      </c>
      <c r="B12087" s="1">
        <v>-1.1952325999999999E-2</v>
      </c>
      <c r="C12087" s="1">
        <v>2.852379E-2</v>
      </c>
      <c r="D12087" s="1">
        <v>-5.5410434000000001E-2</v>
      </c>
    </row>
    <row r="12088" spans="1:4" x14ac:dyDescent="0.15">
      <c r="A12088" s="1">
        <v>120.86</v>
      </c>
      <c r="B12088" s="1">
        <v>-8.8730448000000003E-3</v>
      </c>
      <c r="C12088" s="1">
        <v>2.8715514000000001E-2</v>
      </c>
      <c r="D12088" s="1">
        <v>-5.8003542999999998E-2</v>
      </c>
    </row>
    <row r="12089" spans="1:4" x14ac:dyDescent="0.15">
      <c r="A12089" s="1">
        <v>120.87</v>
      </c>
      <c r="B12089" s="1">
        <v>-6.0898031E-3</v>
      </c>
      <c r="C12089" s="1">
        <v>2.8731611000000001E-2</v>
      </c>
      <c r="D12089" s="1">
        <v>-6.0687396999999997E-2</v>
      </c>
    </row>
    <row r="12090" spans="1:4" x14ac:dyDescent="0.15">
      <c r="A12090" s="1">
        <v>120.88</v>
      </c>
      <c r="B12090" s="1">
        <v>-3.2336235999999999E-3</v>
      </c>
      <c r="C12090" s="1">
        <v>2.9100529E-2</v>
      </c>
      <c r="D12090" s="1">
        <v>-6.3148254000000001E-2</v>
      </c>
    </row>
    <row r="12091" spans="1:4" x14ac:dyDescent="0.15">
      <c r="A12091" s="1">
        <v>120.89</v>
      </c>
      <c r="B12091" s="1">
        <v>-2.3238571999999999E-4</v>
      </c>
      <c r="C12091" s="1">
        <v>2.9294919999999999E-2</v>
      </c>
      <c r="D12091" s="1">
        <v>-6.5473960999999997E-2</v>
      </c>
    </row>
    <row r="12092" spans="1:4" x14ac:dyDescent="0.15">
      <c r="A12092" s="1">
        <v>120.9</v>
      </c>
      <c r="B12092" s="1">
        <v>2.7991370000000002E-3</v>
      </c>
      <c r="C12092" s="1">
        <v>2.9619334000000001E-2</v>
      </c>
      <c r="D12092" s="1">
        <v>-6.7810292999999994E-2</v>
      </c>
    </row>
    <row r="12093" spans="1:4" x14ac:dyDescent="0.15">
      <c r="A12093" s="1">
        <v>120.91</v>
      </c>
      <c r="B12093" s="1">
        <v>5.6342394000000002E-3</v>
      </c>
      <c r="C12093" s="1">
        <v>2.9842810000000001E-2</v>
      </c>
      <c r="D12093" s="1">
        <v>-7.0029876000000005E-2</v>
      </c>
    </row>
    <row r="12094" spans="1:4" x14ac:dyDescent="0.15">
      <c r="A12094" s="1">
        <v>120.92</v>
      </c>
      <c r="B12094" s="1">
        <v>8.3128917999999996E-3</v>
      </c>
      <c r="C12094" s="1">
        <v>3.0143082000000002E-2</v>
      </c>
      <c r="D12094" s="1">
        <v>-7.1857562999999999E-2</v>
      </c>
    </row>
    <row r="12095" spans="1:4" x14ac:dyDescent="0.15">
      <c r="A12095" s="1">
        <v>120.93</v>
      </c>
      <c r="B12095" s="1">
        <v>1.0999289000000001E-2</v>
      </c>
      <c r="C12095" s="1">
        <v>3.0389761000000001E-2</v>
      </c>
      <c r="D12095" s="1">
        <v>-7.3589060999999997E-2</v>
      </c>
    </row>
    <row r="12096" spans="1:4" x14ac:dyDescent="0.15">
      <c r="A12096" s="1">
        <v>120.94</v>
      </c>
      <c r="B12096" s="1">
        <v>1.3701942999999999E-2</v>
      </c>
      <c r="C12096" s="1">
        <v>3.0663573999999999E-2</v>
      </c>
      <c r="D12096" s="1">
        <v>-7.5292392E-2</v>
      </c>
    </row>
    <row r="12097" spans="1:4" x14ac:dyDescent="0.15">
      <c r="A12097" s="1">
        <v>120.95</v>
      </c>
      <c r="B12097" s="1">
        <v>1.6374482999999999E-2</v>
      </c>
      <c r="C12097" s="1">
        <v>3.0949317E-2</v>
      </c>
      <c r="D12097" s="1">
        <v>-7.7046644999999997E-2</v>
      </c>
    </row>
    <row r="12098" spans="1:4" x14ac:dyDescent="0.15">
      <c r="A12098" s="1">
        <v>120.96</v>
      </c>
      <c r="B12098" s="1">
        <v>1.9087877E-2</v>
      </c>
      <c r="C12098" s="1">
        <v>3.1054741E-2</v>
      </c>
      <c r="D12098" s="1">
        <v>-7.8620770000000006E-2</v>
      </c>
    </row>
    <row r="12099" spans="1:4" x14ac:dyDescent="0.15">
      <c r="A12099" s="1">
        <v>120.97</v>
      </c>
      <c r="B12099" s="1">
        <v>2.1748001999999999E-2</v>
      </c>
      <c r="C12099" s="1">
        <v>3.1141200000000001E-2</v>
      </c>
      <c r="D12099" s="1">
        <v>-7.9879742000000004E-2</v>
      </c>
    </row>
    <row r="12100" spans="1:4" x14ac:dyDescent="0.15">
      <c r="A12100" s="1">
        <v>120.98</v>
      </c>
      <c r="B12100" s="1">
        <v>2.4481995999999999E-2</v>
      </c>
      <c r="C12100" s="1">
        <v>3.1435747999999999E-2</v>
      </c>
      <c r="D12100" s="1">
        <v>-8.0952130999999997E-2</v>
      </c>
    </row>
    <row r="12101" spans="1:4" x14ac:dyDescent="0.15">
      <c r="A12101" s="1">
        <v>120.99</v>
      </c>
      <c r="B12101" s="1">
        <v>2.7003302999999999E-2</v>
      </c>
      <c r="C12101" s="1">
        <v>3.1822558000000001E-2</v>
      </c>
      <c r="D12101" s="1">
        <v>-8.2110903999999998E-2</v>
      </c>
    </row>
    <row r="12102" spans="1:4" x14ac:dyDescent="0.15">
      <c r="A12102" s="1">
        <v>121</v>
      </c>
      <c r="B12102" s="1">
        <v>2.9385924000000001E-2</v>
      </c>
      <c r="C12102" s="1">
        <v>3.2436812000000002E-2</v>
      </c>
      <c r="D12102" s="1">
        <v>-8.3053042999999993E-2</v>
      </c>
    </row>
    <row r="12103" spans="1:4" x14ac:dyDescent="0.15">
      <c r="A12103" s="1">
        <v>121.01</v>
      </c>
      <c r="B12103" s="1">
        <v>3.1769498E-2</v>
      </c>
      <c r="C12103" s="1">
        <v>3.2995008999999999E-2</v>
      </c>
      <c r="D12103" s="1">
        <v>-8.3842732000000003E-2</v>
      </c>
    </row>
    <row r="12104" spans="1:4" x14ac:dyDescent="0.15">
      <c r="A12104" s="1">
        <v>121.02</v>
      </c>
      <c r="B12104" s="1">
        <v>3.4170359999999997E-2</v>
      </c>
      <c r="C12104" s="1">
        <v>3.3558906999999999E-2</v>
      </c>
      <c r="D12104" s="1">
        <v>-8.4647500000000001E-2</v>
      </c>
    </row>
    <row r="12105" spans="1:4" x14ac:dyDescent="0.15">
      <c r="A12105" s="1">
        <v>121.03</v>
      </c>
      <c r="B12105" s="1">
        <v>3.6545669000000003E-2</v>
      </c>
      <c r="C12105" s="1">
        <v>3.4171241999999998E-2</v>
      </c>
      <c r="D12105" s="1">
        <v>-8.5450972E-2</v>
      </c>
    </row>
    <row r="12106" spans="1:4" x14ac:dyDescent="0.15">
      <c r="A12106" s="1">
        <v>121.04</v>
      </c>
      <c r="B12106" s="1">
        <v>3.8950245000000001E-2</v>
      </c>
      <c r="C12106" s="1">
        <v>3.4547083999999999E-2</v>
      </c>
      <c r="D12106" s="1">
        <v>-8.6258277999999994E-2</v>
      </c>
    </row>
    <row r="12107" spans="1:4" x14ac:dyDescent="0.15">
      <c r="A12107" s="1">
        <v>121.05</v>
      </c>
      <c r="B12107" s="1">
        <v>4.1324381E-2</v>
      </c>
      <c r="C12107" s="1">
        <v>3.4976825000000003E-2</v>
      </c>
      <c r="D12107" s="1">
        <v>-8.6948069000000003E-2</v>
      </c>
    </row>
    <row r="12108" spans="1:4" x14ac:dyDescent="0.15">
      <c r="A12108" s="1">
        <v>121.06</v>
      </c>
      <c r="B12108" s="1">
        <v>4.3725394000000001E-2</v>
      </c>
      <c r="C12108" s="1">
        <v>3.5404658999999998E-2</v>
      </c>
      <c r="D12108" s="1">
        <v>-8.7257533999999998E-2</v>
      </c>
    </row>
    <row r="12109" spans="1:4" x14ac:dyDescent="0.15">
      <c r="A12109" s="1">
        <v>121.07</v>
      </c>
      <c r="B12109" s="1">
        <v>4.6113791000000001E-2</v>
      </c>
      <c r="C12109" s="1">
        <v>3.5688230000000001E-2</v>
      </c>
      <c r="D12109" s="1">
        <v>-8.7455713000000004E-2</v>
      </c>
    </row>
    <row r="12110" spans="1:4" x14ac:dyDescent="0.15">
      <c r="A12110" s="1">
        <v>121.08</v>
      </c>
      <c r="B12110" s="1">
        <v>4.8375701E-2</v>
      </c>
      <c r="C12110" s="1">
        <v>3.5648437999999998E-2</v>
      </c>
      <c r="D12110" s="1">
        <v>-8.7526258999999995E-2</v>
      </c>
    </row>
    <row r="12111" spans="1:4" x14ac:dyDescent="0.15">
      <c r="A12111" s="1">
        <v>121.09</v>
      </c>
      <c r="B12111" s="1">
        <v>5.040418E-2</v>
      </c>
      <c r="C12111" s="1">
        <v>3.5396354999999997E-2</v>
      </c>
      <c r="D12111" s="1">
        <v>-8.7235793000000006E-2</v>
      </c>
    </row>
    <row r="12112" spans="1:4" x14ac:dyDescent="0.15">
      <c r="A12112" s="1">
        <v>121.1</v>
      </c>
      <c r="B12112" s="1">
        <v>5.2410762999999999E-2</v>
      </c>
      <c r="C12112" s="1">
        <v>3.5392462999999999E-2</v>
      </c>
      <c r="D12112" s="1">
        <v>-8.6817384999999997E-2</v>
      </c>
    </row>
    <row r="12113" spans="1:4" x14ac:dyDescent="0.15">
      <c r="A12113" s="1">
        <v>121.11</v>
      </c>
      <c r="B12113" s="1">
        <v>5.3965481000000003E-2</v>
      </c>
      <c r="C12113" s="1">
        <v>3.5487640000000001E-2</v>
      </c>
      <c r="D12113" s="1">
        <v>-8.6268220000000007E-2</v>
      </c>
    </row>
    <row r="12114" spans="1:4" x14ac:dyDescent="0.15">
      <c r="A12114" s="1">
        <v>121.12</v>
      </c>
      <c r="B12114" s="1">
        <v>5.5354784999999997E-2</v>
      </c>
      <c r="C12114" s="1">
        <v>3.5768279E-2</v>
      </c>
      <c r="D12114" s="1">
        <v>-8.5489356000000002E-2</v>
      </c>
    </row>
    <row r="12115" spans="1:4" x14ac:dyDescent="0.15">
      <c r="A12115" s="1">
        <v>121.13</v>
      </c>
      <c r="B12115" s="1">
        <v>5.6283236E-2</v>
      </c>
      <c r="C12115" s="1">
        <v>3.6185380000000003E-2</v>
      </c>
      <c r="D12115" s="1">
        <v>-8.4808629999999996E-2</v>
      </c>
    </row>
    <row r="12116" spans="1:4" x14ac:dyDescent="0.15">
      <c r="A12116" s="1">
        <v>121.14</v>
      </c>
      <c r="B12116" s="1">
        <v>5.7204563E-2</v>
      </c>
      <c r="C12116" s="1">
        <v>3.6634202999999997E-2</v>
      </c>
      <c r="D12116" s="1">
        <v>-8.3928412999999993E-2</v>
      </c>
    </row>
    <row r="12117" spans="1:4" x14ac:dyDescent="0.15">
      <c r="A12117" s="1">
        <v>121.15</v>
      </c>
      <c r="B12117" s="1">
        <v>5.7860122999999999E-2</v>
      </c>
      <c r="C12117" s="1">
        <v>3.6883849000000003E-2</v>
      </c>
      <c r="D12117" s="1">
        <v>-8.2749031000000001E-2</v>
      </c>
    </row>
    <row r="12118" spans="1:4" x14ac:dyDescent="0.15">
      <c r="A12118" s="1">
        <v>121.16</v>
      </c>
      <c r="B12118" s="1">
        <v>5.8462622999999998E-2</v>
      </c>
      <c r="C12118" s="1">
        <v>3.7007463999999997E-2</v>
      </c>
      <c r="D12118" s="1">
        <v>-8.1367331000000001E-2</v>
      </c>
    </row>
    <row r="12119" spans="1:4" x14ac:dyDescent="0.15">
      <c r="A12119" s="1">
        <v>121.17</v>
      </c>
      <c r="B12119" s="1">
        <v>5.8828897999999998E-2</v>
      </c>
      <c r="C12119" s="1">
        <v>3.6983136E-2</v>
      </c>
      <c r="D12119" s="1">
        <v>-8.0074119999999999E-2</v>
      </c>
    </row>
    <row r="12120" spans="1:4" x14ac:dyDescent="0.15">
      <c r="A12120" s="1">
        <v>121.18</v>
      </c>
      <c r="B12120" s="1">
        <v>5.9104660000000003E-2</v>
      </c>
      <c r="C12120" s="1">
        <v>3.6638662000000002E-2</v>
      </c>
      <c r="D12120" s="1">
        <v>-7.8583595000000006E-2</v>
      </c>
    </row>
    <row r="12121" spans="1:4" x14ac:dyDescent="0.15">
      <c r="A12121" s="1">
        <v>121.19</v>
      </c>
      <c r="B12121" s="1">
        <v>5.9183155000000001E-2</v>
      </c>
      <c r="C12121" s="1">
        <v>3.6094057999999998E-2</v>
      </c>
      <c r="D12121" s="1">
        <v>-7.6796608000000002E-2</v>
      </c>
    </row>
    <row r="12122" spans="1:4" x14ac:dyDescent="0.15">
      <c r="A12122" s="1">
        <v>121.2</v>
      </c>
      <c r="B12122" s="1">
        <v>5.9132435999999997E-2</v>
      </c>
      <c r="C12122" s="1">
        <v>3.5666957999999999E-2</v>
      </c>
      <c r="D12122" s="1">
        <v>-7.4799800999999999E-2</v>
      </c>
    </row>
    <row r="12123" spans="1:4" x14ac:dyDescent="0.15">
      <c r="A12123" s="1">
        <v>121.21</v>
      </c>
      <c r="B12123" s="1">
        <v>5.9057008000000001E-2</v>
      </c>
      <c r="C12123" s="1">
        <v>3.4971281E-2</v>
      </c>
      <c r="D12123" s="1">
        <v>-7.2906066000000005E-2</v>
      </c>
    </row>
    <row r="12124" spans="1:4" x14ac:dyDescent="0.15">
      <c r="A12124" s="1">
        <v>121.22</v>
      </c>
      <c r="B12124" s="1">
        <v>5.9045248000000002E-2</v>
      </c>
      <c r="C12124" s="1">
        <v>3.4207738000000001E-2</v>
      </c>
      <c r="D12124" s="1">
        <v>-7.0784111999999996E-2</v>
      </c>
    </row>
    <row r="12125" spans="1:4" x14ac:dyDescent="0.15">
      <c r="A12125" s="1">
        <v>121.23</v>
      </c>
      <c r="B12125" s="1">
        <v>5.8827966000000002E-2</v>
      </c>
      <c r="C12125" s="1">
        <v>3.3218383999999997E-2</v>
      </c>
      <c r="D12125" s="1">
        <v>-6.8534046000000001E-2</v>
      </c>
    </row>
    <row r="12126" spans="1:4" x14ac:dyDescent="0.15">
      <c r="A12126" s="1">
        <v>121.24</v>
      </c>
      <c r="B12126" s="1">
        <v>5.8332225000000001E-2</v>
      </c>
      <c r="C12126" s="1">
        <v>3.2150361000000002E-2</v>
      </c>
      <c r="D12126" s="1">
        <v>-6.6276542999999993E-2</v>
      </c>
    </row>
    <row r="12127" spans="1:4" x14ac:dyDescent="0.15">
      <c r="A12127" s="1">
        <v>121.25</v>
      </c>
      <c r="B12127" s="1">
        <v>5.7600641000000001E-2</v>
      </c>
      <c r="C12127" s="1">
        <v>3.0857947E-2</v>
      </c>
      <c r="D12127" s="1">
        <v>-6.4045589999999999E-2</v>
      </c>
    </row>
    <row r="12128" spans="1:4" x14ac:dyDescent="0.15">
      <c r="A12128" s="1">
        <v>121.26</v>
      </c>
      <c r="B12128" s="1">
        <v>5.7019996000000003E-2</v>
      </c>
      <c r="C12128" s="1">
        <v>2.9481314000000002E-2</v>
      </c>
      <c r="D12128" s="1">
        <v>-6.1775391999999998E-2</v>
      </c>
    </row>
    <row r="12129" spans="1:4" x14ac:dyDescent="0.15">
      <c r="A12129" s="1">
        <v>121.27</v>
      </c>
      <c r="B12129" s="1">
        <v>5.6134778000000003E-2</v>
      </c>
      <c r="C12129" s="1">
        <v>2.7869687000000001E-2</v>
      </c>
      <c r="D12129" s="1">
        <v>-5.9563756000000002E-2</v>
      </c>
    </row>
    <row r="12130" spans="1:4" x14ac:dyDescent="0.15">
      <c r="A12130" s="1">
        <v>121.28</v>
      </c>
      <c r="B12130" s="1">
        <v>5.5231505E-2</v>
      </c>
      <c r="C12130" s="1">
        <v>2.6329584999999999E-2</v>
      </c>
      <c r="D12130" s="1">
        <v>-5.7154180999999998E-2</v>
      </c>
    </row>
    <row r="12131" spans="1:4" x14ac:dyDescent="0.15">
      <c r="A12131" s="1">
        <v>121.29</v>
      </c>
      <c r="B12131" s="1">
        <v>5.3910319999999998E-2</v>
      </c>
      <c r="C12131" s="1">
        <v>2.4761939E-2</v>
      </c>
      <c r="D12131" s="1">
        <v>-5.4572974000000003E-2</v>
      </c>
    </row>
    <row r="12132" spans="1:4" x14ac:dyDescent="0.15">
      <c r="A12132" s="1">
        <v>121.3</v>
      </c>
      <c r="B12132" s="1">
        <v>5.2448781999999999E-2</v>
      </c>
      <c r="C12132" s="1">
        <v>2.3183243999999999E-2</v>
      </c>
      <c r="D12132" s="1">
        <v>-5.2037197E-2</v>
      </c>
    </row>
    <row r="12133" spans="1:4" x14ac:dyDescent="0.15">
      <c r="A12133" s="1">
        <v>121.31</v>
      </c>
      <c r="B12133" s="1">
        <v>5.1205939999999998E-2</v>
      </c>
      <c r="C12133" s="1">
        <v>2.1666329000000002E-2</v>
      </c>
      <c r="D12133" s="1">
        <v>-4.9341806000000002E-2</v>
      </c>
    </row>
    <row r="12134" spans="1:4" x14ac:dyDescent="0.15">
      <c r="A12134" s="1">
        <v>121.32</v>
      </c>
      <c r="B12134" s="1">
        <v>4.9927473999999999E-2</v>
      </c>
      <c r="C12134" s="1">
        <v>1.9903186E-2</v>
      </c>
      <c r="D12134" s="1">
        <v>-4.6439821999999999E-2</v>
      </c>
    </row>
    <row r="12135" spans="1:4" x14ac:dyDescent="0.15">
      <c r="A12135" s="1">
        <v>121.33</v>
      </c>
      <c r="B12135" s="1">
        <v>4.8644209000000001E-2</v>
      </c>
      <c r="C12135" s="1">
        <v>1.8220077000000001E-2</v>
      </c>
      <c r="D12135" s="1">
        <v>-4.3621443000000003E-2</v>
      </c>
    </row>
    <row r="12136" spans="1:4" x14ac:dyDescent="0.15">
      <c r="A12136" s="1">
        <v>121.34</v>
      </c>
      <c r="B12136" s="1">
        <v>4.7389713999999999E-2</v>
      </c>
      <c r="C12136" s="1">
        <v>1.6383728E-2</v>
      </c>
      <c r="D12136" s="1">
        <v>-4.0715314000000002E-2</v>
      </c>
    </row>
    <row r="12137" spans="1:4" x14ac:dyDescent="0.15">
      <c r="A12137" s="1">
        <v>121.35</v>
      </c>
      <c r="B12137" s="1">
        <v>4.6086377999999997E-2</v>
      </c>
      <c r="C12137" s="1">
        <v>1.4052649E-2</v>
      </c>
      <c r="D12137" s="1">
        <v>-3.8028974E-2</v>
      </c>
    </row>
    <row r="12138" spans="1:4" x14ac:dyDescent="0.15">
      <c r="A12138" s="1">
        <v>121.36</v>
      </c>
      <c r="B12138" s="1">
        <v>4.4852836E-2</v>
      </c>
      <c r="C12138" s="1">
        <v>1.123709E-2</v>
      </c>
      <c r="D12138" s="1">
        <v>-3.5476483000000003E-2</v>
      </c>
    </row>
    <row r="12139" spans="1:4" x14ac:dyDescent="0.15">
      <c r="A12139" s="1">
        <v>121.37</v>
      </c>
      <c r="B12139" s="1">
        <v>4.3517699999999999E-2</v>
      </c>
      <c r="C12139" s="1">
        <v>8.2625984999999992E-3</v>
      </c>
      <c r="D12139" s="1">
        <v>-3.2928041999999998E-2</v>
      </c>
    </row>
    <row r="12140" spans="1:4" x14ac:dyDescent="0.15">
      <c r="A12140" s="1">
        <v>121.38</v>
      </c>
      <c r="B12140" s="1">
        <v>4.2437943999999998E-2</v>
      </c>
      <c r="C12140" s="1">
        <v>5.3624531999999997E-3</v>
      </c>
      <c r="D12140" s="1">
        <v>-3.0352463E-2</v>
      </c>
    </row>
    <row r="12141" spans="1:4" x14ac:dyDescent="0.15">
      <c r="A12141" s="1">
        <v>121.39</v>
      </c>
      <c r="B12141" s="1">
        <v>4.1424606000000003E-2</v>
      </c>
      <c r="C12141" s="1">
        <v>2.2490586000000002E-3</v>
      </c>
      <c r="D12141" s="1">
        <v>-2.7827264000000001E-2</v>
      </c>
    </row>
    <row r="12142" spans="1:4" x14ac:dyDescent="0.15">
      <c r="A12142" s="1">
        <v>121.4</v>
      </c>
      <c r="B12142" s="1">
        <v>4.0644561000000003E-2</v>
      </c>
      <c r="C12142" s="1">
        <v>-9.9633399999999998E-4</v>
      </c>
      <c r="D12142" s="1">
        <v>-2.5113014999999999E-2</v>
      </c>
    </row>
    <row r="12143" spans="1:4" x14ac:dyDescent="0.15">
      <c r="A12143" s="1">
        <v>121.41</v>
      </c>
      <c r="B12143" s="1">
        <v>3.9831866E-2</v>
      </c>
      <c r="C12143" s="1">
        <v>-4.2551632999999998E-3</v>
      </c>
      <c r="D12143" s="1">
        <v>-2.2235807999999999E-2</v>
      </c>
    </row>
    <row r="12144" spans="1:4" x14ac:dyDescent="0.15">
      <c r="A12144" s="1">
        <v>121.42</v>
      </c>
      <c r="B12144" s="1">
        <v>3.8842585999999998E-2</v>
      </c>
      <c r="C12144" s="1">
        <v>-7.4723426999999997E-3</v>
      </c>
      <c r="D12144" s="1">
        <v>-1.9385405000000001E-2</v>
      </c>
    </row>
    <row r="12145" spans="1:4" x14ac:dyDescent="0.15">
      <c r="A12145" s="1">
        <v>121.43</v>
      </c>
      <c r="B12145" s="1">
        <v>3.7855199999999999E-2</v>
      </c>
      <c r="C12145" s="1">
        <v>-1.0751543000000001E-2</v>
      </c>
      <c r="D12145" s="1">
        <v>-1.6524838E-2</v>
      </c>
    </row>
    <row r="12146" spans="1:4" x14ac:dyDescent="0.15">
      <c r="A12146" s="1">
        <v>121.44</v>
      </c>
      <c r="B12146" s="1">
        <v>3.6917125000000002E-2</v>
      </c>
      <c r="C12146" s="1">
        <v>-1.3948217000000001E-2</v>
      </c>
      <c r="D12146" s="1">
        <v>-1.3668954000000001E-2</v>
      </c>
    </row>
    <row r="12147" spans="1:4" x14ac:dyDescent="0.15">
      <c r="A12147" s="1">
        <v>121.45</v>
      </c>
      <c r="B12147" s="1">
        <v>3.5771727000000003E-2</v>
      </c>
      <c r="C12147" s="1">
        <v>-1.7253101E-2</v>
      </c>
      <c r="D12147" s="1">
        <v>-1.0807842999999999E-2</v>
      </c>
    </row>
    <row r="12148" spans="1:4" x14ac:dyDescent="0.15">
      <c r="A12148" s="1">
        <v>121.46</v>
      </c>
      <c r="B12148" s="1">
        <v>3.4501560000000001E-2</v>
      </c>
      <c r="C12148" s="1">
        <v>-2.0408289E-2</v>
      </c>
      <c r="D12148" s="1">
        <v>-7.9629182000000003E-3</v>
      </c>
    </row>
    <row r="12149" spans="1:4" x14ac:dyDescent="0.15">
      <c r="A12149" s="1">
        <v>121.47</v>
      </c>
      <c r="B12149" s="1">
        <v>3.3188229999999999E-2</v>
      </c>
      <c r="C12149" s="1">
        <v>-2.3893114999999999E-2</v>
      </c>
      <c r="D12149" s="1">
        <v>-4.9704466000000001E-3</v>
      </c>
    </row>
    <row r="12150" spans="1:4" x14ac:dyDescent="0.15">
      <c r="A12150" s="1">
        <v>121.48</v>
      </c>
      <c r="B12150" s="1">
        <v>3.2094128999999999E-2</v>
      </c>
      <c r="C12150" s="1">
        <v>-2.7235604E-2</v>
      </c>
      <c r="D12150" s="1">
        <v>-1.7422793999999999E-3</v>
      </c>
    </row>
    <row r="12151" spans="1:4" x14ac:dyDescent="0.15">
      <c r="A12151" s="1">
        <v>121.49</v>
      </c>
      <c r="B12151" s="1">
        <v>3.0985548000000002E-2</v>
      </c>
      <c r="C12151" s="1">
        <v>-3.0670868E-2</v>
      </c>
      <c r="D12151" s="1">
        <v>1.2512262000000001E-3</v>
      </c>
    </row>
    <row r="12152" spans="1:4" x14ac:dyDescent="0.15">
      <c r="A12152" s="1">
        <v>121.5</v>
      </c>
      <c r="B12152" s="1">
        <v>2.9682824999999999E-2</v>
      </c>
      <c r="C12152" s="1">
        <v>-3.4048909000000002E-2</v>
      </c>
      <c r="D12152" s="1">
        <v>4.0934313000000003E-3</v>
      </c>
    </row>
    <row r="12153" spans="1:4" x14ac:dyDescent="0.15">
      <c r="A12153" s="1">
        <v>121.51</v>
      </c>
      <c r="B12153" s="1">
        <v>2.8413325999999999E-2</v>
      </c>
      <c r="C12153" s="1">
        <v>-3.7449646000000003E-2</v>
      </c>
      <c r="D12153" s="1">
        <v>6.9615294000000003E-3</v>
      </c>
    </row>
    <row r="12154" spans="1:4" x14ac:dyDescent="0.15">
      <c r="A12154" s="1">
        <v>121.52</v>
      </c>
      <c r="B12154" s="1">
        <v>2.7142324999999998E-2</v>
      </c>
      <c r="C12154" s="1">
        <v>-4.0874130000000002E-2</v>
      </c>
      <c r="D12154" s="1">
        <v>9.7976269000000001E-3</v>
      </c>
    </row>
    <row r="12155" spans="1:4" x14ac:dyDescent="0.15">
      <c r="A12155" s="1">
        <v>121.53</v>
      </c>
      <c r="B12155" s="1">
        <v>2.5853541000000001E-2</v>
      </c>
      <c r="C12155" s="1">
        <v>-4.4093761000000002E-2</v>
      </c>
      <c r="D12155" s="1">
        <v>1.281116E-2</v>
      </c>
    </row>
    <row r="12156" spans="1:4" x14ac:dyDescent="0.15">
      <c r="A12156" s="1">
        <v>121.54</v>
      </c>
      <c r="B12156" s="1">
        <v>2.4597849000000001E-2</v>
      </c>
      <c r="C12156" s="1">
        <v>-4.7326994999999997E-2</v>
      </c>
      <c r="D12156" s="1">
        <v>1.5886852E-2</v>
      </c>
    </row>
    <row r="12157" spans="1:4" x14ac:dyDescent="0.15">
      <c r="A12157" s="1">
        <v>121.55</v>
      </c>
      <c r="B12157" s="1">
        <v>2.3293385999999999E-2</v>
      </c>
      <c r="C12157" s="1">
        <v>-5.0612457E-2</v>
      </c>
      <c r="D12157" s="1">
        <v>1.864874E-2</v>
      </c>
    </row>
    <row r="12158" spans="1:4" x14ac:dyDescent="0.15">
      <c r="A12158" s="1">
        <v>121.56</v>
      </c>
      <c r="B12158" s="1">
        <v>2.2056678999999999E-2</v>
      </c>
      <c r="C12158" s="1">
        <v>-5.3671466000000001E-2</v>
      </c>
      <c r="D12158" s="1">
        <v>2.17247E-2</v>
      </c>
    </row>
    <row r="12159" spans="1:4" x14ac:dyDescent="0.15">
      <c r="A12159" s="1">
        <v>121.57</v>
      </c>
      <c r="B12159" s="1">
        <v>2.0719914999999998E-2</v>
      </c>
      <c r="C12159" s="1">
        <v>-5.6651816000000001E-2</v>
      </c>
      <c r="D12159" s="1">
        <v>2.4738163000000001E-2</v>
      </c>
    </row>
    <row r="12160" spans="1:4" x14ac:dyDescent="0.15">
      <c r="A12160" s="1">
        <v>121.58</v>
      </c>
      <c r="B12160" s="1">
        <v>1.9644469000000001E-2</v>
      </c>
      <c r="C12160" s="1">
        <v>-5.9392196000000001E-2</v>
      </c>
      <c r="D12160" s="1">
        <v>2.7573052000000001E-2</v>
      </c>
    </row>
    <row r="12161" spans="1:4" x14ac:dyDescent="0.15">
      <c r="A12161" s="1">
        <v>121.59</v>
      </c>
      <c r="B12161" s="1">
        <v>1.8513714000000001E-2</v>
      </c>
      <c r="C12161" s="1">
        <v>-6.2201658E-2</v>
      </c>
      <c r="D12161" s="1">
        <v>3.0449383E-2</v>
      </c>
    </row>
    <row r="12162" spans="1:4" x14ac:dyDescent="0.15">
      <c r="A12162" s="1">
        <v>121.6</v>
      </c>
      <c r="B12162" s="1">
        <v>1.7242007E-2</v>
      </c>
      <c r="C12162" s="1">
        <v>-6.4993872999999994E-2</v>
      </c>
      <c r="D12162" s="1">
        <v>3.3173246000000003E-2</v>
      </c>
    </row>
    <row r="12163" spans="1:4" x14ac:dyDescent="0.15">
      <c r="A12163" s="1">
        <v>121.61</v>
      </c>
      <c r="B12163" s="1">
        <v>1.581397E-2</v>
      </c>
      <c r="C12163" s="1">
        <v>-6.764734E-2</v>
      </c>
      <c r="D12163" s="1">
        <v>3.5682574000000002E-2</v>
      </c>
    </row>
    <row r="12164" spans="1:4" x14ac:dyDescent="0.15">
      <c r="A12164" s="1">
        <v>121.62</v>
      </c>
      <c r="B12164" s="1">
        <v>1.4205867E-2</v>
      </c>
      <c r="C12164" s="1">
        <v>-6.9979319999999998E-2</v>
      </c>
      <c r="D12164" s="1">
        <v>3.8282517000000002E-2</v>
      </c>
    </row>
    <row r="12165" spans="1:4" x14ac:dyDescent="0.15">
      <c r="A12165" s="1">
        <v>121.63</v>
      </c>
      <c r="B12165" s="1">
        <v>1.2620444E-2</v>
      </c>
      <c r="C12165" s="1">
        <v>-7.1973806000000001E-2</v>
      </c>
      <c r="D12165" s="1">
        <v>4.0794535999999999E-2</v>
      </c>
    </row>
    <row r="12166" spans="1:4" x14ac:dyDescent="0.15">
      <c r="A12166" s="1">
        <v>121.64</v>
      </c>
      <c r="B12166" s="1">
        <v>1.1044963E-2</v>
      </c>
      <c r="C12166" s="1">
        <v>-7.3858990999999999E-2</v>
      </c>
      <c r="D12166" s="1">
        <v>4.3413795999999998E-2</v>
      </c>
    </row>
    <row r="12167" spans="1:4" x14ac:dyDescent="0.15">
      <c r="A12167" s="1">
        <v>121.65</v>
      </c>
      <c r="B12167" s="1">
        <v>9.4299988000000005E-3</v>
      </c>
      <c r="C12167" s="1">
        <v>-7.5560227999999993E-2</v>
      </c>
      <c r="D12167" s="1">
        <v>4.5772225999999999E-2</v>
      </c>
    </row>
    <row r="12168" spans="1:4" x14ac:dyDescent="0.15">
      <c r="A12168" s="1">
        <v>121.66</v>
      </c>
      <c r="B12168" s="1">
        <v>7.9988036999999994E-3</v>
      </c>
      <c r="C12168" s="1">
        <v>-7.7132232999999994E-2</v>
      </c>
      <c r="D12168" s="1">
        <v>4.8160735000000003E-2</v>
      </c>
    </row>
    <row r="12169" spans="1:4" x14ac:dyDescent="0.15">
      <c r="A12169" s="1">
        <v>121.67</v>
      </c>
      <c r="B12169" s="1">
        <v>6.7564282999999998E-3</v>
      </c>
      <c r="C12169" s="1">
        <v>-7.8544873000000001E-2</v>
      </c>
      <c r="D12169" s="1">
        <v>5.075839E-2</v>
      </c>
    </row>
    <row r="12170" spans="1:4" x14ac:dyDescent="0.15">
      <c r="A12170" s="1">
        <v>121.68</v>
      </c>
      <c r="B12170" s="1">
        <v>5.3350091000000004E-3</v>
      </c>
      <c r="C12170" s="1">
        <v>-7.9696943000000006E-2</v>
      </c>
      <c r="D12170" s="1">
        <v>5.3170631000000003E-2</v>
      </c>
    </row>
    <row r="12171" spans="1:4" x14ac:dyDescent="0.15">
      <c r="A12171" s="1">
        <v>121.69</v>
      </c>
      <c r="B12171" s="1">
        <v>3.6985961000000002E-3</v>
      </c>
      <c r="C12171" s="1">
        <v>-8.0297743000000005E-2</v>
      </c>
      <c r="D12171" s="1">
        <v>5.5367372999999998E-2</v>
      </c>
    </row>
    <row r="12172" spans="1:4" x14ac:dyDescent="0.15">
      <c r="A12172" s="1">
        <v>121.7</v>
      </c>
      <c r="B12172" s="1">
        <v>2.1584645999999999E-3</v>
      </c>
      <c r="C12172" s="1">
        <v>-8.0657191000000003E-2</v>
      </c>
      <c r="D12172" s="1">
        <v>5.7673596000000001E-2</v>
      </c>
    </row>
    <row r="12173" spans="1:4" x14ac:dyDescent="0.15">
      <c r="A12173" s="1">
        <v>121.71</v>
      </c>
      <c r="B12173" s="1">
        <v>5.1082218999999997E-4</v>
      </c>
      <c r="C12173" s="1">
        <v>-8.0807218E-2</v>
      </c>
      <c r="D12173" s="1">
        <v>5.9736059000000001E-2</v>
      </c>
    </row>
    <row r="12174" spans="1:4" x14ac:dyDescent="0.15">
      <c r="A12174" s="1">
        <v>121.72</v>
      </c>
      <c r="B12174" s="1">
        <v>-8.8649829000000003E-4</v>
      </c>
      <c r="C12174" s="1">
        <v>-8.1038499E-2</v>
      </c>
      <c r="D12174" s="1">
        <v>6.1707100000000001E-2</v>
      </c>
    </row>
    <row r="12175" spans="1:4" x14ac:dyDescent="0.15">
      <c r="A12175" s="1">
        <v>121.73</v>
      </c>
      <c r="B12175" s="1">
        <v>-2.1758781E-3</v>
      </c>
      <c r="C12175" s="1">
        <v>-8.1077398999999994E-2</v>
      </c>
      <c r="D12175" s="1">
        <v>6.3487890000000005E-2</v>
      </c>
    </row>
    <row r="12176" spans="1:4" x14ac:dyDescent="0.15">
      <c r="A12176" s="1">
        <v>121.74</v>
      </c>
      <c r="B12176" s="1">
        <v>-3.4219039999999999E-3</v>
      </c>
      <c r="C12176" s="1">
        <v>-8.0929717999999998E-2</v>
      </c>
      <c r="D12176" s="1">
        <v>6.5127612000000001E-2</v>
      </c>
    </row>
    <row r="12177" spans="1:4" x14ac:dyDescent="0.15">
      <c r="A12177" s="1">
        <v>121.75</v>
      </c>
      <c r="B12177" s="1">
        <v>-4.7512266999999997E-3</v>
      </c>
      <c r="C12177" s="1">
        <v>-8.0732751000000005E-2</v>
      </c>
      <c r="D12177" s="1">
        <v>6.6624262000000004E-2</v>
      </c>
    </row>
    <row r="12178" spans="1:4" x14ac:dyDescent="0.15">
      <c r="A12178" s="1">
        <v>121.76</v>
      </c>
      <c r="B12178" s="1">
        <v>-5.8483201000000002E-3</v>
      </c>
      <c r="C12178" s="1">
        <v>-8.0083654000000004E-2</v>
      </c>
      <c r="D12178" s="1">
        <v>6.7939108999999998E-2</v>
      </c>
    </row>
    <row r="12179" spans="1:4" x14ac:dyDescent="0.15">
      <c r="A12179" s="1">
        <v>121.77</v>
      </c>
      <c r="B12179" s="1">
        <v>-6.8357225000000004E-3</v>
      </c>
      <c r="C12179" s="1">
        <v>-7.9415929999999996E-2</v>
      </c>
      <c r="D12179" s="1">
        <v>6.9173939000000004E-2</v>
      </c>
    </row>
    <row r="12180" spans="1:4" x14ac:dyDescent="0.15">
      <c r="A12180" s="1">
        <v>121.78</v>
      </c>
      <c r="B12180" s="1">
        <v>-7.7855770000000001E-3</v>
      </c>
      <c r="C12180" s="1">
        <v>-7.8485978999999997E-2</v>
      </c>
      <c r="D12180" s="1">
        <v>6.999321E-2</v>
      </c>
    </row>
    <row r="12181" spans="1:4" x14ac:dyDescent="0.15">
      <c r="A12181" s="1">
        <v>121.79</v>
      </c>
      <c r="B12181" s="1">
        <v>-8.8042316999999998E-3</v>
      </c>
      <c r="C12181" s="1">
        <v>-7.7515065999999994E-2</v>
      </c>
      <c r="D12181" s="1">
        <v>7.0865069000000003E-2</v>
      </c>
    </row>
    <row r="12182" spans="1:4" x14ac:dyDescent="0.15">
      <c r="A12182" s="1">
        <v>121.8</v>
      </c>
      <c r="B12182" s="1">
        <v>-9.7275916E-3</v>
      </c>
      <c r="C12182" s="1">
        <v>-7.6266887000000005E-2</v>
      </c>
      <c r="D12182" s="1">
        <v>7.1813946000000004E-2</v>
      </c>
    </row>
    <row r="12183" spans="1:4" x14ac:dyDescent="0.15">
      <c r="A12183" s="1">
        <v>121.81</v>
      </c>
      <c r="B12183" s="1">
        <v>-1.0784879000000001E-2</v>
      </c>
      <c r="C12183" s="1">
        <v>-7.5127030999999997E-2</v>
      </c>
      <c r="D12183" s="1">
        <v>7.2324059999999996E-2</v>
      </c>
    </row>
    <row r="12184" spans="1:4" x14ac:dyDescent="0.15">
      <c r="A12184" s="1">
        <v>121.82</v>
      </c>
      <c r="B12184" s="1">
        <v>-1.1535132999999999E-2</v>
      </c>
      <c r="C12184" s="1">
        <v>-7.3920984999999995E-2</v>
      </c>
      <c r="D12184" s="1">
        <v>7.2774583000000004E-2</v>
      </c>
    </row>
    <row r="12185" spans="1:4" x14ac:dyDescent="0.15">
      <c r="A12185" s="1">
        <v>121.83</v>
      </c>
      <c r="B12185" s="1">
        <v>-1.2392728E-2</v>
      </c>
      <c r="C12185" s="1">
        <v>-7.2747371000000005E-2</v>
      </c>
      <c r="D12185" s="1">
        <v>7.3025327000000001E-2</v>
      </c>
    </row>
    <row r="12186" spans="1:4" x14ac:dyDescent="0.15">
      <c r="A12186" s="1">
        <v>121.84</v>
      </c>
      <c r="B12186" s="1">
        <v>-1.3220279E-2</v>
      </c>
      <c r="C12186" s="1">
        <v>-7.1587086999999994E-2</v>
      </c>
      <c r="D12186" s="1">
        <v>7.3121700999999997E-2</v>
      </c>
    </row>
    <row r="12187" spans="1:4" x14ac:dyDescent="0.15">
      <c r="A12187" s="1">
        <v>121.85</v>
      </c>
      <c r="B12187" s="1">
        <v>-1.3879077E-2</v>
      </c>
      <c r="C12187" s="1">
        <v>-7.0138493999999996E-2</v>
      </c>
      <c r="D12187" s="1">
        <v>7.3224105999999997E-2</v>
      </c>
    </row>
    <row r="12188" spans="1:4" x14ac:dyDescent="0.15">
      <c r="A12188" s="1">
        <v>121.86</v>
      </c>
      <c r="B12188" s="1">
        <v>-1.4531746999999999E-2</v>
      </c>
      <c r="C12188" s="1">
        <v>-6.8140415999999995E-2</v>
      </c>
      <c r="D12188" s="1">
        <v>7.3354347E-2</v>
      </c>
    </row>
    <row r="12189" spans="1:4" x14ac:dyDescent="0.15">
      <c r="A12189" s="1">
        <v>121.87</v>
      </c>
      <c r="B12189" s="1">
        <v>-1.5231654000000001E-2</v>
      </c>
      <c r="C12189" s="1">
        <v>-6.6039373999999998E-2</v>
      </c>
      <c r="D12189" s="1">
        <v>7.3316325000000002E-2</v>
      </c>
    </row>
    <row r="12190" spans="1:4" x14ac:dyDescent="0.15">
      <c r="A12190" s="1">
        <v>121.88</v>
      </c>
      <c r="B12190" s="1">
        <v>-1.585543E-2</v>
      </c>
      <c r="C12190" s="1">
        <v>-6.3961027000000004E-2</v>
      </c>
      <c r="D12190" s="1">
        <v>7.3091383999999995E-2</v>
      </c>
    </row>
    <row r="12191" spans="1:4" x14ac:dyDescent="0.15">
      <c r="A12191" s="1">
        <v>121.89</v>
      </c>
      <c r="B12191" s="1">
        <v>-1.6584102E-2</v>
      </c>
      <c r="C12191" s="1">
        <v>-6.1719339999999998E-2</v>
      </c>
      <c r="D12191" s="1">
        <v>7.2930944999999997E-2</v>
      </c>
    </row>
    <row r="12192" spans="1:4" x14ac:dyDescent="0.15">
      <c r="A12192" s="1">
        <v>121.9</v>
      </c>
      <c r="B12192" s="1">
        <v>-1.7171954999999999E-2</v>
      </c>
      <c r="C12192" s="1">
        <v>-5.9292605999999998E-2</v>
      </c>
      <c r="D12192" s="1">
        <v>7.2587051999999999E-2</v>
      </c>
    </row>
    <row r="12193" spans="1:4" x14ac:dyDescent="0.15">
      <c r="A12193" s="1">
        <v>121.91</v>
      </c>
      <c r="B12193" s="1">
        <v>-1.7962256999999999E-2</v>
      </c>
      <c r="C12193" s="1">
        <v>-5.6895857000000001E-2</v>
      </c>
      <c r="D12193" s="1">
        <v>7.2049889000000006E-2</v>
      </c>
    </row>
    <row r="12194" spans="1:4" x14ac:dyDescent="0.15">
      <c r="A12194" s="1">
        <v>121.92</v>
      </c>
      <c r="B12194" s="1">
        <v>-1.8231645000000001E-2</v>
      </c>
      <c r="C12194" s="1">
        <v>-5.4508666999999997E-2</v>
      </c>
      <c r="D12194" s="1">
        <v>7.1575078E-2</v>
      </c>
    </row>
    <row r="12195" spans="1:4" x14ac:dyDescent="0.15">
      <c r="A12195" s="1">
        <v>121.93</v>
      </c>
      <c r="B12195" s="1">
        <v>-1.8485010999999999E-2</v>
      </c>
      <c r="C12195" s="1">
        <v>-5.1969366000000003E-2</v>
      </c>
      <c r="D12195" s="1">
        <v>7.1045196000000005E-2</v>
      </c>
    </row>
    <row r="12196" spans="1:4" x14ac:dyDescent="0.15">
      <c r="A12196" s="1">
        <v>121.94</v>
      </c>
      <c r="B12196" s="1">
        <v>-1.8663467999999999E-2</v>
      </c>
      <c r="C12196" s="1">
        <v>-4.9098865999999998E-2</v>
      </c>
      <c r="D12196" s="1">
        <v>7.0581742000000003E-2</v>
      </c>
    </row>
    <row r="12197" spans="1:4" x14ac:dyDescent="0.15">
      <c r="A12197" s="1">
        <v>121.95</v>
      </c>
      <c r="B12197" s="1">
        <v>-1.8906103E-2</v>
      </c>
      <c r="C12197" s="1">
        <v>-4.6047187000000003E-2</v>
      </c>
      <c r="D12197" s="1">
        <v>6.9920240999999994E-2</v>
      </c>
    </row>
    <row r="12198" spans="1:4" x14ac:dyDescent="0.15">
      <c r="A12198" s="1">
        <v>121.96</v>
      </c>
      <c r="B12198" s="1">
        <v>-1.9099043E-2</v>
      </c>
      <c r="C12198" s="1">
        <v>-4.3082153999999998E-2</v>
      </c>
      <c r="D12198" s="1">
        <v>6.9098644000000001E-2</v>
      </c>
    </row>
    <row r="12199" spans="1:4" x14ac:dyDescent="0.15">
      <c r="A12199" s="1">
        <v>121.97</v>
      </c>
      <c r="B12199" s="1">
        <v>-1.9327206E-2</v>
      </c>
      <c r="C12199" s="1">
        <v>-4.0002497999999997E-2</v>
      </c>
      <c r="D12199" s="1">
        <v>6.8309695000000004E-2</v>
      </c>
    </row>
    <row r="12200" spans="1:4" x14ac:dyDescent="0.15">
      <c r="A12200" s="1">
        <v>121.98</v>
      </c>
      <c r="B12200" s="1">
        <v>-1.9535114999999999E-2</v>
      </c>
      <c r="C12200" s="1">
        <v>-3.7206350999999999E-2</v>
      </c>
      <c r="D12200" s="1">
        <v>6.7485228999999994E-2</v>
      </c>
    </row>
    <row r="12201" spans="1:4" x14ac:dyDescent="0.15">
      <c r="A12201" s="1">
        <v>121.99</v>
      </c>
      <c r="B12201" s="1">
        <v>-1.9747653E-2</v>
      </c>
      <c r="C12201" s="1">
        <v>-3.4335721999999999E-2</v>
      </c>
      <c r="D12201" s="1">
        <v>6.6835697999999999E-2</v>
      </c>
    </row>
    <row r="12202" spans="1:4" x14ac:dyDescent="0.15">
      <c r="A12202" s="1">
        <v>122</v>
      </c>
      <c r="B12202" s="1">
        <v>-1.9973543999999999E-2</v>
      </c>
      <c r="C12202" s="1">
        <v>-3.1338138000000001E-2</v>
      </c>
      <c r="D12202" s="1">
        <v>6.6242574999999998E-2</v>
      </c>
    </row>
    <row r="12203" spans="1:4" x14ac:dyDescent="0.15">
      <c r="A12203" s="1">
        <v>122.01</v>
      </c>
      <c r="B12203" s="1">
        <v>-2.0163624000000002E-2</v>
      </c>
      <c r="C12203" s="1">
        <v>-2.8267414000000001E-2</v>
      </c>
      <c r="D12203" s="1">
        <v>6.5353552999999995E-2</v>
      </c>
    </row>
    <row r="12204" spans="1:4" x14ac:dyDescent="0.15">
      <c r="A12204" s="1">
        <v>122.02</v>
      </c>
      <c r="B12204" s="1">
        <v>-2.0425256999999999E-2</v>
      </c>
      <c r="C12204" s="1">
        <v>-2.548369E-2</v>
      </c>
      <c r="D12204" s="1">
        <v>6.4745675000000003E-2</v>
      </c>
    </row>
    <row r="12205" spans="1:4" x14ac:dyDescent="0.15">
      <c r="A12205" s="1">
        <v>122.03</v>
      </c>
      <c r="B12205" s="1">
        <v>-2.0451257E-2</v>
      </c>
      <c r="C12205" s="1">
        <v>-2.2462517000000001E-2</v>
      </c>
      <c r="D12205" s="1">
        <v>6.4239584000000002E-2</v>
      </c>
    </row>
    <row r="12206" spans="1:4" x14ac:dyDescent="0.15">
      <c r="A12206" s="1">
        <v>122.04</v>
      </c>
      <c r="B12206" s="1">
        <v>-2.0391190999999999E-2</v>
      </c>
      <c r="C12206" s="1">
        <v>-1.9241989000000001E-2</v>
      </c>
      <c r="D12206" s="1">
        <v>6.3637853999999994E-2</v>
      </c>
    </row>
    <row r="12207" spans="1:4" x14ac:dyDescent="0.15">
      <c r="A12207" s="1">
        <v>122.05</v>
      </c>
      <c r="B12207" s="1">
        <v>-2.0113169E-2</v>
      </c>
      <c r="C12207" s="1">
        <v>-1.6276262E-2</v>
      </c>
      <c r="D12207" s="1">
        <v>6.2735763E-2</v>
      </c>
    </row>
    <row r="12208" spans="1:4" x14ac:dyDescent="0.15">
      <c r="A12208" s="1">
        <v>122.06</v>
      </c>
      <c r="B12208" s="1">
        <v>-1.9879972999999999E-2</v>
      </c>
      <c r="C12208" s="1">
        <v>-1.3250232000000001E-2</v>
      </c>
      <c r="D12208" s="1">
        <v>6.2165229000000002E-2</v>
      </c>
    </row>
    <row r="12209" spans="1:4" x14ac:dyDescent="0.15">
      <c r="A12209" s="1">
        <v>122.07</v>
      </c>
      <c r="B12209" s="1">
        <v>-1.9664232E-2</v>
      </c>
      <c r="C12209" s="1">
        <v>-1.0235589E-2</v>
      </c>
      <c r="D12209" s="1">
        <v>6.1475534999999998E-2</v>
      </c>
    </row>
    <row r="12210" spans="1:4" x14ac:dyDescent="0.15">
      <c r="A12210" s="1">
        <v>122.08</v>
      </c>
      <c r="B12210" s="1">
        <v>-1.9248416000000001E-2</v>
      </c>
      <c r="C12210" s="1">
        <v>-7.2416713000000004E-3</v>
      </c>
      <c r="D12210" s="1">
        <v>6.0821310000000003E-2</v>
      </c>
    </row>
    <row r="12211" spans="1:4" x14ac:dyDescent="0.15">
      <c r="A12211" s="1">
        <v>122.09</v>
      </c>
      <c r="B12211" s="1">
        <v>-1.8829709E-2</v>
      </c>
      <c r="C12211" s="1">
        <v>-4.1990815999999997E-3</v>
      </c>
      <c r="D12211" s="1">
        <v>6.0329393000000002E-2</v>
      </c>
    </row>
    <row r="12212" spans="1:4" x14ac:dyDescent="0.15">
      <c r="A12212" s="1">
        <v>122.1</v>
      </c>
      <c r="B12212" s="1">
        <v>-1.8614751999999998E-2</v>
      </c>
      <c r="C12212" s="1">
        <v>-1.2353811000000001E-3</v>
      </c>
      <c r="D12212" s="1">
        <v>5.9842100000000002E-2</v>
      </c>
    </row>
    <row r="12213" spans="1:4" x14ac:dyDescent="0.15">
      <c r="A12213" s="1">
        <v>122.11</v>
      </c>
      <c r="B12213" s="1">
        <v>-1.8390777000000001E-2</v>
      </c>
      <c r="C12213" s="1">
        <v>1.8506578E-3</v>
      </c>
      <c r="D12213" s="1">
        <v>5.9309074000000003E-2</v>
      </c>
    </row>
    <row r="12214" spans="1:4" x14ac:dyDescent="0.15">
      <c r="A12214" s="1">
        <v>122.12</v>
      </c>
      <c r="B12214" s="1">
        <v>-1.7981278E-2</v>
      </c>
      <c r="C12214" s="1">
        <v>4.6364722999999997E-3</v>
      </c>
      <c r="D12214" s="1">
        <v>5.8861916E-2</v>
      </c>
    </row>
    <row r="12215" spans="1:4" x14ac:dyDescent="0.15">
      <c r="A12215" s="1">
        <v>122.13</v>
      </c>
      <c r="B12215" s="1">
        <v>-1.7556981999999999E-2</v>
      </c>
      <c r="C12215" s="1">
        <v>7.5226392999999999E-3</v>
      </c>
      <c r="D12215" s="1">
        <v>5.8169176000000003E-2</v>
      </c>
    </row>
    <row r="12216" spans="1:4" x14ac:dyDescent="0.15">
      <c r="A12216" s="1">
        <v>122.14</v>
      </c>
      <c r="B12216" s="1">
        <v>-1.7348753000000001E-2</v>
      </c>
      <c r="C12216" s="1">
        <v>1.0493448000000001E-2</v>
      </c>
      <c r="D12216" s="1">
        <v>5.7406158999999998E-2</v>
      </c>
    </row>
    <row r="12217" spans="1:4" x14ac:dyDescent="0.15">
      <c r="A12217" s="1">
        <v>122.15</v>
      </c>
      <c r="B12217" s="1">
        <v>-1.7116828000000001E-2</v>
      </c>
      <c r="C12217" s="1">
        <v>1.371325E-2</v>
      </c>
      <c r="D12217" s="1">
        <v>5.6403830000000002E-2</v>
      </c>
    </row>
    <row r="12218" spans="1:4" x14ac:dyDescent="0.15">
      <c r="A12218" s="1">
        <v>122.16</v>
      </c>
      <c r="B12218" s="1">
        <v>-1.6718613E-2</v>
      </c>
      <c r="C12218" s="1">
        <v>1.6859775E-2</v>
      </c>
      <c r="D12218" s="1">
        <v>5.5462101999999999E-2</v>
      </c>
    </row>
    <row r="12219" spans="1:4" x14ac:dyDescent="0.15">
      <c r="A12219" s="1">
        <v>122.17</v>
      </c>
      <c r="B12219" s="1">
        <v>-1.6278092000000001E-2</v>
      </c>
      <c r="C12219" s="1">
        <v>1.9906765E-2</v>
      </c>
      <c r="D12219" s="1">
        <v>5.4515429999999997E-2</v>
      </c>
    </row>
    <row r="12220" spans="1:4" x14ac:dyDescent="0.15">
      <c r="A12220" s="1">
        <v>122.18</v>
      </c>
      <c r="B12220" s="1">
        <v>-1.6097520000000001E-2</v>
      </c>
      <c r="C12220" s="1">
        <v>2.2709387000000001E-2</v>
      </c>
      <c r="D12220" s="1">
        <v>5.3516073999999997E-2</v>
      </c>
    </row>
    <row r="12221" spans="1:4" x14ac:dyDescent="0.15">
      <c r="A12221" s="1">
        <v>122.19</v>
      </c>
      <c r="B12221" s="1">
        <v>-1.5808465000000001E-2</v>
      </c>
      <c r="C12221" s="1">
        <v>2.5597976000000001E-2</v>
      </c>
      <c r="D12221" s="1">
        <v>5.2758014999999998E-2</v>
      </c>
    </row>
    <row r="12222" spans="1:4" x14ac:dyDescent="0.15">
      <c r="A12222" s="1">
        <v>122.2</v>
      </c>
      <c r="B12222" s="1">
        <v>-1.5736590000000002E-2</v>
      </c>
      <c r="C12222" s="1">
        <v>2.8436881000000001E-2</v>
      </c>
      <c r="D12222" s="1">
        <v>5.1948927999999998E-2</v>
      </c>
    </row>
    <row r="12223" spans="1:4" x14ac:dyDescent="0.15">
      <c r="A12223" s="1">
        <v>122.21</v>
      </c>
      <c r="B12223" s="1">
        <v>-1.5699504E-2</v>
      </c>
      <c r="C12223" s="1">
        <v>3.1295377999999999E-2</v>
      </c>
      <c r="D12223" s="1">
        <v>5.1016006000000003E-2</v>
      </c>
    </row>
    <row r="12224" spans="1:4" x14ac:dyDescent="0.15">
      <c r="A12224" s="1">
        <v>122.22</v>
      </c>
      <c r="B12224" s="1">
        <v>-1.5373082999999999E-2</v>
      </c>
      <c r="C12224" s="1">
        <v>3.4174771999999999E-2</v>
      </c>
      <c r="D12224" s="1">
        <v>4.9860468999999998E-2</v>
      </c>
    </row>
    <row r="12225" spans="1:4" x14ac:dyDescent="0.15">
      <c r="A12225" s="1">
        <v>122.23</v>
      </c>
      <c r="B12225" s="1">
        <v>-1.5237371E-2</v>
      </c>
      <c r="C12225" s="1">
        <v>3.6863227999999998E-2</v>
      </c>
      <c r="D12225" s="1">
        <v>4.8774621999999997E-2</v>
      </c>
    </row>
    <row r="12226" spans="1:4" x14ac:dyDescent="0.15">
      <c r="A12226" s="1">
        <v>122.24</v>
      </c>
      <c r="B12226" s="1">
        <v>-1.4734089000000001E-2</v>
      </c>
      <c r="C12226" s="1">
        <v>3.9550862999999999E-2</v>
      </c>
      <c r="D12226" s="1">
        <v>4.7646727E-2</v>
      </c>
    </row>
    <row r="12227" spans="1:4" x14ac:dyDescent="0.15">
      <c r="A12227" s="1">
        <v>122.25</v>
      </c>
      <c r="B12227" s="1">
        <v>-1.4539059E-2</v>
      </c>
      <c r="C12227" s="1">
        <v>4.2313375E-2</v>
      </c>
      <c r="D12227" s="1">
        <v>4.6544797999999998E-2</v>
      </c>
    </row>
    <row r="12228" spans="1:4" x14ac:dyDescent="0.15">
      <c r="A12228" s="1">
        <v>122.26</v>
      </c>
      <c r="B12228" s="1">
        <v>-1.4446156E-2</v>
      </c>
      <c r="C12228" s="1">
        <v>4.4807206000000002E-2</v>
      </c>
      <c r="D12228" s="1">
        <v>4.5429402000000001E-2</v>
      </c>
    </row>
    <row r="12229" spans="1:4" x14ac:dyDescent="0.15">
      <c r="A12229" s="1">
        <v>122.27</v>
      </c>
      <c r="B12229" s="1">
        <v>-1.4359411000000001E-2</v>
      </c>
      <c r="C12229" s="1">
        <v>4.7408411999999997E-2</v>
      </c>
      <c r="D12229" s="1">
        <v>4.4315698000000001E-2</v>
      </c>
    </row>
    <row r="12230" spans="1:4" x14ac:dyDescent="0.15">
      <c r="A12230" s="1">
        <v>122.28</v>
      </c>
      <c r="B12230" s="1">
        <v>-1.4275859E-2</v>
      </c>
      <c r="C12230" s="1">
        <v>4.9822223999999998E-2</v>
      </c>
      <c r="D12230" s="1">
        <v>4.3214183000000003E-2</v>
      </c>
    </row>
    <row r="12231" spans="1:4" x14ac:dyDescent="0.15">
      <c r="A12231" s="1">
        <v>122.29</v>
      </c>
      <c r="B12231" s="1">
        <v>-1.4168940999999999E-2</v>
      </c>
      <c r="C12231" s="1">
        <v>5.1888204E-2</v>
      </c>
      <c r="D12231" s="1">
        <v>4.2077101999999998E-2</v>
      </c>
    </row>
    <row r="12232" spans="1:4" x14ac:dyDescent="0.15">
      <c r="A12232" s="1">
        <v>122.3</v>
      </c>
      <c r="B12232" s="1">
        <v>-1.4119888000000001E-2</v>
      </c>
      <c r="C12232" s="1">
        <v>5.3852869999999997E-2</v>
      </c>
      <c r="D12232" s="1">
        <v>4.1121154E-2</v>
      </c>
    </row>
    <row r="12233" spans="1:4" x14ac:dyDescent="0.15">
      <c r="A12233" s="1">
        <v>122.31</v>
      </c>
      <c r="B12233" s="1">
        <v>-1.3849966999999999E-2</v>
      </c>
      <c r="C12233" s="1">
        <v>5.5622183999999998E-2</v>
      </c>
      <c r="D12233" s="1">
        <v>4.0343931999999999E-2</v>
      </c>
    </row>
    <row r="12234" spans="1:4" x14ac:dyDescent="0.15">
      <c r="A12234" s="1">
        <v>122.32</v>
      </c>
      <c r="B12234" s="1">
        <v>-1.3593793E-2</v>
      </c>
      <c r="C12234" s="1">
        <v>5.7402786999999997E-2</v>
      </c>
      <c r="D12234" s="1">
        <v>3.9533914000000003E-2</v>
      </c>
    </row>
    <row r="12235" spans="1:4" x14ac:dyDescent="0.15">
      <c r="A12235" s="1">
        <v>122.33</v>
      </c>
      <c r="B12235" s="1">
        <v>-1.3530495999999999E-2</v>
      </c>
      <c r="C12235" s="1">
        <v>5.9237421999999998E-2</v>
      </c>
      <c r="D12235" s="1">
        <v>3.8732477000000001E-2</v>
      </c>
    </row>
    <row r="12236" spans="1:4" x14ac:dyDescent="0.15">
      <c r="A12236" s="1">
        <v>122.34</v>
      </c>
      <c r="B12236" s="1">
        <v>-1.3439717E-2</v>
      </c>
      <c r="C12236" s="1">
        <v>6.0838868999999997E-2</v>
      </c>
      <c r="D12236" s="1">
        <v>3.7937943000000002E-2</v>
      </c>
    </row>
    <row r="12237" spans="1:4" x14ac:dyDescent="0.15">
      <c r="A12237" s="1">
        <v>122.35</v>
      </c>
      <c r="B12237" s="1">
        <v>-1.3337182E-2</v>
      </c>
      <c r="C12237" s="1">
        <v>6.2360788E-2</v>
      </c>
      <c r="D12237" s="1">
        <v>3.7121662999999999E-2</v>
      </c>
    </row>
    <row r="12238" spans="1:4" x14ac:dyDescent="0.15">
      <c r="A12238" s="1">
        <v>122.36</v>
      </c>
      <c r="B12238" s="1">
        <v>-1.3277568999999999E-2</v>
      </c>
      <c r="C12238" s="1">
        <v>6.3652301999999994E-2</v>
      </c>
      <c r="D12238" s="1">
        <v>3.6346027000000003E-2</v>
      </c>
    </row>
    <row r="12239" spans="1:4" x14ac:dyDescent="0.15">
      <c r="A12239" s="1">
        <v>122.37</v>
      </c>
      <c r="B12239" s="1">
        <v>-1.3135835E-2</v>
      </c>
      <c r="C12239" s="1">
        <v>6.5004548999999995E-2</v>
      </c>
      <c r="D12239" s="1">
        <v>3.5496870999999999E-2</v>
      </c>
    </row>
    <row r="12240" spans="1:4" x14ac:dyDescent="0.15">
      <c r="A12240" s="1">
        <v>122.38</v>
      </c>
      <c r="B12240" s="1">
        <v>-1.3237627E-2</v>
      </c>
      <c r="C12240" s="1">
        <v>6.6356844999999998E-2</v>
      </c>
      <c r="D12240" s="1">
        <v>3.4885869E-2</v>
      </c>
    </row>
    <row r="12241" spans="1:4" x14ac:dyDescent="0.15">
      <c r="A12241" s="1">
        <v>122.39</v>
      </c>
      <c r="B12241" s="1">
        <v>-1.3413206E-2</v>
      </c>
      <c r="C12241" s="1">
        <v>6.7524583999999999E-2</v>
      </c>
      <c r="D12241" s="1">
        <v>3.4231785000000001E-2</v>
      </c>
    </row>
    <row r="12242" spans="1:4" x14ac:dyDescent="0.15">
      <c r="A12242" s="1">
        <v>122.4</v>
      </c>
      <c r="B12242" s="1">
        <v>-1.3836352999999999E-2</v>
      </c>
      <c r="C12242" s="1">
        <v>6.8684702E-2</v>
      </c>
      <c r="D12242" s="1">
        <v>3.3547232000000003E-2</v>
      </c>
    </row>
    <row r="12243" spans="1:4" x14ac:dyDescent="0.15">
      <c r="A12243" s="1">
        <v>122.41</v>
      </c>
      <c r="B12243" s="1">
        <v>-1.4181902999999999E-2</v>
      </c>
      <c r="C12243" s="1">
        <v>6.9923298999999994E-2</v>
      </c>
      <c r="D12243" s="1">
        <v>3.3075249000000001E-2</v>
      </c>
    </row>
    <row r="12244" spans="1:4" x14ac:dyDescent="0.15">
      <c r="A12244" s="1">
        <v>122.42</v>
      </c>
      <c r="B12244" s="1">
        <v>-1.4560979999999999E-2</v>
      </c>
      <c r="C12244" s="1">
        <v>7.0891045E-2</v>
      </c>
      <c r="D12244" s="1">
        <v>3.2691685999999998E-2</v>
      </c>
    </row>
    <row r="12245" spans="1:4" x14ac:dyDescent="0.15">
      <c r="A12245" s="1">
        <v>122.43</v>
      </c>
      <c r="B12245" s="1">
        <v>-1.4943127E-2</v>
      </c>
      <c r="C12245" s="1">
        <v>7.1945603999999996E-2</v>
      </c>
      <c r="D12245" s="1">
        <v>3.2555769999999998E-2</v>
      </c>
    </row>
    <row r="12246" spans="1:4" x14ac:dyDescent="0.15">
      <c r="A12246" s="1">
        <v>122.44</v>
      </c>
      <c r="B12246" s="1">
        <v>-1.5275949E-2</v>
      </c>
      <c r="C12246" s="1">
        <v>7.2973176000000001E-2</v>
      </c>
      <c r="D12246" s="1">
        <v>3.2327121E-2</v>
      </c>
    </row>
    <row r="12247" spans="1:4" x14ac:dyDescent="0.15">
      <c r="A12247" s="1">
        <v>122.45</v>
      </c>
      <c r="B12247" s="1">
        <v>-1.5833465000000001E-2</v>
      </c>
      <c r="C12247" s="1">
        <v>7.3860067000000001E-2</v>
      </c>
      <c r="D12247" s="1">
        <v>3.2163998999999999E-2</v>
      </c>
    </row>
    <row r="12248" spans="1:4" x14ac:dyDescent="0.15">
      <c r="A12248" s="1">
        <v>122.46</v>
      </c>
      <c r="B12248" s="1">
        <v>-1.6356842E-2</v>
      </c>
      <c r="C12248" s="1">
        <v>7.4573068000000006E-2</v>
      </c>
      <c r="D12248" s="1">
        <v>3.1950205000000002E-2</v>
      </c>
    </row>
    <row r="12249" spans="1:4" x14ac:dyDescent="0.15">
      <c r="A12249" s="1">
        <v>122.47</v>
      </c>
      <c r="B12249" s="1">
        <v>-1.673914E-2</v>
      </c>
      <c r="C12249" s="1">
        <v>7.5161114000000001E-2</v>
      </c>
      <c r="D12249" s="1">
        <v>3.1775530000000003E-2</v>
      </c>
    </row>
    <row r="12250" spans="1:4" x14ac:dyDescent="0.15">
      <c r="A12250" s="1">
        <v>122.48</v>
      </c>
      <c r="B12250" s="1">
        <v>-1.6929966000000001E-2</v>
      </c>
      <c r="C12250" s="1">
        <v>7.5560103000000003E-2</v>
      </c>
      <c r="D12250" s="1">
        <v>3.1577369000000001E-2</v>
      </c>
    </row>
    <row r="12251" spans="1:4" x14ac:dyDescent="0.15">
      <c r="A12251" s="1">
        <v>122.49</v>
      </c>
      <c r="B12251" s="1">
        <v>-1.7146754E-2</v>
      </c>
      <c r="C12251" s="1">
        <v>7.5843519999999998E-2</v>
      </c>
      <c r="D12251" s="1">
        <v>3.1276783000000002E-2</v>
      </c>
    </row>
    <row r="12252" spans="1:4" x14ac:dyDescent="0.15">
      <c r="A12252" s="1">
        <v>122.5</v>
      </c>
      <c r="B12252" s="1">
        <v>-1.7387547999999999E-2</v>
      </c>
      <c r="C12252" s="1">
        <v>7.5946815000000001E-2</v>
      </c>
      <c r="D12252" s="1">
        <v>3.0578022E-2</v>
      </c>
    </row>
    <row r="12253" spans="1:4" x14ac:dyDescent="0.15">
      <c r="A12253" s="1">
        <v>122.51</v>
      </c>
      <c r="B12253" s="1">
        <v>-1.7443508999999999E-2</v>
      </c>
      <c r="C12253" s="1">
        <v>7.5913058000000005E-2</v>
      </c>
      <c r="D12253" s="1">
        <v>2.9787963000000001E-2</v>
      </c>
    </row>
    <row r="12254" spans="1:4" x14ac:dyDescent="0.15">
      <c r="A12254" s="1">
        <v>122.52</v>
      </c>
      <c r="B12254" s="1">
        <v>-1.7340139000000001E-2</v>
      </c>
      <c r="C12254" s="1">
        <v>7.5837139999999997E-2</v>
      </c>
      <c r="D12254" s="1">
        <v>2.8954909000000001E-2</v>
      </c>
    </row>
    <row r="12255" spans="1:4" x14ac:dyDescent="0.15">
      <c r="A12255" s="1">
        <v>122.53</v>
      </c>
      <c r="B12255" s="1">
        <v>-1.7248381E-2</v>
      </c>
      <c r="C12255" s="1">
        <v>7.5877361000000004E-2</v>
      </c>
      <c r="D12255" s="1">
        <v>2.8317261E-2</v>
      </c>
    </row>
    <row r="12256" spans="1:4" x14ac:dyDescent="0.15">
      <c r="A12256" s="1">
        <v>122.54</v>
      </c>
      <c r="B12256" s="1">
        <v>-1.7174841E-2</v>
      </c>
      <c r="C12256" s="1">
        <v>7.5494738000000006E-2</v>
      </c>
      <c r="D12256" s="1">
        <v>2.7713456000000001E-2</v>
      </c>
    </row>
    <row r="12257" spans="1:4" x14ac:dyDescent="0.15">
      <c r="A12257" s="1">
        <v>122.55</v>
      </c>
      <c r="B12257" s="1">
        <v>-1.7060853000000001E-2</v>
      </c>
      <c r="C12257" s="1">
        <v>7.4854884999999996E-2</v>
      </c>
      <c r="D12257" s="1">
        <v>2.6831873999999999E-2</v>
      </c>
    </row>
    <row r="12258" spans="1:4" x14ac:dyDescent="0.15">
      <c r="A12258" s="1">
        <v>122.56</v>
      </c>
      <c r="B12258" s="1">
        <v>-1.7015479999999999E-2</v>
      </c>
      <c r="C12258" s="1">
        <v>7.4033061999999997E-2</v>
      </c>
      <c r="D12258" s="1">
        <v>2.6230516999999998E-2</v>
      </c>
    </row>
    <row r="12259" spans="1:4" x14ac:dyDescent="0.15">
      <c r="A12259" s="1">
        <v>122.57</v>
      </c>
      <c r="B12259" s="1">
        <v>-1.6757702999999999E-2</v>
      </c>
      <c r="C12259" s="1">
        <v>7.3100864000000002E-2</v>
      </c>
      <c r="D12259" s="1">
        <v>2.5588117000000001E-2</v>
      </c>
    </row>
    <row r="12260" spans="1:4" x14ac:dyDescent="0.15">
      <c r="A12260" s="1">
        <v>122.58</v>
      </c>
      <c r="B12260" s="1">
        <v>-1.6359961999999999E-2</v>
      </c>
      <c r="C12260" s="1">
        <v>7.1976548000000001E-2</v>
      </c>
      <c r="D12260" s="1">
        <v>2.4761577999999999E-2</v>
      </c>
    </row>
    <row r="12261" spans="1:4" x14ac:dyDescent="0.15">
      <c r="A12261" s="1">
        <v>122.59</v>
      </c>
      <c r="B12261" s="1">
        <v>-1.5961469999999998E-2</v>
      </c>
      <c r="C12261" s="1">
        <v>7.0740288999999998E-2</v>
      </c>
      <c r="D12261" s="1">
        <v>2.3967011E-2</v>
      </c>
    </row>
    <row r="12262" spans="1:4" x14ac:dyDescent="0.15">
      <c r="A12262" s="1">
        <v>122.6</v>
      </c>
      <c r="B12262" s="1">
        <v>-1.5468258E-2</v>
      </c>
      <c r="C12262" s="1">
        <v>6.9305650999999996E-2</v>
      </c>
      <c r="D12262" s="1">
        <v>2.3173928999999999E-2</v>
      </c>
    </row>
    <row r="12263" spans="1:4" x14ac:dyDescent="0.15">
      <c r="A12263" s="1">
        <v>122.61</v>
      </c>
      <c r="B12263" s="1">
        <v>-1.4668532E-2</v>
      </c>
      <c r="C12263" s="1">
        <v>6.7761339000000004E-2</v>
      </c>
      <c r="D12263" s="1">
        <v>2.2244388E-2</v>
      </c>
    </row>
    <row r="12264" spans="1:4" x14ac:dyDescent="0.15">
      <c r="A12264" s="1">
        <v>122.62</v>
      </c>
      <c r="B12264" s="1">
        <v>-1.4202001000000001E-2</v>
      </c>
      <c r="C12264" s="1">
        <v>6.6034446999999996E-2</v>
      </c>
      <c r="D12264" s="1">
        <v>2.0959889999999998E-2</v>
      </c>
    </row>
    <row r="12265" spans="1:4" x14ac:dyDescent="0.15">
      <c r="A12265" s="1">
        <v>122.63</v>
      </c>
      <c r="B12265" s="1">
        <v>-1.3621685999999999E-2</v>
      </c>
      <c r="C12265" s="1">
        <v>6.4172029000000005E-2</v>
      </c>
      <c r="D12265" s="1">
        <v>1.9525845E-2</v>
      </c>
    </row>
    <row r="12266" spans="1:4" x14ac:dyDescent="0.15">
      <c r="A12266" s="1">
        <v>122.64</v>
      </c>
      <c r="B12266" s="1">
        <v>-1.295522E-2</v>
      </c>
      <c r="C12266" s="1">
        <v>6.2167536000000002E-2</v>
      </c>
      <c r="D12266" s="1">
        <v>1.8143198999999999E-2</v>
      </c>
    </row>
    <row r="12267" spans="1:4" x14ac:dyDescent="0.15">
      <c r="A12267" s="1">
        <v>122.65</v>
      </c>
      <c r="B12267" s="1">
        <v>-1.2083129E-2</v>
      </c>
      <c r="C12267" s="1">
        <v>5.972127E-2</v>
      </c>
      <c r="D12267" s="1">
        <v>1.6577930000000001E-2</v>
      </c>
    </row>
    <row r="12268" spans="1:4" x14ac:dyDescent="0.15">
      <c r="A12268" s="1">
        <v>122.66</v>
      </c>
      <c r="B12268" s="1">
        <v>-1.1088229999999999E-2</v>
      </c>
      <c r="C12268" s="1">
        <v>5.6686416000000003E-2</v>
      </c>
      <c r="D12268" s="1">
        <v>1.4824978000000001E-2</v>
      </c>
    </row>
    <row r="12269" spans="1:4" x14ac:dyDescent="0.15">
      <c r="A12269" s="1">
        <v>122.67</v>
      </c>
      <c r="B12269" s="1">
        <v>-1.0055465E-2</v>
      </c>
      <c r="C12269" s="1">
        <v>5.3659168E-2</v>
      </c>
      <c r="D12269" s="1">
        <v>1.3131706999999999E-2</v>
      </c>
    </row>
    <row r="12270" spans="1:4" x14ac:dyDescent="0.15">
      <c r="A12270" s="1">
        <v>122.68</v>
      </c>
      <c r="B12270" s="1">
        <v>-9.0949906E-3</v>
      </c>
      <c r="C12270" s="1">
        <v>5.0362186000000003E-2</v>
      </c>
      <c r="D12270" s="1">
        <v>1.1268472E-2</v>
      </c>
    </row>
    <row r="12271" spans="1:4" x14ac:dyDescent="0.15">
      <c r="A12271" s="1">
        <v>122.69</v>
      </c>
      <c r="B12271" s="1">
        <v>-8.0388951000000004E-3</v>
      </c>
      <c r="C12271" s="1">
        <v>4.7010246999999998E-2</v>
      </c>
      <c r="D12271" s="1">
        <v>9.2019731999999996E-3</v>
      </c>
    </row>
    <row r="12272" spans="1:4" x14ac:dyDescent="0.15">
      <c r="A12272" s="1">
        <v>122.7</v>
      </c>
      <c r="B12272" s="1">
        <v>-7.0993695999999997E-3</v>
      </c>
      <c r="C12272" s="1">
        <v>4.3425485999999999E-2</v>
      </c>
      <c r="D12272" s="1">
        <v>7.2317948999999996E-3</v>
      </c>
    </row>
    <row r="12273" spans="1:4" x14ac:dyDescent="0.15">
      <c r="A12273" s="1">
        <v>122.71</v>
      </c>
      <c r="B12273" s="1">
        <v>-6.0212688999999996E-3</v>
      </c>
      <c r="C12273" s="1">
        <v>3.9625287000000002E-2</v>
      </c>
      <c r="D12273" s="1">
        <v>5.0286842999999999E-3</v>
      </c>
    </row>
    <row r="12274" spans="1:4" x14ac:dyDescent="0.15">
      <c r="A12274" s="1">
        <v>122.72</v>
      </c>
      <c r="B12274" s="1">
        <v>-5.1087852000000003E-3</v>
      </c>
      <c r="C12274" s="1">
        <v>3.5378549000000002E-2</v>
      </c>
      <c r="D12274" s="1">
        <v>2.7102099999999998E-3</v>
      </c>
    </row>
    <row r="12275" spans="1:4" x14ac:dyDescent="0.15">
      <c r="A12275" s="1">
        <v>122.73</v>
      </c>
      <c r="B12275" s="1">
        <v>-3.9888173000000001E-3</v>
      </c>
      <c r="C12275" s="1">
        <v>3.1134871000000001E-2</v>
      </c>
      <c r="D12275" s="1">
        <v>2.2535257000000001E-4</v>
      </c>
    </row>
    <row r="12276" spans="1:4" x14ac:dyDescent="0.15">
      <c r="A12276" s="1">
        <v>122.74</v>
      </c>
      <c r="B12276" s="1">
        <v>-3.2539449999999998E-3</v>
      </c>
      <c r="C12276" s="1">
        <v>2.6612005000000001E-2</v>
      </c>
      <c r="D12276" s="1">
        <v>-2.4114524999999999E-3</v>
      </c>
    </row>
    <row r="12277" spans="1:4" x14ac:dyDescent="0.15">
      <c r="A12277" s="1">
        <v>122.75</v>
      </c>
      <c r="B12277" s="1">
        <v>-2.3330655999999998E-3</v>
      </c>
      <c r="C12277" s="1">
        <v>2.2040896000000001E-2</v>
      </c>
      <c r="D12277" s="1">
        <v>-5.1801768999999998E-3</v>
      </c>
    </row>
    <row r="12278" spans="1:4" x14ac:dyDescent="0.15">
      <c r="A12278" s="1">
        <v>122.76</v>
      </c>
      <c r="B12278" s="1">
        <v>-1.4154225999999999E-3</v>
      </c>
      <c r="C12278" s="1">
        <v>1.7349357999999999E-2</v>
      </c>
      <c r="D12278" s="1">
        <v>-8.1596503999999993E-3</v>
      </c>
    </row>
    <row r="12279" spans="1:4" x14ac:dyDescent="0.15">
      <c r="A12279" s="1">
        <v>122.77</v>
      </c>
      <c r="B12279" s="1">
        <v>-1.5630042000000001E-4</v>
      </c>
      <c r="C12279" s="1">
        <v>1.2828228000000001E-2</v>
      </c>
      <c r="D12279" s="1">
        <v>-1.1080499000000001E-2</v>
      </c>
    </row>
    <row r="12280" spans="1:4" x14ac:dyDescent="0.15">
      <c r="A12280" s="1">
        <v>122.78</v>
      </c>
      <c r="B12280" s="1">
        <v>9.2478696999999995E-4</v>
      </c>
      <c r="C12280" s="1">
        <v>8.0813654000000002E-3</v>
      </c>
      <c r="D12280" s="1">
        <v>-1.4033365000000001E-2</v>
      </c>
    </row>
    <row r="12281" spans="1:4" x14ac:dyDescent="0.15">
      <c r="A12281" s="1">
        <v>122.79</v>
      </c>
      <c r="B12281" s="1">
        <v>2.1365196000000001E-3</v>
      </c>
      <c r="C12281" s="1">
        <v>3.7509952000000001E-3</v>
      </c>
      <c r="D12281" s="1">
        <v>-1.6970076000000001E-2</v>
      </c>
    </row>
    <row r="12282" spans="1:4" x14ac:dyDescent="0.15">
      <c r="A12282" s="1">
        <v>122.8</v>
      </c>
      <c r="B12282" s="1">
        <v>3.3714944999999998E-3</v>
      </c>
      <c r="C12282" s="1">
        <v>-8.1835980999999996E-4</v>
      </c>
      <c r="D12282" s="1">
        <v>-1.9909130000000001E-2</v>
      </c>
    </row>
    <row r="12283" spans="1:4" x14ac:dyDescent="0.15">
      <c r="A12283" s="1">
        <v>122.81</v>
      </c>
      <c r="B12283" s="1">
        <v>4.9221292999999996E-3</v>
      </c>
      <c r="C12283" s="1">
        <v>-5.1886127999999998E-3</v>
      </c>
      <c r="D12283" s="1">
        <v>-2.2862218E-2</v>
      </c>
    </row>
    <row r="12284" spans="1:4" x14ac:dyDescent="0.15">
      <c r="A12284" s="1">
        <v>122.82</v>
      </c>
      <c r="B12284" s="1">
        <v>6.3074788000000003E-3</v>
      </c>
      <c r="C12284" s="1">
        <v>-9.7319261999999993E-3</v>
      </c>
      <c r="D12284" s="1">
        <v>-2.5772983999999999E-2</v>
      </c>
    </row>
    <row r="12285" spans="1:4" x14ac:dyDescent="0.15">
      <c r="A12285" s="1">
        <v>122.83</v>
      </c>
      <c r="B12285" s="1">
        <v>7.8184528000000003E-3</v>
      </c>
      <c r="C12285" s="1">
        <v>-1.4130523000000001E-2</v>
      </c>
      <c r="D12285" s="1">
        <v>-2.8882076E-2</v>
      </c>
    </row>
    <row r="12286" spans="1:4" x14ac:dyDescent="0.15">
      <c r="A12286" s="1">
        <v>122.84</v>
      </c>
      <c r="B12286" s="1">
        <v>9.3534602000000001E-3</v>
      </c>
      <c r="C12286" s="1">
        <v>-1.8531882999999999E-2</v>
      </c>
      <c r="D12286" s="1">
        <v>-3.2007797999999997E-2</v>
      </c>
    </row>
    <row r="12287" spans="1:4" x14ac:dyDescent="0.15">
      <c r="A12287" s="1">
        <v>122.85</v>
      </c>
      <c r="B12287" s="1">
        <v>1.122738E-2</v>
      </c>
      <c r="C12287" s="1">
        <v>-2.2577882000000001E-2</v>
      </c>
      <c r="D12287" s="1">
        <v>-3.4901807999999999E-2</v>
      </c>
    </row>
    <row r="12288" spans="1:4" x14ac:dyDescent="0.15">
      <c r="A12288" s="1">
        <v>122.86</v>
      </c>
      <c r="B12288" s="1">
        <v>1.2892854E-2</v>
      </c>
      <c r="C12288" s="1">
        <v>-2.6854009000000002E-2</v>
      </c>
      <c r="D12288" s="1">
        <v>-3.7871921000000003E-2</v>
      </c>
    </row>
    <row r="12289" spans="1:4" x14ac:dyDescent="0.15">
      <c r="A12289" s="1">
        <v>122.87</v>
      </c>
      <c r="B12289" s="1">
        <v>1.4878669000000001E-2</v>
      </c>
      <c r="C12289" s="1">
        <v>-3.0783793E-2</v>
      </c>
      <c r="D12289" s="1">
        <v>-4.0793515000000002E-2</v>
      </c>
    </row>
    <row r="12290" spans="1:4" x14ac:dyDescent="0.15">
      <c r="A12290" s="1">
        <v>122.88</v>
      </c>
      <c r="B12290" s="1">
        <v>1.6909948000000001E-2</v>
      </c>
      <c r="C12290" s="1">
        <v>-3.4679458000000003E-2</v>
      </c>
      <c r="D12290" s="1">
        <v>-4.3748347999999999E-2</v>
      </c>
    </row>
    <row r="12291" spans="1:4" x14ac:dyDescent="0.15">
      <c r="A12291" s="1">
        <v>122.89</v>
      </c>
      <c r="B12291" s="1">
        <v>1.9023816999999998E-2</v>
      </c>
      <c r="C12291" s="1">
        <v>-3.8487334999999998E-2</v>
      </c>
      <c r="D12291" s="1">
        <v>-4.6682115000000003E-2</v>
      </c>
    </row>
    <row r="12292" spans="1:4" x14ac:dyDescent="0.15">
      <c r="A12292" s="1">
        <v>122.9</v>
      </c>
      <c r="B12292" s="1">
        <v>2.1041246999999999E-2</v>
      </c>
      <c r="C12292" s="1">
        <v>-4.2274715999999997E-2</v>
      </c>
      <c r="D12292" s="1">
        <v>-4.9623572999999997E-2</v>
      </c>
    </row>
    <row r="12293" spans="1:4" x14ac:dyDescent="0.15">
      <c r="A12293" s="1">
        <v>122.91</v>
      </c>
      <c r="B12293" s="1">
        <v>2.3168811000000001E-2</v>
      </c>
      <c r="C12293" s="1">
        <v>-4.5593949000000002E-2</v>
      </c>
      <c r="D12293" s="1">
        <v>-5.2579951999999999E-2</v>
      </c>
    </row>
    <row r="12294" spans="1:4" x14ac:dyDescent="0.15">
      <c r="A12294" s="1">
        <v>122.92</v>
      </c>
      <c r="B12294" s="1">
        <v>2.5058670000000002E-2</v>
      </c>
      <c r="C12294" s="1">
        <v>-4.8766298999999999E-2</v>
      </c>
      <c r="D12294" s="1">
        <v>-5.5376535999999997E-2</v>
      </c>
    </row>
    <row r="12295" spans="1:4" x14ac:dyDescent="0.15">
      <c r="A12295" s="1">
        <v>122.93</v>
      </c>
      <c r="B12295" s="1">
        <v>2.6819318000000002E-2</v>
      </c>
      <c r="C12295" s="1">
        <v>-5.1461412999999998E-2</v>
      </c>
      <c r="D12295" s="1">
        <v>-5.7973067000000003E-2</v>
      </c>
    </row>
    <row r="12296" spans="1:4" x14ac:dyDescent="0.15">
      <c r="A12296" s="1">
        <v>122.94</v>
      </c>
      <c r="B12296" s="1">
        <v>2.8599606999999999E-2</v>
      </c>
      <c r="C12296" s="1">
        <v>-5.4166185999999998E-2</v>
      </c>
      <c r="D12296" s="1">
        <v>-6.0621556E-2</v>
      </c>
    </row>
    <row r="12297" spans="1:4" x14ac:dyDescent="0.15">
      <c r="A12297" s="1">
        <v>122.95</v>
      </c>
      <c r="B12297" s="1">
        <v>3.0224451999999999E-2</v>
      </c>
      <c r="C12297" s="1">
        <v>-5.6482786E-2</v>
      </c>
      <c r="D12297" s="1">
        <v>-6.3252927E-2</v>
      </c>
    </row>
    <row r="12298" spans="1:4" x14ac:dyDescent="0.15">
      <c r="A12298" s="1">
        <v>122.96</v>
      </c>
      <c r="B12298" s="1">
        <v>3.1656835000000001E-2</v>
      </c>
      <c r="C12298" s="1">
        <v>-5.8331086999999997E-2</v>
      </c>
      <c r="D12298" s="1">
        <v>-6.5759049999999999E-2</v>
      </c>
    </row>
    <row r="12299" spans="1:4" x14ac:dyDescent="0.15">
      <c r="A12299" s="1">
        <v>122.97</v>
      </c>
      <c r="B12299" s="1">
        <v>3.2998380000000001E-2</v>
      </c>
      <c r="C12299" s="1">
        <v>-6.0022051999999999E-2</v>
      </c>
      <c r="D12299" s="1">
        <v>-6.8039276999999995E-2</v>
      </c>
    </row>
    <row r="12300" spans="1:4" x14ac:dyDescent="0.15">
      <c r="A12300" s="1">
        <v>122.98</v>
      </c>
      <c r="B12300" s="1">
        <v>3.4115640000000003E-2</v>
      </c>
      <c r="C12300" s="1">
        <v>-6.1628137E-2</v>
      </c>
      <c r="D12300" s="1">
        <v>-7.0410794999999998E-2</v>
      </c>
    </row>
    <row r="12301" spans="1:4" x14ac:dyDescent="0.15">
      <c r="A12301" s="1">
        <v>122.99</v>
      </c>
      <c r="B12301" s="1">
        <v>3.5166741000000001E-2</v>
      </c>
      <c r="C12301" s="1">
        <v>-6.2971943000000002E-2</v>
      </c>
      <c r="D12301" s="1">
        <v>-7.2702432999999997E-2</v>
      </c>
    </row>
    <row r="12302" spans="1:4" x14ac:dyDescent="0.15">
      <c r="A12302" s="1">
        <v>123</v>
      </c>
      <c r="B12302" s="1">
        <v>3.5958155999999998E-2</v>
      </c>
      <c r="C12302" s="1">
        <v>-6.4436004000000005E-2</v>
      </c>
      <c r="D12302" s="1">
        <v>-7.5084223000000005E-2</v>
      </c>
    </row>
    <row r="12303" spans="1:4" x14ac:dyDescent="0.15">
      <c r="A12303" s="1">
        <v>123.01</v>
      </c>
      <c r="B12303" s="1">
        <v>3.6720533E-2</v>
      </c>
      <c r="C12303" s="1">
        <v>-6.5813499999999997E-2</v>
      </c>
      <c r="D12303" s="1">
        <v>-7.7236943000000002E-2</v>
      </c>
    </row>
    <row r="12304" spans="1:4" x14ac:dyDescent="0.15">
      <c r="A12304" s="1">
        <v>123.02</v>
      </c>
      <c r="B12304" s="1">
        <v>3.7192066000000003E-2</v>
      </c>
      <c r="C12304" s="1">
        <v>-6.7129809999999998E-2</v>
      </c>
      <c r="D12304" s="1">
        <v>-7.9262938000000005E-2</v>
      </c>
    </row>
    <row r="12305" spans="1:4" x14ac:dyDescent="0.15">
      <c r="A12305" s="1">
        <v>123.03</v>
      </c>
      <c r="B12305" s="1">
        <v>3.7685189000000001E-2</v>
      </c>
      <c r="C12305" s="1">
        <v>-6.8152296000000001E-2</v>
      </c>
      <c r="D12305" s="1">
        <v>-8.1148119000000005E-2</v>
      </c>
    </row>
    <row r="12306" spans="1:4" x14ac:dyDescent="0.15">
      <c r="A12306" s="1">
        <v>123.04</v>
      </c>
      <c r="B12306" s="1">
        <v>3.7677609000000001E-2</v>
      </c>
      <c r="C12306" s="1">
        <v>-6.9212518000000001E-2</v>
      </c>
      <c r="D12306" s="1">
        <v>-8.2827340999999999E-2</v>
      </c>
    </row>
    <row r="12307" spans="1:4" x14ac:dyDescent="0.15">
      <c r="A12307" s="1">
        <v>123.05</v>
      </c>
      <c r="B12307" s="1">
        <v>3.7674009000000001E-2</v>
      </c>
      <c r="C12307" s="1">
        <v>-6.9753116000000004E-2</v>
      </c>
      <c r="D12307" s="1">
        <v>-8.4590226000000004E-2</v>
      </c>
    </row>
    <row r="12308" spans="1:4" x14ac:dyDescent="0.15">
      <c r="A12308" s="1">
        <v>123.06</v>
      </c>
      <c r="B12308" s="1">
        <v>3.7435062999999998E-2</v>
      </c>
      <c r="C12308" s="1">
        <v>-7.0320916999999997E-2</v>
      </c>
      <c r="D12308" s="1">
        <v>-8.6147729000000006E-2</v>
      </c>
    </row>
    <row r="12309" spans="1:4" x14ac:dyDescent="0.15">
      <c r="A12309" s="1">
        <v>123.07</v>
      </c>
      <c r="B12309" s="1">
        <v>3.6932038E-2</v>
      </c>
      <c r="C12309" s="1">
        <v>-7.0608235000000005E-2</v>
      </c>
      <c r="D12309" s="1">
        <v>-8.7538069999999996E-2</v>
      </c>
    </row>
    <row r="12310" spans="1:4" x14ac:dyDescent="0.15">
      <c r="A12310" s="1">
        <v>123.08</v>
      </c>
      <c r="B12310" s="1">
        <v>3.6204736000000001E-2</v>
      </c>
      <c r="C12310" s="1">
        <v>-7.0827796999999998E-2</v>
      </c>
      <c r="D12310" s="1">
        <v>-8.8959075999999998E-2</v>
      </c>
    </row>
    <row r="12311" spans="1:4" x14ac:dyDescent="0.15">
      <c r="A12311" s="1">
        <v>123.09</v>
      </c>
      <c r="B12311" s="1">
        <v>3.5574402999999997E-2</v>
      </c>
      <c r="C12311" s="1">
        <v>-7.0986391999999995E-2</v>
      </c>
      <c r="D12311" s="1">
        <v>-9.0364257000000003E-2</v>
      </c>
    </row>
    <row r="12312" spans="1:4" x14ac:dyDescent="0.15">
      <c r="A12312" s="1">
        <v>123.1</v>
      </c>
      <c r="B12312" s="1">
        <v>3.4876359000000003E-2</v>
      </c>
      <c r="C12312" s="1">
        <v>-7.1103704000000004E-2</v>
      </c>
      <c r="D12312" s="1">
        <v>-9.1785081000000004E-2</v>
      </c>
    </row>
    <row r="12313" spans="1:4" x14ac:dyDescent="0.15">
      <c r="A12313" s="1">
        <v>123.11</v>
      </c>
      <c r="B12313" s="1">
        <v>3.4100978999999997E-2</v>
      </c>
      <c r="C12313" s="1">
        <v>-7.0747354999999998E-2</v>
      </c>
      <c r="D12313" s="1">
        <v>-9.3081462000000004E-2</v>
      </c>
    </row>
    <row r="12314" spans="1:4" x14ac:dyDescent="0.15">
      <c r="A12314" s="1">
        <v>123.12</v>
      </c>
      <c r="B12314" s="1">
        <v>3.3041018999999998E-2</v>
      </c>
      <c r="C12314" s="1">
        <v>-7.0391974999999996E-2</v>
      </c>
      <c r="D12314" s="1">
        <v>-9.3996458000000005E-2</v>
      </c>
    </row>
    <row r="12315" spans="1:4" x14ac:dyDescent="0.15">
      <c r="A12315" s="1">
        <v>123.13</v>
      </c>
      <c r="B12315" s="1">
        <v>3.2121881999999997E-2</v>
      </c>
      <c r="C12315" s="1">
        <v>-6.9775508E-2</v>
      </c>
      <c r="D12315" s="1">
        <v>-9.4815292999999995E-2</v>
      </c>
    </row>
    <row r="12316" spans="1:4" x14ac:dyDescent="0.15">
      <c r="A12316" s="1">
        <v>123.14</v>
      </c>
      <c r="B12316" s="1">
        <v>3.1088198000000001E-2</v>
      </c>
      <c r="C12316" s="1">
        <v>-6.9065753999999993E-2</v>
      </c>
      <c r="D12316" s="1">
        <v>-9.5461787000000006E-2</v>
      </c>
    </row>
    <row r="12317" spans="1:4" x14ac:dyDescent="0.15">
      <c r="A12317" s="1">
        <v>123.15</v>
      </c>
      <c r="B12317" s="1">
        <v>3.0047813E-2</v>
      </c>
      <c r="C12317" s="1">
        <v>-6.8305018999999995E-2</v>
      </c>
      <c r="D12317" s="1">
        <v>-9.5958731000000005E-2</v>
      </c>
    </row>
    <row r="12318" spans="1:4" x14ac:dyDescent="0.15">
      <c r="A12318" s="1">
        <v>123.16</v>
      </c>
      <c r="B12318" s="1">
        <v>2.8510925999999999E-2</v>
      </c>
      <c r="C12318" s="1">
        <v>-6.7615101999999996E-2</v>
      </c>
      <c r="D12318" s="1">
        <v>-9.6319604000000003E-2</v>
      </c>
    </row>
    <row r="12319" spans="1:4" x14ac:dyDescent="0.15">
      <c r="A12319" s="1">
        <v>123.17</v>
      </c>
      <c r="B12319" s="1">
        <v>2.7101944999999999E-2</v>
      </c>
      <c r="C12319" s="1">
        <v>-6.6845338000000004E-2</v>
      </c>
      <c r="D12319" s="1">
        <v>-9.6486246999999997E-2</v>
      </c>
    </row>
    <row r="12320" spans="1:4" x14ac:dyDescent="0.15">
      <c r="A12320" s="1">
        <v>123.18</v>
      </c>
      <c r="B12320" s="1">
        <v>2.5817412000000001E-2</v>
      </c>
      <c r="C12320" s="1">
        <v>-6.6160621000000003E-2</v>
      </c>
      <c r="D12320" s="1">
        <v>-9.6563349000000007E-2</v>
      </c>
    </row>
    <row r="12321" spans="1:4" x14ac:dyDescent="0.15">
      <c r="A12321" s="1">
        <v>123.19</v>
      </c>
      <c r="B12321" s="1">
        <v>2.4539729E-2</v>
      </c>
      <c r="C12321" s="1">
        <v>-6.5387555E-2</v>
      </c>
      <c r="D12321" s="1">
        <v>-9.6403692999999999E-2</v>
      </c>
    </row>
    <row r="12322" spans="1:4" x14ac:dyDescent="0.15">
      <c r="A12322" s="1">
        <v>123.2</v>
      </c>
      <c r="B12322" s="1">
        <v>2.3371448E-2</v>
      </c>
      <c r="C12322" s="1">
        <v>-6.4703812999999999E-2</v>
      </c>
      <c r="D12322" s="1">
        <v>-9.6221611999999998E-2</v>
      </c>
    </row>
    <row r="12323" spans="1:4" x14ac:dyDescent="0.15">
      <c r="A12323" s="1">
        <v>123.21</v>
      </c>
      <c r="B12323" s="1">
        <v>2.2455052E-2</v>
      </c>
      <c r="C12323" s="1">
        <v>-6.3936232999999995E-2</v>
      </c>
      <c r="D12323" s="1">
        <v>-9.5558463999999996E-2</v>
      </c>
    </row>
    <row r="12324" spans="1:4" x14ac:dyDescent="0.15">
      <c r="A12324" s="1">
        <v>123.22</v>
      </c>
      <c r="B12324" s="1">
        <v>2.1418268000000001E-2</v>
      </c>
      <c r="C12324" s="1">
        <v>-6.3138987999999993E-2</v>
      </c>
      <c r="D12324" s="1">
        <v>-9.5010538000000005E-2</v>
      </c>
    </row>
    <row r="12325" spans="1:4" x14ac:dyDescent="0.15">
      <c r="A12325" s="1">
        <v>123.23</v>
      </c>
      <c r="B12325" s="1">
        <v>2.0487552999999999E-2</v>
      </c>
      <c r="C12325" s="1">
        <v>-6.1872271999999999E-2</v>
      </c>
      <c r="D12325" s="1">
        <v>-9.4473671999999995E-2</v>
      </c>
    </row>
    <row r="12326" spans="1:4" x14ac:dyDescent="0.15">
      <c r="A12326" s="1">
        <v>123.24</v>
      </c>
      <c r="B12326" s="1">
        <v>1.9455723000000001E-2</v>
      </c>
      <c r="C12326" s="1">
        <v>-6.0581335E-2</v>
      </c>
      <c r="D12326" s="1">
        <v>-9.3571149000000006E-2</v>
      </c>
    </row>
    <row r="12327" spans="1:4" x14ac:dyDescent="0.15">
      <c r="A12327" s="1">
        <v>123.25</v>
      </c>
      <c r="B12327" s="1">
        <v>1.8523534000000001E-2</v>
      </c>
      <c r="C12327" s="1">
        <v>-5.9180413000000001E-2</v>
      </c>
      <c r="D12327" s="1">
        <v>-9.2522037000000001E-2</v>
      </c>
    </row>
    <row r="12328" spans="1:4" x14ac:dyDescent="0.15">
      <c r="A12328" s="1">
        <v>123.26</v>
      </c>
      <c r="B12328" s="1">
        <v>1.7490728000000001E-2</v>
      </c>
      <c r="C12328" s="1">
        <v>-5.7921897999999999E-2</v>
      </c>
      <c r="D12328" s="1">
        <v>-9.1509709999999994E-2</v>
      </c>
    </row>
    <row r="12329" spans="1:4" x14ac:dyDescent="0.15">
      <c r="A12329" s="1">
        <v>123.27</v>
      </c>
      <c r="B12329" s="1">
        <v>1.6563318E-2</v>
      </c>
      <c r="C12329" s="1">
        <v>-5.6375161999999999E-2</v>
      </c>
      <c r="D12329" s="1">
        <v>-9.0464382999999995E-2</v>
      </c>
    </row>
    <row r="12330" spans="1:4" x14ac:dyDescent="0.15">
      <c r="A12330" s="1">
        <v>123.28</v>
      </c>
      <c r="B12330" s="1">
        <v>1.5515454999999999E-2</v>
      </c>
      <c r="C12330" s="1">
        <v>-5.4774462000000003E-2</v>
      </c>
      <c r="D12330" s="1">
        <v>-8.9455554000000007E-2</v>
      </c>
    </row>
    <row r="12331" spans="1:4" x14ac:dyDescent="0.15">
      <c r="A12331" s="1">
        <v>123.29</v>
      </c>
      <c r="B12331" s="1">
        <v>1.4725614999999999E-2</v>
      </c>
      <c r="C12331" s="1">
        <v>-5.3075235999999998E-2</v>
      </c>
      <c r="D12331" s="1">
        <v>-8.8401247000000002E-2</v>
      </c>
    </row>
    <row r="12332" spans="1:4" x14ac:dyDescent="0.15">
      <c r="A12332" s="1">
        <v>123.3</v>
      </c>
      <c r="B12332" s="1">
        <v>1.4045854999999999E-2</v>
      </c>
      <c r="C12332" s="1">
        <v>-5.1524057999999998E-2</v>
      </c>
      <c r="D12332" s="1">
        <v>-8.7414697E-2</v>
      </c>
    </row>
    <row r="12333" spans="1:4" x14ac:dyDescent="0.15">
      <c r="A12333" s="1">
        <v>123.31</v>
      </c>
      <c r="B12333" s="1">
        <v>1.3393044999999999E-2</v>
      </c>
      <c r="C12333" s="1">
        <v>-4.9647287999999998E-2</v>
      </c>
      <c r="D12333" s="1">
        <v>-8.6206353999999999E-2</v>
      </c>
    </row>
    <row r="12334" spans="1:4" x14ac:dyDescent="0.15">
      <c r="A12334" s="1">
        <v>123.32</v>
      </c>
      <c r="B12334" s="1">
        <v>1.2699433E-2</v>
      </c>
      <c r="C12334" s="1">
        <v>-4.7901896999999999E-2</v>
      </c>
      <c r="D12334" s="1">
        <v>-8.4988596E-2</v>
      </c>
    </row>
    <row r="12335" spans="1:4" x14ac:dyDescent="0.15">
      <c r="A12335" s="1">
        <v>123.33</v>
      </c>
      <c r="B12335" s="1">
        <v>1.2049249999999999E-2</v>
      </c>
      <c r="C12335" s="1">
        <v>-4.6085226E-2</v>
      </c>
      <c r="D12335" s="1">
        <v>-8.4019837E-2</v>
      </c>
    </row>
    <row r="12336" spans="1:4" x14ac:dyDescent="0.15">
      <c r="A12336" s="1">
        <v>123.34</v>
      </c>
      <c r="B12336" s="1">
        <v>1.1358478999999999E-2</v>
      </c>
      <c r="C12336" s="1">
        <v>-4.4288370000000001E-2</v>
      </c>
      <c r="D12336" s="1">
        <v>-8.2827154E-2</v>
      </c>
    </row>
    <row r="12337" spans="1:4" x14ac:dyDescent="0.15">
      <c r="A12337" s="1">
        <v>123.35</v>
      </c>
      <c r="B12337" s="1">
        <v>1.0699523000000001E-2</v>
      </c>
      <c r="C12337" s="1">
        <v>-4.2534624E-2</v>
      </c>
      <c r="D12337" s="1">
        <v>-8.1448090000000001E-2</v>
      </c>
    </row>
    <row r="12338" spans="1:4" x14ac:dyDescent="0.15">
      <c r="A12338" s="1">
        <v>123.36</v>
      </c>
      <c r="B12338" s="1">
        <v>1.003155E-2</v>
      </c>
      <c r="C12338" s="1">
        <v>-4.0537016000000002E-2</v>
      </c>
      <c r="D12338" s="1">
        <v>-8.0277791000000001E-2</v>
      </c>
    </row>
    <row r="12339" spans="1:4" x14ac:dyDescent="0.15">
      <c r="A12339" s="1">
        <v>123.37</v>
      </c>
      <c r="B12339" s="1">
        <v>9.2173155999999996E-3</v>
      </c>
      <c r="C12339" s="1">
        <v>-3.8618663999999997E-2</v>
      </c>
      <c r="D12339" s="1">
        <v>-7.9145187000000006E-2</v>
      </c>
    </row>
    <row r="12340" spans="1:4" x14ac:dyDescent="0.15">
      <c r="A12340" s="1">
        <v>123.38</v>
      </c>
      <c r="B12340" s="1">
        <v>8.3209734000000007E-3</v>
      </c>
      <c r="C12340" s="1">
        <v>-3.6641913999999998E-2</v>
      </c>
      <c r="D12340" s="1">
        <v>-7.7725916000000006E-2</v>
      </c>
    </row>
    <row r="12341" spans="1:4" x14ac:dyDescent="0.15">
      <c r="A12341" s="1">
        <v>123.39</v>
      </c>
      <c r="B12341" s="1">
        <v>7.7376158999999996E-3</v>
      </c>
      <c r="C12341" s="1">
        <v>-3.4733239999999999E-2</v>
      </c>
      <c r="D12341" s="1">
        <v>-7.6579954000000006E-2</v>
      </c>
    </row>
    <row r="12342" spans="1:4" x14ac:dyDescent="0.15">
      <c r="A12342" s="1">
        <v>123.4</v>
      </c>
      <c r="B12342" s="1">
        <v>6.9846724000000001E-3</v>
      </c>
      <c r="C12342" s="1">
        <v>-3.2608872999999997E-2</v>
      </c>
      <c r="D12342" s="1">
        <v>-7.5548084000000001E-2</v>
      </c>
    </row>
    <row r="12343" spans="1:4" x14ac:dyDescent="0.15">
      <c r="A12343" s="1">
        <v>123.41</v>
      </c>
      <c r="B12343" s="1">
        <v>6.5073711000000001E-3</v>
      </c>
      <c r="C12343" s="1">
        <v>-3.0490071000000001E-2</v>
      </c>
      <c r="D12343" s="1">
        <v>-7.4528602999999999E-2</v>
      </c>
    </row>
    <row r="12344" spans="1:4" x14ac:dyDescent="0.15">
      <c r="A12344" s="1">
        <v>123.42</v>
      </c>
      <c r="B12344" s="1">
        <v>6.1278086000000004E-3</v>
      </c>
      <c r="C12344" s="1">
        <v>-2.8455465999999999E-2</v>
      </c>
      <c r="D12344" s="1">
        <v>-7.3593336999999995E-2</v>
      </c>
    </row>
    <row r="12345" spans="1:4" x14ac:dyDescent="0.15">
      <c r="A12345" s="1">
        <v>123.43</v>
      </c>
      <c r="B12345" s="1">
        <v>5.7603348999999996E-3</v>
      </c>
      <c r="C12345" s="1">
        <v>-2.6129166999999998E-2</v>
      </c>
      <c r="D12345" s="1">
        <v>-7.3086967000000003E-2</v>
      </c>
    </row>
    <row r="12346" spans="1:4" x14ac:dyDescent="0.15">
      <c r="A12346" s="1">
        <v>123.44</v>
      </c>
      <c r="B12346" s="1">
        <v>5.5106863000000004E-3</v>
      </c>
      <c r="C12346" s="1">
        <v>-2.3940935E-2</v>
      </c>
      <c r="D12346" s="1">
        <v>-7.2619416000000006E-2</v>
      </c>
    </row>
    <row r="12347" spans="1:4" x14ac:dyDescent="0.15">
      <c r="A12347" s="1">
        <v>123.45</v>
      </c>
      <c r="B12347" s="1">
        <v>5.5085211000000002E-3</v>
      </c>
      <c r="C12347" s="1">
        <v>-2.1635978E-2</v>
      </c>
      <c r="D12347" s="1">
        <v>-7.2406023E-2</v>
      </c>
    </row>
    <row r="12348" spans="1:4" x14ac:dyDescent="0.15">
      <c r="A12348" s="1">
        <v>123.46</v>
      </c>
      <c r="B12348" s="1">
        <v>5.4051904E-3</v>
      </c>
      <c r="C12348" s="1">
        <v>-1.9443175E-2</v>
      </c>
      <c r="D12348" s="1">
        <v>-7.2127949999999996E-2</v>
      </c>
    </row>
    <row r="12349" spans="1:4" x14ac:dyDescent="0.15">
      <c r="A12349" s="1">
        <v>123.47</v>
      </c>
      <c r="B12349" s="1">
        <v>5.3674062999999996E-3</v>
      </c>
      <c r="C12349" s="1">
        <v>-1.7128175999999998E-2</v>
      </c>
      <c r="D12349" s="1">
        <v>-7.1850340999999998E-2</v>
      </c>
    </row>
    <row r="12350" spans="1:4" x14ac:dyDescent="0.15">
      <c r="A12350" s="1">
        <v>123.48</v>
      </c>
      <c r="B12350" s="1">
        <v>5.4112587999999998E-3</v>
      </c>
      <c r="C12350" s="1">
        <v>-1.506555E-2</v>
      </c>
      <c r="D12350" s="1">
        <v>-7.1639666000000005E-2</v>
      </c>
    </row>
    <row r="12351" spans="1:4" x14ac:dyDescent="0.15">
      <c r="A12351" s="1">
        <v>123.49</v>
      </c>
      <c r="B12351" s="1">
        <v>5.7093144999999998E-3</v>
      </c>
      <c r="C12351" s="1">
        <v>-1.3109094E-2</v>
      </c>
      <c r="D12351" s="1">
        <v>-7.1155240999999994E-2</v>
      </c>
    </row>
    <row r="12352" spans="1:4" x14ac:dyDescent="0.15">
      <c r="A12352" s="1">
        <v>123.5</v>
      </c>
      <c r="B12352" s="1">
        <v>6.0260467999999996E-3</v>
      </c>
      <c r="C12352" s="1">
        <v>-1.1175739000000001E-2</v>
      </c>
      <c r="D12352" s="1">
        <v>-7.0893387000000002E-2</v>
      </c>
    </row>
    <row r="12353" spans="1:4" x14ac:dyDescent="0.15">
      <c r="A12353" s="1">
        <v>123.51</v>
      </c>
      <c r="B12353" s="1">
        <v>6.6794104000000003E-3</v>
      </c>
      <c r="C12353" s="1">
        <v>-9.2121705999999998E-3</v>
      </c>
      <c r="D12353" s="1">
        <v>-7.0949128E-2</v>
      </c>
    </row>
    <row r="12354" spans="1:4" x14ac:dyDescent="0.15">
      <c r="A12354" s="1">
        <v>123.52</v>
      </c>
      <c r="B12354" s="1">
        <v>7.1258818E-3</v>
      </c>
      <c r="C12354" s="1">
        <v>-7.2635527999999998E-3</v>
      </c>
      <c r="D12354" s="1">
        <v>-7.1152231999999996E-2</v>
      </c>
    </row>
    <row r="12355" spans="1:4" x14ac:dyDescent="0.15">
      <c r="A12355" s="1">
        <v>123.53</v>
      </c>
      <c r="B12355" s="1">
        <v>7.8946008999999998E-3</v>
      </c>
      <c r="C12355" s="1">
        <v>-5.4493516999999997E-3</v>
      </c>
      <c r="D12355" s="1">
        <v>-7.1362890999999998E-2</v>
      </c>
    </row>
    <row r="12356" spans="1:4" x14ac:dyDescent="0.15">
      <c r="A12356" s="1">
        <v>123.54</v>
      </c>
      <c r="B12356" s="1">
        <v>8.7021485999999992E-3</v>
      </c>
      <c r="C12356" s="1">
        <v>-3.7358793000000002E-3</v>
      </c>
      <c r="D12356" s="1">
        <v>-7.1391152999999999E-2</v>
      </c>
    </row>
    <row r="12357" spans="1:4" x14ac:dyDescent="0.15">
      <c r="A12357" s="1">
        <v>123.55</v>
      </c>
      <c r="B12357" s="1">
        <v>9.6054794000000002E-3</v>
      </c>
      <c r="C12357" s="1">
        <v>-1.6776784000000001E-3</v>
      </c>
      <c r="D12357" s="1">
        <v>-7.1407329000000005E-2</v>
      </c>
    </row>
    <row r="12358" spans="1:4" x14ac:dyDescent="0.15">
      <c r="A12358" s="1">
        <v>123.56</v>
      </c>
      <c r="B12358" s="1">
        <v>1.0387403999999999E-2</v>
      </c>
      <c r="C12358" s="1">
        <v>5.5081143999999997E-5</v>
      </c>
      <c r="D12358" s="1">
        <v>-7.1514809999999998E-2</v>
      </c>
    </row>
    <row r="12359" spans="1:4" x14ac:dyDescent="0.15">
      <c r="A12359" s="1">
        <v>123.57</v>
      </c>
      <c r="B12359" s="1">
        <v>1.1421349000000001E-2</v>
      </c>
      <c r="C12359" s="1">
        <v>1.7126819000000001E-3</v>
      </c>
      <c r="D12359" s="1">
        <v>-7.1331338999999994E-2</v>
      </c>
    </row>
    <row r="12360" spans="1:4" x14ac:dyDescent="0.15">
      <c r="A12360" s="1">
        <v>123.58</v>
      </c>
      <c r="B12360" s="1">
        <v>1.2697478E-2</v>
      </c>
      <c r="C12360" s="1">
        <v>3.4462926999999999E-3</v>
      </c>
      <c r="D12360" s="1">
        <v>-7.1279527999999995E-2</v>
      </c>
    </row>
    <row r="12361" spans="1:4" x14ac:dyDescent="0.15">
      <c r="A12361" s="1">
        <v>123.59</v>
      </c>
      <c r="B12361" s="1">
        <v>1.4234505999999999E-2</v>
      </c>
      <c r="C12361" s="1">
        <v>5.5014039999999997E-3</v>
      </c>
      <c r="D12361" s="1">
        <v>-7.1121564999999998E-2</v>
      </c>
    </row>
    <row r="12362" spans="1:4" x14ac:dyDescent="0.15">
      <c r="A12362" s="1">
        <v>123.6</v>
      </c>
      <c r="B12362" s="1">
        <v>1.5609121E-2</v>
      </c>
      <c r="C12362" s="1">
        <v>7.2280440999999999E-3</v>
      </c>
      <c r="D12362" s="1">
        <v>-7.1062986999999994E-2</v>
      </c>
    </row>
    <row r="12363" spans="1:4" x14ac:dyDescent="0.15">
      <c r="A12363" s="1">
        <v>123.61</v>
      </c>
      <c r="B12363" s="1">
        <v>1.727892E-2</v>
      </c>
      <c r="C12363" s="1">
        <v>8.9059832000000002E-3</v>
      </c>
      <c r="D12363" s="1">
        <v>-7.0894557999999996E-2</v>
      </c>
    </row>
    <row r="12364" spans="1:4" x14ac:dyDescent="0.15">
      <c r="A12364" s="1">
        <v>123.62</v>
      </c>
      <c r="B12364" s="1">
        <v>1.9018988000000001E-2</v>
      </c>
      <c r="C12364" s="1">
        <v>1.0494015000000001E-2</v>
      </c>
      <c r="D12364" s="1">
        <v>-7.0974582999999994E-2</v>
      </c>
    </row>
    <row r="12365" spans="1:4" x14ac:dyDescent="0.15">
      <c r="A12365" s="1">
        <v>123.63</v>
      </c>
      <c r="B12365" s="1">
        <v>2.0832092999999999E-2</v>
      </c>
      <c r="C12365" s="1">
        <v>1.2192781E-2</v>
      </c>
      <c r="D12365" s="1">
        <v>-7.1046419999999999E-2</v>
      </c>
    </row>
    <row r="12366" spans="1:4" x14ac:dyDescent="0.15">
      <c r="A12366" s="1">
        <v>123.64</v>
      </c>
      <c r="B12366" s="1">
        <v>2.2547487000000001E-2</v>
      </c>
      <c r="C12366" s="1">
        <v>1.3766502E-2</v>
      </c>
      <c r="D12366" s="1">
        <v>-7.0765501999999994E-2</v>
      </c>
    </row>
    <row r="12367" spans="1:4" x14ac:dyDescent="0.15">
      <c r="A12367" s="1">
        <v>123.65</v>
      </c>
      <c r="B12367" s="1">
        <v>2.4385754999999999E-2</v>
      </c>
      <c r="C12367" s="1">
        <v>1.5481504E-2</v>
      </c>
      <c r="D12367" s="1">
        <v>-7.0319802000000001E-2</v>
      </c>
    </row>
    <row r="12368" spans="1:4" x14ac:dyDescent="0.15">
      <c r="A12368" s="1">
        <v>123.66</v>
      </c>
      <c r="B12368" s="1">
        <v>2.5956772999999999E-2</v>
      </c>
      <c r="C12368" s="1">
        <v>1.7031226E-2</v>
      </c>
      <c r="D12368" s="1">
        <v>-6.9930070999999996E-2</v>
      </c>
    </row>
    <row r="12369" spans="1:4" x14ac:dyDescent="0.15">
      <c r="A12369" s="1">
        <v>123.67</v>
      </c>
      <c r="B12369" s="1">
        <v>2.7432693000000001E-2</v>
      </c>
      <c r="C12369" s="1">
        <v>1.8794953999999999E-2</v>
      </c>
      <c r="D12369" s="1">
        <v>-6.9371087999999997E-2</v>
      </c>
    </row>
    <row r="12370" spans="1:4" x14ac:dyDescent="0.15">
      <c r="A12370" s="1">
        <v>123.68</v>
      </c>
      <c r="B12370" s="1">
        <v>2.8861865E-2</v>
      </c>
      <c r="C12370" s="1">
        <v>2.0041535999999999E-2</v>
      </c>
      <c r="D12370" s="1">
        <v>-6.8476122E-2</v>
      </c>
    </row>
    <row r="12371" spans="1:4" x14ac:dyDescent="0.15">
      <c r="A12371" s="1">
        <v>123.69</v>
      </c>
      <c r="B12371" s="1">
        <v>3.0355581999999999E-2</v>
      </c>
      <c r="C12371" s="1">
        <v>2.1247081000000001E-2</v>
      </c>
      <c r="D12371" s="1">
        <v>-6.7427665999999997E-2</v>
      </c>
    </row>
    <row r="12372" spans="1:4" x14ac:dyDescent="0.15">
      <c r="A12372" s="1">
        <v>123.7</v>
      </c>
      <c r="B12372" s="1">
        <v>3.1783604E-2</v>
      </c>
      <c r="C12372" s="1">
        <v>2.2439587E-2</v>
      </c>
      <c r="D12372" s="1">
        <v>-6.6408377000000005E-2</v>
      </c>
    </row>
    <row r="12373" spans="1:4" x14ac:dyDescent="0.15">
      <c r="A12373" s="1">
        <v>123.71</v>
      </c>
      <c r="B12373" s="1">
        <v>3.3167624E-2</v>
      </c>
      <c r="C12373" s="1">
        <v>2.3459959999999998E-2</v>
      </c>
      <c r="D12373" s="1">
        <v>-6.5385045000000003E-2</v>
      </c>
    </row>
    <row r="12374" spans="1:4" x14ac:dyDescent="0.15">
      <c r="A12374" s="1">
        <v>123.72</v>
      </c>
      <c r="B12374" s="1">
        <v>3.4094277999999999E-2</v>
      </c>
      <c r="C12374" s="1">
        <v>2.4471461999999999E-2</v>
      </c>
      <c r="D12374" s="1">
        <v>-6.4226577000000007E-2</v>
      </c>
    </row>
    <row r="12375" spans="1:4" x14ac:dyDescent="0.15">
      <c r="A12375" s="1">
        <v>123.73</v>
      </c>
      <c r="B12375" s="1">
        <v>3.4986615999999998E-2</v>
      </c>
      <c r="C12375" s="1">
        <v>2.5544059000000001E-2</v>
      </c>
      <c r="D12375" s="1">
        <v>-6.2831697000000006E-2</v>
      </c>
    </row>
    <row r="12376" spans="1:4" x14ac:dyDescent="0.15">
      <c r="A12376" s="1">
        <v>123.74</v>
      </c>
      <c r="B12376" s="1">
        <v>3.5777117999999997E-2</v>
      </c>
      <c r="C12376" s="1">
        <v>2.6400903E-2</v>
      </c>
      <c r="D12376" s="1">
        <v>-6.1550794999999998E-2</v>
      </c>
    </row>
    <row r="12377" spans="1:4" x14ac:dyDescent="0.15">
      <c r="A12377" s="1">
        <v>123.75</v>
      </c>
      <c r="B12377" s="1">
        <v>3.6705821999999999E-2</v>
      </c>
      <c r="C12377" s="1">
        <v>2.7133516999999999E-2</v>
      </c>
      <c r="D12377" s="1">
        <v>-6.0035049E-2</v>
      </c>
    </row>
    <row r="12378" spans="1:4" x14ac:dyDescent="0.15">
      <c r="A12378" s="1">
        <v>123.76</v>
      </c>
      <c r="B12378" s="1">
        <v>3.7339065999999997E-2</v>
      </c>
      <c r="C12378" s="1">
        <v>2.7843573999999999E-2</v>
      </c>
      <c r="D12378" s="1">
        <v>-5.8403680999999999E-2</v>
      </c>
    </row>
    <row r="12379" spans="1:4" x14ac:dyDescent="0.15">
      <c r="A12379" s="1">
        <v>123.77</v>
      </c>
      <c r="B12379" s="1">
        <v>3.8052436000000002E-2</v>
      </c>
      <c r="C12379" s="1">
        <v>2.8604482000000001E-2</v>
      </c>
      <c r="D12379" s="1">
        <v>-5.6632707999999997E-2</v>
      </c>
    </row>
    <row r="12380" spans="1:4" x14ac:dyDescent="0.15">
      <c r="A12380" s="1">
        <v>123.78</v>
      </c>
      <c r="B12380" s="1">
        <v>3.8902262E-2</v>
      </c>
      <c r="C12380" s="1">
        <v>2.9293837E-2</v>
      </c>
      <c r="D12380" s="1">
        <v>-5.4517018E-2</v>
      </c>
    </row>
    <row r="12381" spans="1:4" x14ac:dyDescent="0.15">
      <c r="A12381" s="1">
        <v>123.79</v>
      </c>
      <c r="B12381" s="1">
        <v>3.9768900000000003E-2</v>
      </c>
      <c r="C12381" s="1">
        <v>3.0082208999999999E-2</v>
      </c>
      <c r="D12381" s="1">
        <v>-5.2241888E-2</v>
      </c>
    </row>
    <row r="12382" spans="1:4" x14ac:dyDescent="0.15">
      <c r="A12382" s="1">
        <v>123.8</v>
      </c>
      <c r="B12382" s="1">
        <v>4.0595331999999998E-2</v>
      </c>
      <c r="C12382" s="1">
        <v>3.0623245E-2</v>
      </c>
      <c r="D12382" s="1">
        <v>-5.0025980999999997E-2</v>
      </c>
    </row>
    <row r="12383" spans="1:4" x14ac:dyDescent="0.15">
      <c r="A12383" s="1">
        <v>123.81</v>
      </c>
      <c r="B12383" s="1">
        <v>4.1469600000000002E-2</v>
      </c>
      <c r="C12383" s="1">
        <v>3.1054232000000001E-2</v>
      </c>
      <c r="D12383" s="1">
        <v>-4.7622012999999998E-2</v>
      </c>
    </row>
    <row r="12384" spans="1:4" x14ac:dyDescent="0.15">
      <c r="A12384" s="1">
        <v>123.82</v>
      </c>
      <c r="B12384" s="1">
        <v>4.2302567999999999E-2</v>
      </c>
      <c r="C12384" s="1">
        <v>3.1447066000000003E-2</v>
      </c>
      <c r="D12384" s="1">
        <v>-4.5034705000000001E-2</v>
      </c>
    </row>
    <row r="12385" spans="1:4" x14ac:dyDescent="0.15">
      <c r="A12385" s="1">
        <v>123.83</v>
      </c>
      <c r="B12385" s="1">
        <v>4.3050497E-2</v>
      </c>
      <c r="C12385" s="1">
        <v>3.1905097E-2</v>
      </c>
      <c r="D12385" s="1">
        <v>-4.2497013E-2</v>
      </c>
    </row>
    <row r="12386" spans="1:4" x14ac:dyDescent="0.15">
      <c r="A12386" s="1">
        <v>123.84</v>
      </c>
      <c r="B12386" s="1">
        <v>4.3520940000000001E-2</v>
      </c>
      <c r="C12386" s="1">
        <v>3.2278738000000001E-2</v>
      </c>
      <c r="D12386" s="1">
        <v>-3.9918012000000003E-2</v>
      </c>
    </row>
    <row r="12387" spans="1:4" x14ac:dyDescent="0.15">
      <c r="A12387" s="1">
        <v>123.85</v>
      </c>
      <c r="B12387" s="1">
        <v>4.4143670000000003E-2</v>
      </c>
      <c r="C12387" s="1">
        <v>3.2758240000000001E-2</v>
      </c>
      <c r="D12387" s="1">
        <v>-3.7392412E-2</v>
      </c>
    </row>
    <row r="12388" spans="1:4" x14ac:dyDescent="0.15">
      <c r="A12388" s="1">
        <v>123.86</v>
      </c>
      <c r="B12388" s="1">
        <v>4.4617509E-2</v>
      </c>
      <c r="C12388" s="1">
        <v>3.3097143000000002E-2</v>
      </c>
      <c r="D12388" s="1">
        <v>-3.4678871999999999E-2</v>
      </c>
    </row>
    <row r="12389" spans="1:4" x14ac:dyDescent="0.15">
      <c r="A12389" s="1">
        <v>123.87</v>
      </c>
      <c r="B12389" s="1">
        <v>4.5257723999999999E-2</v>
      </c>
      <c r="C12389" s="1">
        <v>3.3746693000000001E-2</v>
      </c>
      <c r="D12389" s="1">
        <v>-3.1801693999999998E-2</v>
      </c>
    </row>
    <row r="12390" spans="1:4" x14ac:dyDescent="0.15">
      <c r="A12390" s="1">
        <v>123.88</v>
      </c>
      <c r="B12390" s="1">
        <v>4.5587315000000003E-2</v>
      </c>
      <c r="C12390" s="1">
        <v>3.4288887999999997E-2</v>
      </c>
      <c r="D12390" s="1">
        <v>-2.8946598E-2</v>
      </c>
    </row>
    <row r="12391" spans="1:4" x14ac:dyDescent="0.15">
      <c r="A12391" s="1">
        <v>123.89</v>
      </c>
      <c r="B12391" s="1">
        <v>4.5870435000000001E-2</v>
      </c>
      <c r="C12391" s="1">
        <v>3.4857429000000002E-2</v>
      </c>
      <c r="D12391" s="1">
        <v>-2.6103224000000001E-2</v>
      </c>
    </row>
    <row r="12392" spans="1:4" x14ac:dyDescent="0.15">
      <c r="A12392" s="1">
        <v>123.9</v>
      </c>
      <c r="B12392" s="1">
        <v>4.6046025999999997E-2</v>
      </c>
      <c r="C12392" s="1">
        <v>3.5604090999999997E-2</v>
      </c>
      <c r="D12392" s="1">
        <v>-2.3101429999999999E-2</v>
      </c>
    </row>
    <row r="12393" spans="1:4" x14ac:dyDescent="0.15">
      <c r="A12393" s="1">
        <v>123.91</v>
      </c>
      <c r="B12393" s="1">
        <v>4.6375168000000001E-2</v>
      </c>
      <c r="C12393" s="1">
        <v>3.6336304999999999E-2</v>
      </c>
      <c r="D12393" s="1">
        <v>-1.9896506000000001E-2</v>
      </c>
    </row>
    <row r="12394" spans="1:4" x14ac:dyDescent="0.15">
      <c r="A12394" s="1">
        <v>123.92</v>
      </c>
      <c r="B12394" s="1">
        <v>4.6385129999999997E-2</v>
      </c>
      <c r="C12394" s="1">
        <v>3.7159739999999997E-2</v>
      </c>
      <c r="D12394" s="1">
        <v>-1.6752092999999999E-2</v>
      </c>
    </row>
    <row r="12395" spans="1:4" x14ac:dyDescent="0.15">
      <c r="A12395" s="1">
        <v>123.93</v>
      </c>
      <c r="B12395" s="1">
        <v>4.6508704999999997E-2</v>
      </c>
      <c r="C12395" s="1">
        <v>3.8423524000000001E-2</v>
      </c>
      <c r="D12395" s="1">
        <v>-1.3566869E-2</v>
      </c>
    </row>
    <row r="12396" spans="1:4" x14ac:dyDescent="0.15">
      <c r="A12396" s="1">
        <v>123.94</v>
      </c>
      <c r="B12396" s="1">
        <v>4.6721154000000001E-2</v>
      </c>
      <c r="C12396" s="1">
        <v>3.9590028999999999E-2</v>
      </c>
      <c r="D12396" s="1">
        <v>-1.0413222999999999E-2</v>
      </c>
    </row>
    <row r="12397" spans="1:4" x14ac:dyDescent="0.15">
      <c r="A12397" s="1">
        <v>123.95</v>
      </c>
      <c r="B12397" s="1">
        <v>4.7024744E-2</v>
      </c>
      <c r="C12397" s="1">
        <v>4.0636485E-2</v>
      </c>
      <c r="D12397" s="1">
        <v>-7.2340043000000001E-3</v>
      </c>
    </row>
    <row r="12398" spans="1:4" x14ac:dyDescent="0.15">
      <c r="A12398" s="1">
        <v>123.96</v>
      </c>
      <c r="B12398" s="1">
        <v>4.7062422E-2</v>
      </c>
      <c r="C12398" s="1">
        <v>4.1510788E-2</v>
      </c>
      <c r="D12398" s="1">
        <v>-4.0757577999999996E-3</v>
      </c>
    </row>
    <row r="12399" spans="1:4" x14ac:dyDescent="0.15">
      <c r="A12399" s="1">
        <v>123.97</v>
      </c>
      <c r="B12399" s="1">
        <v>4.7052882999999997E-2</v>
      </c>
      <c r="C12399" s="1">
        <v>4.2229824999999999E-2</v>
      </c>
      <c r="D12399" s="1">
        <v>-9.0072925000000005E-4</v>
      </c>
    </row>
    <row r="12400" spans="1:4" x14ac:dyDescent="0.15">
      <c r="A12400" s="1">
        <v>123.98</v>
      </c>
      <c r="B12400" s="1">
        <v>4.6784933000000001E-2</v>
      </c>
      <c r="C12400" s="1">
        <v>4.2955891000000003E-2</v>
      </c>
      <c r="D12400" s="1">
        <v>2.2617017999999999E-3</v>
      </c>
    </row>
    <row r="12401" spans="1:4" x14ac:dyDescent="0.15">
      <c r="A12401" s="1">
        <v>123.99</v>
      </c>
      <c r="B12401" s="1">
        <v>4.6584476E-2</v>
      </c>
      <c r="C12401" s="1">
        <v>4.3698436E-2</v>
      </c>
      <c r="D12401" s="1">
        <v>5.4318526999999998E-3</v>
      </c>
    </row>
    <row r="12402" spans="1:4" x14ac:dyDescent="0.15">
      <c r="A12402" s="1">
        <v>124</v>
      </c>
      <c r="B12402" s="1">
        <v>4.6406496999999998E-2</v>
      </c>
      <c r="C12402" s="1">
        <v>4.4420992999999999E-2</v>
      </c>
      <c r="D12402" s="1">
        <v>8.6005760000000004E-3</v>
      </c>
    </row>
    <row r="12403" spans="1:4" x14ac:dyDescent="0.15">
      <c r="A12403" s="1">
        <v>124.01</v>
      </c>
      <c r="B12403" s="1">
        <v>4.5869847999999998E-2</v>
      </c>
      <c r="C12403" s="1">
        <v>4.5045077000000003E-2</v>
      </c>
      <c r="D12403" s="1">
        <v>1.1760882E-2</v>
      </c>
    </row>
    <row r="12404" spans="1:4" x14ac:dyDescent="0.15">
      <c r="A12404" s="1">
        <v>124.02</v>
      </c>
      <c r="B12404" s="1">
        <v>4.5175475999999999E-2</v>
      </c>
      <c r="C12404" s="1">
        <v>4.5369927999999997E-2</v>
      </c>
      <c r="D12404" s="1">
        <v>1.4949996E-2</v>
      </c>
    </row>
    <row r="12405" spans="1:4" x14ac:dyDescent="0.15">
      <c r="A12405" s="1">
        <v>124.03</v>
      </c>
      <c r="B12405" s="1">
        <v>4.4412725E-2</v>
      </c>
      <c r="C12405" s="1">
        <v>4.6016271999999997E-2</v>
      </c>
      <c r="D12405" s="1">
        <v>1.7966554999999999E-2</v>
      </c>
    </row>
    <row r="12406" spans="1:4" x14ac:dyDescent="0.15">
      <c r="A12406" s="1">
        <v>124.04</v>
      </c>
      <c r="B12406" s="1">
        <v>4.3320940000000002E-2</v>
      </c>
      <c r="C12406" s="1">
        <v>4.6587439000000001E-2</v>
      </c>
      <c r="D12406" s="1">
        <v>2.0795503E-2</v>
      </c>
    </row>
    <row r="12407" spans="1:4" x14ac:dyDescent="0.15">
      <c r="A12407" s="1">
        <v>124.05</v>
      </c>
      <c r="B12407" s="1">
        <v>4.2590858000000002E-2</v>
      </c>
      <c r="C12407" s="1">
        <v>4.6884165999999998E-2</v>
      </c>
      <c r="D12407" s="1">
        <v>2.3663262000000001E-2</v>
      </c>
    </row>
    <row r="12408" spans="1:4" x14ac:dyDescent="0.15">
      <c r="A12408" s="1">
        <v>124.06</v>
      </c>
      <c r="B12408" s="1">
        <v>4.1715727000000001E-2</v>
      </c>
      <c r="C12408" s="1">
        <v>4.6915838000000001E-2</v>
      </c>
      <c r="D12408" s="1">
        <v>2.6528841000000001E-2</v>
      </c>
    </row>
    <row r="12409" spans="1:4" x14ac:dyDescent="0.15">
      <c r="A12409" s="1">
        <v>124.07</v>
      </c>
      <c r="B12409" s="1">
        <v>4.0903358000000001E-2</v>
      </c>
      <c r="C12409" s="1">
        <v>4.7262182E-2</v>
      </c>
      <c r="D12409" s="1">
        <v>2.9250661000000001E-2</v>
      </c>
    </row>
    <row r="12410" spans="1:4" x14ac:dyDescent="0.15">
      <c r="A12410" s="1">
        <v>124.08</v>
      </c>
      <c r="B12410" s="1">
        <v>4.0226432999999999E-2</v>
      </c>
      <c r="C12410" s="1">
        <v>4.7505024E-2</v>
      </c>
      <c r="D12410" s="1">
        <v>3.1771423999999999E-2</v>
      </c>
    </row>
    <row r="12411" spans="1:4" x14ac:dyDescent="0.15">
      <c r="A12411" s="1">
        <v>124.09</v>
      </c>
      <c r="B12411" s="1">
        <v>3.9601021E-2</v>
      </c>
      <c r="C12411" s="1">
        <v>4.7657798000000001E-2</v>
      </c>
      <c r="D12411" s="1">
        <v>3.4346559999999998E-2</v>
      </c>
    </row>
    <row r="12412" spans="1:4" x14ac:dyDescent="0.15">
      <c r="A12412" s="1">
        <v>124.1</v>
      </c>
      <c r="B12412" s="1">
        <v>3.8748989999999997E-2</v>
      </c>
      <c r="C12412" s="1">
        <v>4.7596450999999998E-2</v>
      </c>
      <c r="D12412" s="1">
        <v>3.6905881000000001E-2</v>
      </c>
    </row>
    <row r="12413" spans="1:4" x14ac:dyDescent="0.15">
      <c r="A12413" s="1">
        <v>124.11</v>
      </c>
      <c r="B12413" s="1">
        <v>3.7781000000000002E-2</v>
      </c>
      <c r="C12413" s="1">
        <v>4.7430763000000001E-2</v>
      </c>
      <c r="D12413" s="1">
        <v>3.9327594E-2</v>
      </c>
    </row>
    <row r="12414" spans="1:4" x14ac:dyDescent="0.15">
      <c r="A12414" s="1">
        <v>124.12</v>
      </c>
      <c r="B12414" s="1">
        <v>3.6767396000000001E-2</v>
      </c>
      <c r="C12414" s="1">
        <v>4.7075789E-2</v>
      </c>
      <c r="D12414" s="1">
        <v>4.1540383E-2</v>
      </c>
    </row>
    <row r="12415" spans="1:4" x14ac:dyDescent="0.15">
      <c r="A12415" s="1">
        <v>124.13</v>
      </c>
      <c r="B12415" s="1">
        <v>3.584793E-2</v>
      </c>
      <c r="C12415" s="1">
        <v>4.6589868999999999E-2</v>
      </c>
      <c r="D12415" s="1">
        <v>4.3687747999999998E-2</v>
      </c>
    </row>
    <row r="12416" spans="1:4" x14ac:dyDescent="0.15">
      <c r="A12416" s="1">
        <v>124.14</v>
      </c>
      <c r="B12416" s="1">
        <v>3.4675215000000002E-2</v>
      </c>
      <c r="C12416" s="1">
        <v>4.6074291000000003E-2</v>
      </c>
      <c r="D12416" s="1">
        <v>4.5559042000000001E-2</v>
      </c>
    </row>
    <row r="12417" spans="1:4" x14ac:dyDescent="0.15">
      <c r="A12417" s="1">
        <v>124.15</v>
      </c>
      <c r="B12417" s="1">
        <v>3.3432963000000003E-2</v>
      </c>
      <c r="C12417" s="1">
        <v>4.5637816999999997E-2</v>
      </c>
      <c r="D12417" s="1">
        <v>4.7579576999999998E-2</v>
      </c>
    </row>
    <row r="12418" spans="1:4" x14ac:dyDescent="0.15">
      <c r="A12418" s="1">
        <v>124.16</v>
      </c>
      <c r="B12418" s="1">
        <v>3.1972159999999999E-2</v>
      </c>
      <c r="C12418" s="1">
        <v>4.4959986E-2</v>
      </c>
      <c r="D12418" s="1">
        <v>4.9333149E-2</v>
      </c>
    </row>
    <row r="12419" spans="1:4" x14ac:dyDescent="0.15">
      <c r="A12419" s="1">
        <v>124.17</v>
      </c>
      <c r="B12419" s="1">
        <v>3.0395848E-2</v>
      </c>
      <c r="C12419" s="1">
        <v>4.4181227000000003E-2</v>
      </c>
      <c r="D12419" s="1">
        <v>5.0977132000000001E-2</v>
      </c>
    </row>
    <row r="12420" spans="1:4" x14ac:dyDescent="0.15">
      <c r="A12420" s="1">
        <v>124.18</v>
      </c>
      <c r="B12420" s="1">
        <v>2.8769013999999999E-2</v>
      </c>
      <c r="C12420" s="1">
        <v>4.3328617E-2</v>
      </c>
      <c r="D12420" s="1">
        <v>5.2598462999999998E-2</v>
      </c>
    </row>
    <row r="12421" spans="1:4" x14ac:dyDescent="0.15">
      <c r="A12421" s="1">
        <v>124.19</v>
      </c>
      <c r="B12421" s="1">
        <v>2.7247456999999999E-2</v>
      </c>
      <c r="C12421" s="1">
        <v>4.2734474000000001E-2</v>
      </c>
      <c r="D12421" s="1">
        <v>5.4251817000000001E-2</v>
      </c>
    </row>
    <row r="12422" spans="1:4" x14ac:dyDescent="0.15">
      <c r="A12422" s="1">
        <v>124.2</v>
      </c>
      <c r="B12422" s="1">
        <v>2.5446284E-2</v>
      </c>
      <c r="C12422" s="1">
        <v>4.2090225000000002E-2</v>
      </c>
      <c r="D12422" s="1">
        <v>5.5881302000000001E-2</v>
      </c>
    </row>
    <row r="12423" spans="1:4" x14ac:dyDescent="0.15">
      <c r="A12423" s="1">
        <v>124.21</v>
      </c>
      <c r="B12423" s="1">
        <v>2.3734558999999999E-2</v>
      </c>
      <c r="C12423" s="1">
        <v>4.1285818000000002E-2</v>
      </c>
      <c r="D12423" s="1">
        <v>5.7407508000000003E-2</v>
      </c>
    </row>
    <row r="12424" spans="1:4" x14ac:dyDescent="0.15">
      <c r="A12424" s="1">
        <v>124.22</v>
      </c>
      <c r="B12424" s="1">
        <v>2.2006964E-2</v>
      </c>
      <c r="C12424" s="1">
        <v>4.0467910000000003E-2</v>
      </c>
      <c r="D12424" s="1">
        <v>5.8671598999999998E-2</v>
      </c>
    </row>
    <row r="12425" spans="1:4" x14ac:dyDescent="0.15">
      <c r="A12425" s="1">
        <v>124.23</v>
      </c>
      <c r="B12425" s="1">
        <v>2.0102743999999999E-2</v>
      </c>
      <c r="C12425" s="1">
        <v>3.9709411999999999E-2</v>
      </c>
      <c r="D12425" s="1">
        <v>6.0085527999999999E-2</v>
      </c>
    </row>
    <row r="12426" spans="1:4" x14ac:dyDescent="0.15">
      <c r="A12426" s="1">
        <v>124.24</v>
      </c>
      <c r="B12426" s="1">
        <v>1.8207081999999999E-2</v>
      </c>
      <c r="C12426" s="1">
        <v>3.8844815999999997E-2</v>
      </c>
      <c r="D12426" s="1">
        <v>6.1217340000000002E-2</v>
      </c>
    </row>
    <row r="12427" spans="1:4" x14ac:dyDescent="0.15">
      <c r="A12427" s="1">
        <v>124.25</v>
      </c>
      <c r="B12427" s="1">
        <v>1.6340282000000001E-2</v>
      </c>
      <c r="C12427" s="1">
        <v>3.8263324000000001E-2</v>
      </c>
      <c r="D12427" s="1">
        <v>6.2278572999999997E-2</v>
      </c>
    </row>
    <row r="12428" spans="1:4" x14ac:dyDescent="0.15">
      <c r="A12428" s="1">
        <v>124.26</v>
      </c>
      <c r="B12428" s="1">
        <v>1.4420445E-2</v>
      </c>
      <c r="C12428" s="1">
        <v>3.7602063999999998E-2</v>
      </c>
      <c r="D12428" s="1">
        <v>6.3133880000000003E-2</v>
      </c>
    </row>
    <row r="12429" spans="1:4" x14ac:dyDescent="0.15">
      <c r="A12429" s="1">
        <v>124.27</v>
      </c>
      <c r="B12429" s="1">
        <v>1.2575464999999999E-2</v>
      </c>
      <c r="C12429" s="1">
        <v>3.6830059999999998E-2</v>
      </c>
      <c r="D12429" s="1">
        <v>6.3868400000000006E-2</v>
      </c>
    </row>
    <row r="12430" spans="1:4" x14ac:dyDescent="0.15">
      <c r="A12430" s="1">
        <v>124.28</v>
      </c>
      <c r="B12430" s="1">
        <v>1.0630954999999999E-2</v>
      </c>
      <c r="C12430" s="1">
        <v>3.5847329999999997E-2</v>
      </c>
      <c r="D12430" s="1">
        <v>6.4458888000000006E-2</v>
      </c>
    </row>
    <row r="12431" spans="1:4" x14ac:dyDescent="0.15">
      <c r="A12431" s="1">
        <v>124.29</v>
      </c>
      <c r="B12431" s="1">
        <v>8.8246677999999999E-3</v>
      </c>
      <c r="C12431" s="1">
        <v>3.4896068000000002E-2</v>
      </c>
      <c r="D12431" s="1">
        <v>6.4704210999999998E-2</v>
      </c>
    </row>
    <row r="12432" spans="1:4" x14ac:dyDescent="0.15">
      <c r="A12432" s="1">
        <v>124.3</v>
      </c>
      <c r="B12432" s="1">
        <v>6.7061619999999999E-3</v>
      </c>
      <c r="C12432" s="1">
        <v>3.4100784000000002E-2</v>
      </c>
      <c r="D12432" s="1">
        <v>6.4891869000000005E-2</v>
      </c>
    </row>
    <row r="12433" spans="1:4" x14ac:dyDescent="0.15">
      <c r="A12433" s="1">
        <v>124.31</v>
      </c>
      <c r="B12433" s="1">
        <v>4.7015525000000001E-3</v>
      </c>
      <c r="C12433" s="1">
        <v>3.3343010999999999E-2</v>
      </c>
      <c r="D12433" s="1">
        <v>6.5548288999999996E-2</v>
      </c>
    </row>
    <row r="12434" spans="1:4" x14ac:dyDescent="0.15">
      <c r="A12434" s="1">
        <v>124.32</v>
      </c>
      <c r="B12434" s="1">
        <v>2.6582992999999999E-3</v>
      </c>
      <c r="C12434" s="1">
        <v>3.2352445000000001E-2</v>
      </c>
      <c r="D12434" s="1">
        <v>6.6098616999999998E-2</v>
      </c>
    </row>
    <row r="12435" spans="1:4" x14ac:dyDescent="0.15">
      <c r="A12435" s="1">
        <v>124.33</v>
      </c>
      <c r="B12435" s="1">
        <v>4.5792873999999999E-4</v>
      </c>
      <c r="C12435" s="1">
        <v>3.1417181000000002E-2</v>
      </c>
      <c r="D12435" s="1">
        <v>6.6532112000000004E-2</v>
      </c>
    </row>
    <row r="12436" spans="1:4" x14ac:dyDescent="0.15">
      <c r="A12436" s="1">
        <v>124.34</v>
      </c>
      <c r="B12436" s="1">
        <v>-1.7652751E-3</v>
      </c>
      <c r="C12436" s="1">
        <v>3.0486477000000001E-2</v>
      </c>
      <c r="D12436" s="1">
        <v>6.6785759E-2</v>
      </c>
    </row>
    <row r="12437" spans="1:4" x14ac:dyDescent="0.15">
      <c r="A12437" s="1">
        <v>124.35</v>
      </c>
      <c r="B12437" s="1">
        <v>-3.9150048999999996E-3</v>
      </c>
      <c r="C12437" s="1">
        <v>2.9383718E-2</v>
      </c>
      <c r="D12437" s="1">
        <v>6.6889658000000005E-2</v>
      </c>
    </row>
    <row r="12438" spans="1:4" x14ac:dyDescent="0.15">
      <c r="A12438" s="1">
        <v>124.36</v>
      </c>
      <c r="B12438" s="1">
        <v>-6.1900345999999998E-3</v>
      </c>
      <c r="C12438" s="1">
        <v>2.812885E-2</v>
      </c>
      <c r="D12438" s="1">
        <v>6.6867403000000006E-2</v>
      </c>
    </row>
    <row r="12439" spans="1:4" x14ac:dyDescent="0.15">
      <c r="A12439" s="1">
        <v>124.37</v>
      </c>
      <c r="B12439" s="1">
        <v>-8.1547495000000008E-3</v>
      </c>
      <c r="C12439" s="1">
        <v>2.6834945999999998E-2</v>
      </c>
      <c r="D12439" s="1">
        <v>6.6519550999999996E-2</v>
      </c>
    </row>
    <row r="12440" spans="1:4" x14ac:dyDescent="0.15">
      <c r="A12440" s="1">
        <v>124.38</v>
      </c>
      <c r="B12440" s="1">
        <v>-1.0244265000000001E-2</v>
      </c>
      <c r="C12440" s="1">
        <v>2.5786454E-2</v>
      </c>
      <c r="D12440" s="1">
        <v>6.5846954999999999E-2</v>
      </c>
    </row>
    <row r="12441" spans="1:4" x14ac:dyDescent="0.15">
      <c r="A12441" s="1">
        <v>124.39</v>
      </c>
      <c r="B12441" s="1">
        <v>-1.2259167E-2</v>
      </c>
      <c r="C12441" s="1">
        <v>2.4663536999999999E-2</v>
      </c>
      <c r="D12441" s="1">
        <v>6.5033724000000001E-2</v>
      </c>
    </row>
    <row r="12442" spans="1:4" x14ac:dyDescent="0.15">
      <c r="A12442" s="1">
        <v>124.4</v>
      </c>
      <c r="B12442" s="1">
        <v>-1.4308552E-2</v>
      </c>
      <c r="C12442" s="1">
        <v>2.3579774000000001E-2</v>
      </c>
      <c r="D12442" s="1">
        <v>6.4223163999999999E-2</v>
      </c>
    </row>
    <row r="12443" spans="1:4" x14ac:dyDescent="0.15">
      <c r="A12443" s="1">
        <v>124.41</v>
      </c>
      <c r="B12443" s="1">
        <v>-1.6372432999999999E-2</v>
      </c>
      <c r="C12443" s="1">
        <v>2.2477051000000001E-2</v>
      </c>
      <c r="D12443" s="1">
        <v>6.3445775999999995E-2</v>
      </c>
    </row>
    <row r="12444" spans="1:4" x14ac:dyDescent="0.15">
      <c r="A12444" s="1">
        <v>124.42</v>
      </c>
      <c r="B12444" s="1">
        <v>-1.8239176999999999E-2</v>
      </c>
      <c r="C12444" s="1">
        <v>2.1379456000000002E-2</v>
      </c>
      <c r="D12444" s="1">
        <v>6.2484766999999997E-2</v>
      </c>
    </row>
    <row r="12445" spans="1:4" x14ac:dyDescent="0.15">
      <c r="A12445" s="1">
        <v>124.43</v>
      </c>
      <c r="B12445" s="1">
        <v>-2.0111951999999999E-2</v>
      </c>
      <c r="C12445" s="1">
        <v>2.0286234E-2</v>
      </c>
      <c r="D12445" s="1">
        <v>6.1350799999999997E-2</v>
      </c>
    </row>
    <row r="12446" spans="1:4" x14ac:dyDescent="0.15">
      <c r="A12446" s="1">
        <v>124.44</v>
      </c>
      <c r="B12446" s="1">
        <v>-2.2046172999999999E-2</v>
      </c>
      <c r="C12446" s="1">
        <v>1.9188166E-2</v>
      </c>
      <c r="D12446" s="1">
        <v>6.0239076000000003E-2</v>
      </c>
    </row>
    <row r="12447" spans="1:4" x14ac:dyDescent="0.15">
      <c r="A12447" s="1">
        <v>124.45</v>
      </c>
      <c r="B12447" s="1">
        <v>-2.3735234000000001E-2</v>
      </c>
      <c r="C12447" s="1">
        <v>1.7978082999999999E-2</v>
      </c>
      <c r="D12447" s="1">
        <v>5.9142320999999998E-2</v>
      </c>
    </row>
    <row r="12448" spans="1:4" x14ac:dyDescent="0.15">
      <c r="A12448" s="1">
        <v>124.46</v>
      </c>
      <c r="B12448" s="1">
        <v>-2.5486907E-2</v>
      </c>
      <c r="C12448" s="1">
        <v>1.647651E-2</v>
      </c>
      <c r="D12448" s="1">
        <v>5.7885436999999998E-2</v>
      </c>
    </row>
    <row r="12449" spans="1:4" x14ac:dyDescent="0.15">
      <c r="A12449" s="1">
        <v>124.47</v>
      </c>
      <c r="B12449" s="1">
        <v>-2.7241265000000001E-2</v>
      </c>
      <c r="C12449" s="1">
        <v>1.5301777000000001E-2</v>
      </c>
      <c r="D12449" s="1">
        <v>5.6441047000000001E-2</v>
      </c>
    </row>
    <row r="12450" spans="1:4" x14ac:dyDescent="0.15">
      <c r="A12450" s="1">
        <v>124.48</v>
      </c>
      <c r="B12450" s="1">
        <v>-2.8809930000000001E-2</v>
      </c>
      <c r="C12450" s="1">
        <v>1.4012017E-2</v>
      </c>
      <c r="D12450" s="1">
        <v>5.5044202E-2</v>
      </c>
    </row>
    <row r="12451" spans="1:4" x14ac:dyDescent="0.15">
      <c r="A12451" s="1">
        <v>124.49</v>
      </c>
      <c r="B12451" s="1">
        <v>-3.0381783999999998E-2</v>
      </c>
      <c r="C12451" s="1">
        <v>1.2768926E-2</v>
      </c>
      <c r="D12451" s="1">
        <v>5.3620332E-2</v>
      </c>
    </row>
    <row r="12452" spans="1:4" x14ac:dyDescent="0.15">
      <c r="A12452" s="1">
        <v>124.5</v>
      </c>
      <c r="B12452" s="1">
        <v>-3.2014879000000003E-2</v>
      </c>
      <c r="C12452" s="1">
        <v>1.1543157E-2</v>
      </c>
      <c r="D12452" s="1">
        <v>5.2213088999999997E-2</v>
      </c>
    </row>
    <row r="12453" spans="1:4" x14ac:dyDescent="0.15">
      <c r="A12453" s="1">
        <v>124.51</v>
      </c>
      <c r="B12453" s="1">
        <v>-3.3405582000000003E-2</v>
      </c>
      <c r="C12453" s="1">
        <v>1.0108183E-2</v>
      </c>
      <c r="D12453" s="1">
        <v>5.0796305999999999E-2</v>
      </c>
    </row>
    <row r="12454" spans="1:4" x14ac:dyDescent="0.15">
      <c r="A12454" s="1">
        <v>124.52</v>
      </c>
      <c r="B12454" s="1">
        <v>-3.4733683000000001E-2</v>
      </c>
      <c r="C12454" s="1">
        <v>8.6941124000000005E-3</v>
      </c>
      <c r="D12454" s="1">
        <v>4.9382909000000003E-2</v>
      </c>
    </row>
    <row r="12455" spans="1:4" x14ac:dyDescent="0.15">
      <c r="A12455" s="1">
        <v>124.53</v>
      </c>
      <c r="B12455" s="1">
        <v>-3.5671341000000002E-2</v>
      </c>
      <c r="C12455" s="1">
        <v>7.4329964E-3</v>
      </c>
      <c r="D12455" s="1">
        <v>4.7972505999999998E-2</v>
      </c>
    </row>
    <row r="12456" spans="1:4" x14ac:dyDescent="0.15">
      <c r="A12456" s="1">
        <v>124.54</v>
      </c>
      <c r="B12456" s="1">
        <v>-3.6467755999999997E-2</v>
      </c>
      <c r="C12456" s="1">
        <v>6.3663074E-3</v>
      </c>
      <c r="D12456" s="1">
        <v>4.6550185000000001E-2</v>
      </c>
    </row>
    <row r="12457" spans="1:4" x14ac:dyDescent="0.15">
      <c r="A12457" s="1">
        <v>124.55</v>
      </c>
      <c r="B12457" s="1">
        <v>-3.7333076E-2</v>
      </c>
      <c r="C12457" s="1">
        <v>5.2569909000000003E-3</v>
      </c>
      <c r="D12457" s="1">
        <v>4.5157998999999997E-2</v>
      </c>
    </row>
    <row r="12458" spans="1:4" x14ac:dyDescent="0.15">
      <c r="A12458" s="1">
        <v>124.56</v>
      </c>
      <c r="B12458" s="1">
        <v>-3.7966929000000003E-2</v>
      </c>
      <c r="C12458" s="1">
        <v>4.1658162999999998E-3</v>
      </c>
      <c r="D12458" s="1">
        <v>4.3595797999999998E-2</v>
      </c>
    </row>
    <row r="12459" spans="1:4" x14ac:dyDescent="0.15">
      <c r="A12459" s="1">
        <v>124.57</v>
      </c>
      <c r="B12459" s="1">
        <v>-3.8514268999999997E-2</v>
      </c>
      <c r="C12459" s="1">
        <v>3.0618520999999999E-3</v>
      </c>
      <c r="D12459" s="1">
        <v>4.1836562000000001E-2</v>
      </c>
    </row>
    <row r="12460" spans="1:4" x14ac:dyDescent="0.15">
      <c r="A12460" s="1">
        <v>124.58</v>
      </c>
      <c r="B12460" s="1">
        <v>-3.8838022E-2</v>
      </c>
      <c r="C12460" s="1">
        <v>2.0834069999999998E-3</v>
      </c>
      <c r="D12460" s="1">
        <v>4.0138783999999997E-2</v>
      </c>
    </row>
    <row r="12461" spans="1:4" x14ac:dyDescent="0.15">
      <c r="A12461" s="1">
        <v>124.59</v>
      </c>
      <c r="B12461" s="1">
        <v>-3.9219786E-2</v>
      </c>
      <c r="C12461" s="1">
        <v>1.3672757000000001E-3</v>
      </c>
      <c r="D12461" s="1">
        <v>3.8383316000000001E-2</v>
      </c>
    </row>
    <row r="12462" spans="1:4" x14ac:dyDescent="0.15">
      <c r="A12462" s="1">
        <v>124.6</v>
      </c>
      <c r="B12462" s="1">
        <v>-3.9593886000000002E-2</v>
      </c>
      <c r="C12462" s="1">
        <v>3.6256876000000001E-4</v>
      </c>
      <c r="D12462" s="1">
        <v>3.6811806000000002E-2</v>
      </c>
    </row>
    <row r="12463" spans="1:4" x14ac:dyDescent="0.15">
      <c r="A12463" s="1">
        <v>124.61</v>
      </c>
      <c r="B12463" s="1">
        <v>-3.9815746999999999E-2</v>
      </c>
      <c r="C12463" s="1">
        <v>-5.7914822999999998E-4</v>
      </c>
      <c r="D12463" s="1">
        <v>3.5440857999999999E-2</v>
      </c>
    </row>
    <row r="12464" spans="1:4" x14ac:dyDescent="0.15">
      <c r="A12464" s="1">
        <v>124.62</v>
      </c>
      <c r="B12464" s="1">
        <v>-3.9839095999999997E-2</v>
      </c>
      <c r="C12464" s="1">
        <v>-1.3688539E-3</v>
      </c>
      <c r="D12464" s="1">
        <v>3.3872297000000003E-2</v>
      </c>
    </row>
    <row r="12465" spans="1:4" x14ac:dyDescent="0.15">
      <c r="A12465" s="1">
        <v>124.63</v>
      </c>
      <c r="B12465" s="1">
        <v>-3.9908374000000003E-2</v>
      </c>
      <c r="C12465" s="1">
        <v>-2.1495309000000001E-3</v>
      </c>
      <c r="D12465" s="1">
        <v>3.2104582E-2</v>
      </c>
    </row>
    <row r="12466" spans="1:4" x14ac:dyDescent="0.15">
      <c r="A12466" s="1">
        <v>124.64</v>
      </c>
      <c r="B12466" s="1">
        <v>-3.9960495999999998E-2</v>
      </c>
      <c r="C12466" s="1">
        <v>-2.9779127999999999E-3</v>
      </c>
      <c r="D12466" s="1">
        <v>3.0539582999999999E-2</v>
      </c>
    </row>
    <row r="12467" spans="1:4" x14ac:dyDescent="0.15">
      <c r="A12467" s="1">
        <v>124.65</v>
      </c>
      <c r="B12467" s="1">
        <v>-4.0011158999999998E-2</v>
      </c>
      <c r="C12467" s="1">
        <v>-3.7186303999999998E-3</v>
      </c>
      <c r="D12467" s="1">
        <v>2.9154851999999998E-2</v>
      </c>
    </row>
    <row r="12468" spans="1:4" x14ac:dyDescent="0.15">
      <c r="A12468" s="1">
        <v>124.66</v>
      </c>
      <c r="B12468" s="1">
        <v>-4.0078857000000002E-2</v>
      </c>
      <c r="C12468" s="1">
        <v>-4.7116997000000004E-3</v>
      </c>
      <c r="D12468" s="1">
        <v>2.7719687999999999E-2</v>
      </c>
    </row>
    <row r="12469" spans="1:4" x14ac:dyDescent="0.15">
      <c r="A12469" s="1">
        <v>124.67</v>
      </c>
      <c r="B12469" s="1">
        <v>-4.0113713000000002E-2</v>
      </c>
      <c r="C12469" s="1">
        <v>-5.6589359999999998E-3</v>
      </c>
      <c r="D12469" s="1">
        <v>2.6327970999999999E-2</v>
      </c>
    </row>
    <row r="12470" spans="1:4" x14ac:dyDescent="0.15">
      <c r="A12470" s="1">
        <v>124.68</v>
      </c>
      <c r="B12470" s="1">
        <v>-4.0199099000000002E-2</v>
      </c>
      <c r="C12470" s="1">
        <v>-6.4463382000000003E-3</v>
      </c>
      <c r="D12470" s="1">
        <v>2.4880757999999999E-2</v>
      </c>
    </row>
    <row r="12471" spans="1:4" x14ac:dyDescent="0.15">
      <c r="A12471" s="1">
        <v>124.69</v>
      </c>
      <c r="B12471" s="1">
        <v>-4.0210335999999999E-2</v>
      </c>
      <c r="C12471" s="1">
        <v>-7.2249725999999998E-3</v>
      </c>
      <c r="D12471" s="1">
        <v>2.3622181999999999E-2</v>
      </c>
    </row>
    <row r="12472" spans="1:4" x14ac:dyDescent="0.15">
      <c r="A12472" s="1">
        <v>124.7</v>
      </c>
      <c r="B12472" s="1">
        <v>-4.0334719999999998E-2</v>
      </c>
      <c r="C12472" s="1">
        <v>-8.0635047999999994E-3</v>
      </c>
      <c r="D12472" s="1">
        <v>2.2529665000000001E-2</v>
      </c>
    </row>
    <row r="12473" spans="1:4" x14ac:dyDescent="0.15">
      <c r="A12473" s="1">
        <v>124.71</v>
      </c>
      <c r="B12473" s="1">
        <v>-4.0172480000000003E-2</v>
      </c>
      <c r="C12473" s="1">
        <v>-8.6797308000000004E-3</v>
      </c>
      <c r="D12473" s="1">
        <v>2.1405994000000001E-2</v>
      </c>
    </row>
    <row r="12474" spans="1:4" x14ac:dyDescent="0.15">
      <c r="A12474" s="1">
        <v>124.72</v>
      </c>
      <c r="B12474" s="1">
        <v>-4.0115230000000002E-2</v>
      </c>
      <c r="C12474" s="1">
        <v>-9.1736036E-3</v>
      </c>
      <c r="D12474" s="1">
        <v>2.0296570999999999E-2</v>
      </c>
    </row>
    <row r="12475" spans="1:4" x14ac:dyDescent="0.15">
      <c r="A12475" s="1">
        <v>124.73</v>
      </c>
      <c r="B12475" s="1">
        <v>-3.9999550000000002E-2</v>
      </c>
      <c r="C12475" s="1">
        <v>-9.6249035000000004E-3</v>
      </c>
      <c r="D12475" s="1">
        <v>1.9180111E-2</v>
      </c>
    </row>
    <row r="12476" spans="1:4" x14ac:dyDescent="0.15">
      <c r="A12476" s="1">
        <v>124.74</v>
      </c>
      <c r="B12476" s="1">
        <v>-3.9915645999999999E-2</v>
      </c>
      <c r="C12476" s="1">
        <v>-1.0175755999999999E-2</v>
      </c>
      <c r="D12476" s="1">
        <v>1.8066265000000001E-2</v>
      </c>
    </row>
    <row r="12477" spans="1:4" x14ac:dyDescent="0.15">
      <c r="A12477" s="1">
        <v>124.75</v>
      </c>
      <c r="B12477" s="1">
        <v>-3.9713396999999998E-2</v>
      </c>
      <c r="C12477" s="1">
        <v>-1.0446759E-2</v>
      </c>
      <c r="D12477" s="1">
        <v>1.6952966E-2</v>
      </c>
    </row>
    <row r="12478" spans="1:4" x14ac:dyDescent="0.15">
      <c r="A12478" s="1">
        <v>124.76</v>
      </c>
      <c r="B12478" s="1">
        <v>-3.9079473000000003E-2</v>
      </c>
      <c r="C12478" s="1">
        <v>-1.0818428999999999E-2</v>
      </c>
      <c r="D12478" s="1">
        <v>1.5836196E-2</v>
      </c>
    </row>
    <row r="12479" spans="1:4" x14ac:dyDescent="0.15">
      <c r="A12479" s="1">
        <v>124.77</v>
      </c>
      <c r="B12479" s="1">
        <v>-3.8564247000000003E-2</v>
      </c>
      <c r="C12479" s="1">
        <v>-1.1137737E-2</v>
      </c>
      <c r="D12479" s="1">
        <v>1.4725884E-2</v>
      </c>
    </row>
    <row r="12480" spans="1:4" x14ac:dyDescent="0.15">
      <c r="A12480" s="1">
        <v>124.78</v>
      </c>
      <c r="B12480" s="1">
        <v>-3.7988979999999999E-2</v>
      </c>
      <c r="C12480" s="1">
        <v>-1.1471564E-2</v>
      </c>
      <c r="D12480" s="1">
        <v>1.3605047E-2</v>
      </c>
    </row>
    <row r="12481" spans="1:4" x14ac:dyDescent="0.15">
      <c r="A12481" s="1">
        <v>124.79</v>
      </c>
      <c r="B12481" s="1">
        <v>-3.7436117999999997E-2</v>
      </c>
      <c r="C12481" s="1">
        <v>-1.1835315000000001E-2</v>
      </c>
      <c r="D12481" s="1">
        <v>1.2501385E-2</v>
      </c>
    </row>
    <row r="12482" spans="1:4" x14ac:dyDescent="0.15">
      <c r="A12482" s="1">
        <v>124.8</v>
      </c>
      <c r="B12482" s="1">
        <v>-3.6901798999999999E-2</v>
      </c>
      <c r="C12482" s="1">
        <v>-1.2003458999999999E-2</v>
      </c>
      <c r="D12482" s="1">
        <v>1.1364318999999999E-2</v>
      </c>
    </row>
    <row r="12483" spans="1:4" x14ac:dyDescent="0.15">
      <c r="A12483" s="1">
        <v>124.81</v>
      </c>
      <c r="B12483" s="1">
        <v>-3.6184030999999998E-2</v>
      </c>
      <c r="C12483" s="1">
        <v>-1.2053336E-2</v>
      </c>
      <c r="D12483" s="1">
        <v>1.039809E-2</v>
      </c>
    </row>
    <row r="12484" spans="1:4" x14ac:dyDescent="0.15">
      <c r="A12484" s="1">
        <v>124.82</v>
      </c>
      <c r="B12484" s="1">
        <v>-3.5440950999999998E-2</v>
      </c>
      <c r="C12484" s="1">
        <v>-1.1897713000000001E-2</v>
      </c>
      <c r="D12484" s="1">
        <v>9.6308767000000007E-3</v>
      </c>
    </row>
    <row r="12485" spans="1:4" x14ac:dyDescent="0.15">
      <c r="A12485" s="1">
        <v>124.83</v>
      </c>
      <c r="B12485" s="1">
        <v>-3.4933639000000002E-2</v>
      </c>
      <c r="C12485" s="1">
        <v>-1.1777819E-2</v>
      </c>
      <c r="D12485" s="1">
        <v>8.7957868000000002E-3</v>
      </c>
    </row>
    <row r="12486" spans="1:4" x14ac:dyDescent="0.15">
      <c r="A12486" s="1">
        <v>124.84</v>
      </c>
      <c r="B12486" s="1">
        <v>-3.4348536999999998E-2</v>
      </c>
      <c r="C12486" s="1">
        <v>-1.1673882E-2</v>
      </c>
      <c r="D12486" s="1">
        <v>8.0324221000000005E-3</v>
      </c>
    </row>
    <row r="12487" spans="1:4" x14ac:dyDescent="0.15">
      <c r="A12487" s="1">
        <v>124.85</v>
      </c>
      <c r="B12487" s="1">
        <v>-3.3814352999999998E-2</v>
      </c>
      <c r="C12487" s="1">
        <v>-1.1395666E-2</v>
      </c>
      <c r="D12487" s="1">
        <v>7.0520256999999998E-3</v>
      </c>
    </row>
    <row r="12488" spans="1:4" x14ac:dyDescent="0.15">
      <c r="A12488" s="1">
        <v>124.86</v>
      </c>
      <c r="B12488" s="1">
        <v>-3.3233695000000001E-2</v>
      </c>
      <c r="C12488" s="1">
        <v>-1.0957923E-2</v>
      </c>
      <c r="D12488" s="1">
        <v>6.0508285E-3</v>
      </c>
    </row>
    <row r="12489" spans="1:4" x14ac:dyDescent="0.15">
      <c r="A12489" s="1">
        <v>124.87</v>
      </c>
      <c r="B12489" s="1">
        <v>-3.2819462000000001E-2</v>
      </c>
      <c r="C12489" s="1">
        <v>-1.0522350999999999E-2</v>
      </c>
      <c r="D12489" s="1">
        <v>5.3168924999999999E-3</v>
      </c>
    </row>
    <row r="12490" spans="1:4" x14ac:dyDescent="0.15">
      <c r="A12490" s="1">
        <v>124.88</v>
      </c>
      <c r="B12490" s="1">
        <v>-3.2627059999999999E-2</v>
      </c>
      <c r="C12490" s="1">
        <v>-1.0134099000000001E-2</v>
      </c>
      <c r="D12490" s="1">
        <v>4.3303183000000002E-3</v>
      </c>
    </row>
    <row r="12491" spans="1:4" x14ac:dyDescent="0.15">
      <c r="A12491" s="1">
        <v>124.89</v>
      </c>
      <c r="B12491" s="1">
        <v>-3.2316425000000003E-2</v>
      </c>
      <c r="C12491" s="1">
        <v>-9.5329073000000007E-3</v>
      </c>
      <c r="D12491" s="1">
        <v>3.2084727999999998E-3</v>
      </c>
    </row>
    <row r="12492" spans="1:4" x14ac:dyDescent="0.15">
      <c r="A12492" s="1">
        <v>124.9</v>
      </c>
      <c r="B12492" s="1">
        <v>-3.2273615999999998E-2</v>
      </c>
      <c r="C12492" s="1">
        <v>-8.8128194999999993E-3</v>
      </c>
      <c r="D12492" s="1">
        <v>2.0909479E-3</v>
      </c>
    </row>
    <row r="12493" spans="1:4" x14ac:dyDescent="0.15">
      <c r="A12493" s="1">
        <v>124.91</v>
      </c>
      <c r="B12493" s="1">
        <v>-3.2163682999999998E-2</v>
      </c>
      <c r="C12493" s="1">
        <v>-7.9169750999999993E-3</v>
      </c>
      <c r="D12493" s="1">
        <v>9.8220149000000003E-4</v>
      </c>
    </row>
    <row r="12494" spans="1:4" x14ac:dyDescent="0.15">
      <c r="A12494" s="1">
        <v>124.92</v>
      </c>
      <c r="B12494" s="1">
        <v>-3.2042238000000001E-2</v>
      </c>
      <c r="C12494" s="1">
        <v>-6.8907107000000002E-3</v>
      </c>
      <c r="D12494" s="1">
        <v>-1.407704E-4</v>
      </c>
    </row>
    <row r="12495" spans="1:4" x14ac:dyDescent="0.15">
      <c r="A12495" s="1">
        <v>124.93</v>
      </c>
      <c r="B12495" s="1">
        <v>-3.2126227E-2</v>
      </c>
      <c r="C12495" s="1">
        <v>-5.6964663000000004E-3</v>
      </c>
      <c r="D12495" s="1">
        <v>-1.24595E-3</v>
      </c>
    </row>
    <row r="12496" spans="1:4" x14ac:dyDescent="0.15">
      <c r="A12496" s="1">
        <v>124.94</v>
      </c>
      <c r="B12496" s="1">
        <v>-3.2175612999999999E-2</v>
      </c>
      <c r="C12496" s="1">
        <v>-4.3514666999999998E-3</v>
      </c>
      <c r="D12496" s="1">
        <v>-2.3724125000000001E-3</v>
      </c>
    </row>
    <row r="12497" spans="1:4" x14ac:dyDescent="0.15">
      <c r="A12497" s="1">
        <v>124.95</v>
      </c>
      <c r="B12497" s="1">
        <v>-3.2208875999999997E-2</v>
      </c>
      <c r="C12497" s="1">
        <v>-2.8622292000000001E-3</v>
      </c>
      <c r="D12497" s="1">
        <v>-3.4737290000000001E-3</v>
      </c>
    </row>
    <row r="12498" spans="1:4" x14ac:dyDescent="0.15">
      <c r="A12498" s="1">
        <v>124.96</v>
      </c>
      <c r="B12498" s="1">
        <v>-3.2417926999999999E-2</v>
      </c>
      <c r="C12498" s="1">
        <v>-1.1985256E-3</v>
      </c>
      <c r="D12498" s="1">
        <v>-4.6054179000000004E-3</v>
      </c>
    </row>
    <row r="12499" spans="1:4" x14ac:dyDescent="0.15">
      <c r="A12499" s="1">
        <v>124.97</v>
      </c>
      <c r="B12499" s="1">
        <v>-3.2800099999999999E-2</v>
      </c>
      <c r="C12499" s="1">
        <v>4.5341518000000002E-4</v>
      </c>
      <c r="D12499" s="1">
        <v>-5.6992683000000001E-3</v>
      </c>
    </row>
    <row r="12500" spans="1:4" x14ac:dyDescent="0.15">
      <c r="A12500" s="1">
        <v>124.98</v>
      </c>
      <c r="B12500" s="1">
        <v>-3.3166516E-2</v>
      </c>
      <c r="C12500" s="1">
        <v>2.0656132000000001E-3</v>
      </c>
      <c r="D12500" s="1">
        <v>-6.8436290000000004E-3</v>
      </c>
    </row>
    <row r="12501" spans="1:4" x14ac:dyDescent="0.15">
      <c r="A12501" s="1">
        <v>124.99</v>
      </c>
      <c r="B12501" s="1">
        <v>-3.3504330999999998E-2</v>
      </c>
      <c r="C12501" s="1">
        <v>3.8825630999999999E-3</v>
      </c>
      <c r="D12501" s="1">
        <v>-7.9109139999999998E-3</v>
      </c>
    </row>
    <row r="12502" spans="1:4" x14ac:dyDescent="0.15">
      <c r="A12502" s="1">
        <v>125</v>
      </c>
      <c r="B12502" s="1">
        <v>-3.4023378E-2</v>
      </c>
      <c r="C12502" s="1">
        <v>5.8339116E-3</v>
      </c>
      <c r="D12502" s="1">
        <v>-9.2128605999999991E-3</v>
      </c>
    </row>
    <row r="12503" spans="1:4" x14ac:dyDescent="0.15">
      <c r="A12503" s="1">
        <v>125.01</v>
      </c>
      <c r="B12503" s="1">
        <v>-3.4699484000000003E-2</v>
      </c>
      <c r="C12503" s="1">
        <v>7.8304228000000003E-3</v>
      </c>
      <c r="D12503" s="1">
        <v>-1.0484676E-2</v>
      </c>
    </row>
    <row r="12504" spans="1:4" x14ac:dyDescent="0.15">
      <c r="A12504" s="1">
        <v>125.02</v>
      </c>
      <c r="B12504" s="1">
        <v>-3.5370227999999997E-2</v>
      </c>
      <c r="C12504" s="1">
        <v>9.5895688E-3</v>
      </c>
      <c r="D12504" s="1">
        <v>-1.1697999000000001E-2</v>
      </c>
    </row>
    <row r="12505" spans="1:4" x14ac:dyDescent="0.15">
      <c r="A12505" s="1">
        <v>125.03</v>
      </c>
      <c r="B12505" s="1">
        <v>-3.6007968000000001E-2</v>
      </c>
      <c r="C12505" s="1">
        <v>1.1395560000000001E-2</v>
      </c>
      <c r="D12505" s="1">
        <v>-1.3186022E-2</v>
      </c>
    </row>
    <row r="12506" spans="1:4" x14ac:dyDescent="0.15">
      <c r="A12506" s="1">
        <v>125.04</v>
      </c>
      <c r="B12506" s="1">
        <v>-3.6721691000000001E-2</v>
      </c>
      <c r="C12506" s="1">
        <v>1.3225321999999999E-2</v>
      </c>
      <c r="D12506" s="1">
        <v>-1.4427891E-2</v>
      </c>
    </row>
    <row r="12507" spans="1:4" x14ac:dyDescent="0.15">
      <c r="A12507" s="1">
        <v>125.05</v>
      </c>
      <c r="B12507" s="1">
        <v>-3.7186509999999999E-2</v>
      </c>
      <c r="C12507" s="1">
        <v>1.4838929000000001E-2</v>
      </c>
      <c r="D12507" s="1">
        <v>-1.552158E-2</v>
      </c>
    </row>
    <row r="12508" spans="1:4" x14ac:dyDescent="0.15">
      <c r="A12508" s="1">
        <v>125.06</v>
      </c>
      <c r="B12508" s="1">
        <v>-3.7714045000000002E-2</v>
      </c>
      <c r="C12508" s="1">
        <v>1.6484815E-2</v>
      </c>
      <c r="D12508" s="1">
        <v>-1.6769592E-2</v>
      </c>
    </row>
    <row r="12509" spans="1:4" x14ac:dyDescent="0.15">
      <c r="A12509" s="1">
        <v>125.07</v>
      </c>
      <c r="B12509" s="1">
        <v>-3.8236552E-2</v>
      </c>
      <c r="C12509" s="1">
        <v>1.8158257000000001E-2</v>
      </c>
      <c r="D12509" s="1">
        <v>-1.8243263999999999E-2</v>
      </c>
    </row>
    <row r="12510" spans="1:4" x14ac:dyDescent="0.15">
      <c r="A12510" s="1">
        <v>125.08</v>
      </c>
      <c r="B12510" s="1">
        <v>-3.8707034000000001E-2</v>
      </c>
      <c r="C12510" s="1">
        <v>1.9636366999999998E-2</v>
      </c>
      <c r="D12510" s="1">
        <v>-1.9489040999999999E-2</v>
      </c>
    </row>
    <row r="12511" spans="1:4" x14ac:dyDescent="0.15">
      <c r="A12511" s="1">
        <v>125.09</v>
      </c>
      <c r="B12511" s="1">
        <v>-3.9411738000000002E-2</v>
      </c>
      <c r="C12511" s="1">
        <v>2.0995815000000001E-2</v>
      </c>
      <c r="D12511" s="1">
        <v>-2.0593172E-2</v>
      </c>
    </row>
    <row r="12512" spans="1:4" x14ac:dyDescent="0.15">
      <c r="A12512" s="1">
        <v>125.1</v>
      </c>
      <c r="B12512" s="1">
        <v>-4.0067129E-2</v>
      </c>
      <c r="C12512" s="1">
        <v>2.2173770999999998E-2</v>
      </c>
      <c r="D12512" s="1">
        <v>-2.1709593999999999E-2</v>
      </c>
    </row>
    <row r="12513" spans="1:4" x14ac:dyDescent="0.15">
      <c r="A12513" s="1">
        <v>125.11</v>
      </c>
      <c r="B12513" s="1">
        <v>-4.0600933999999998E-2</v>
      </c>
      <c r="C12513" s="1">
        <v>2.3222746999999998E-2</v>
      </c>
      <c r="D12513" s="1">
        <v>-2.2828733E-2</v>
      </c>
    </row>
    <row r="12514" spans="1:4" x14ac:dyDescent="0.15">
      <c r="A12514" s="1">
        <v>125.12</v>
      </c>
      <c r="B12514" s="1">
        <v>-4.0922998000000002E-2</v>
      </c>
      <c r="C12514" s="1">
        <v>2.4084708E-2</v>
      </c>
      <c r="D12514" s="1">
        <v>-2.3936906000000001E-2</v>
      </c>
    </row>
    <row r="12515" spans="1:4" x14ac:dyDescent="0.15">
      <c r="A12515" s="1">
        <v>125.13</v>
      </c>
      <c r="B12515" s="1">
        <v>-4.1305767E-2</v>
      </c>
      <c r="C12515" s="1">
        <v>2.4963585999999999E-2</v>
      </c>
      <c r="D12515" s="1">
        <v>-2.5066163999999998E-2</v>
      </c>
    </row>
    <row r="12516" spans="1:4" x14ac:dyDescent="0.15">
      <c r="A12516" s="1">
        <v>125.14</v>
      </c>
      <c r="B12516" s="1">
        <v>-4.1658650999999998E-2</v>
      </c>
      <c r="C12516" s="1">
        <v>2.5888024999999999E-2</v>
      </c>
      <c r="D12516" s="1">
        <v>-2.6153023000000001E-2</v>
      </c>
    </row>
    <row r="12517" spans="1:4" x14ac:dyDescent="0.15">
      <c r="A12517" s="1">
        <v>125.15</v>
      </c>
      <c r="B12517" s="1">
        <v>-4.2018496000000002E-2</v>
      </c>
      <c r="C12517" s="1">
        <v>2.6583984000000001E-2</v>
      </c>
      <c r="D12517" s="1">
        <v>-2.7430494E-2</v>
      </c>
    </row>
    <row r="12518" spans="1:4" x14ac:dyDescent="0.15">
      <c r="A12518" s="1">
        <v>125.16</v>
      </c>
      <c r="B12518" s="1">
        <v>-4.2400097999999997E-2</v>
      </c>
      <c r="C12518" s="1">
        <v>2.7328307999999999E-2</v>
      </c>
      <c r="D12518" s="1">
        <v>-2.8742206999999999E-2</v>
      </c>
    </row>
    <row r="12519" spans="1:4" x14ac:dyDescent="0.15">
      <c r="A12519" s="1">
        <v>125.17</v>
      </c>
      <c r="B12519" s="1">
        <v>-4.26104E-2</v>
      </c>
      <c r="C12519" s="1">
        <v>2.8084156999999998E-2</v>
      </c>
      <c r="D12519" s="1">
        <v>-2.9790595999999999E-2</v>
      </c>
    </row>
    <row r="12520" spans="1:4" x14ac:dyDescent="0.15">
      <c r="A12520" s="1">
        <v>125.18</v>
      </c>
      <c r="B12520" s="1">
        <v>-4.2634894E-2</v>
      </c>
      <c r="C12520" s="1">
        <v>2.8657065999999998E-2</v>
      </c>
      <c r="D12520" s="1">
        <v>-3.0972974E-2</v>
      </c>
    </row>
    <row r="12521" spans="1:4" x14ac:dyDescent="0.15">
      <c r="A12521" s="1">
        <v>125.19</v>
      </c>
      <c r="B12521" s="1">
        <v>-4.2696947999999998E-2</v>
      </c>
      <c r="C12521" s="1">
        <v>2.9085216000000001E-2</v>
      </c>
      <c r="D12521" s="1">
        <v>-3.1896196000000002E-2</v>
      </c>
    </row>
    <row r="12522" spans="1:4" x14ac:dyDescent="0.15">
      <c r="A12522" s="1">
        <v>125.2</v>
      </c>
      <c r="B12522" s="1">
        <v>-4.2747053E-2</v>
      </c>
      <c r="C12522" s="1">
        <v>2.9360614E-2</v>
      </c>
      <c r="D12522" s="1">
        <v>-3.2722627999999997E-2</v>
      </c>
    </row>
    <row r="12523" spans="1:4" x14ac:dyDescent="0.15">
      <c r="A12523" s="1">
        <v>125.21</v>
      </c>
      <c r="B12523" s="1">
        <v>-4.2792795000000002E-2</v>
      </c>
      <c r="C12523" s="1">
        <v>2.9485246E-2</v>
      </c>
      <c r="D12523" s="1">
        <v>-3.3370498999999998E-2</v>
      </c>
    </row>
    <row r="12524" spans="1:4" x14ac:dyDescent="0.15">
      <c r="A12524" s="1">
        <v>125.22</v>
      </c>
      <c r="B12524" s="1">
        <v>-4.2856902000000002E-2</v>
      </c>
      <c r="C12524" s="1">
        <v>2.9459987999999999E-2</v>
      </c>
      <c r="D12524" s="1">
        <v>-3.3872629000000001E-2</v>
      </c>
    </row>
    <row r="12525" spans="1:4" x14ac:dyDescent="0.15">
      <c r="A12525" s="1">
        <v>125.23</v>
      </c>
      <c r="B12525" s="1">
        <v>-4.2887388999999998E-2</v>
      </c>
      <c r="C12525" s="1">
        <v>2.9268801000000001E-2</v>
      </c>
      <c r="D12525" s="1">
        <v>-3.4243555000000002E-2</v>
      </c>
    </row>
    <row r="12526" spans="1:4" x14ac:dyDescent="0.15">
      <c r="A12526" s="1">
        <v>125.24</v>
      </c>
      <c r="B12526" s="1">
        <v>-4.2970798999999997E-2</v>
      </c>
      <c r="C12526" s="1">
        <v>2.8944364E-2</v>
      </c>
      <c r="D12526" s="1">
        <v>-3.4393514E-2</v>
      </c>
    </row>
    <row r="12527" spans="1:4" x14ac:dyDescent="0.15">
      <c r="A12527" s="1">
        <v>125.25</v>
      </c>
      <c r="B12527" s="1">
        <v>-4.2968066999999999E-2</v>
      </c>
      <c r="C12527" s="1">
        <v>2.8445628000000001E-2</v>
      </c>
      <c r="D12527" s="1">
        <v>-3.4631449000000002E-2</v>
      </c>
    </row>
    <row r="12528" spans="1:4" x14ac:dyDescent="0.15">
      <c r="A12528" s="1">
        <v>125.26</v>
      </c>
      <c r="B12528" s="1">
        <v>-4.3217760000000001E-2</v>
      </c>
      <c r="C12528" s="1">
        <v>2.7835452E-2</v>
      </c>
      <c r="D12528" s="1">
        <v>-3.4671094E-2</v>
      </c>
    </row>
    <row r="12529" spans="1:4" x14ac:dyDescent="0.15">
      <c r="A12529" s="1">
        <v>125.27</v>
      </c>
      <c r="B12529" s="1">
        <v>-4.3429970999999998E-2</v>
      </c>
      <c r="C12529" s="1">
        <v>2.6886896E-2</v>
      </c>
      <c r="D12529" s="1">
        <v>-3.4539695000000002E-2</v>
      </c>
    </row>
    <row r="12530" spans="1:4" x14ac:dyDescent="0.15">
      <c r="A12530" s="1">
        <v>125.28</v>
      </c>
      <c r="B12530" s="1">
        <v>-4.3467158999999998E-2</v>
      </c>
      <c r="C12530" s="1">
        <v>2.5620176000000001E-2</v>
      </c>
      <c r="D12530" s="1">
        <v>-3.4463834999999998E-2</v>
      </c>
    </row>
    <row r="12531" spans="1:4" x14ac:dyDescent="0.15">
      <c r="A12531" s="1">
        <v>125.29</v>
      </c>
      <c r="B12531" s="1">
        <v>-4.3503027999999999E-2</v>
      </c>
      <c r="C12531" s="1">
        <v>2.420945E-2</v>
      </c>
      <c r="D12531" s="1">
        <v>-3.4216221999999998E-2</v>
      </c>
    </row>
    <row r="12532" spans="1:4" x14ac:dyDescent="0.15">
      <c r="A12532" s="1">
        <v>125.3</v>
      </c>
      <c r="B12532" s="1">
        <v>-4.3598480000000002E-2</v>
      </c>
      <c r="C12532" s="1">
        <v>2.2788592999999999E-2</v>
      </c>
      <c r="D12532" s="1">
        <v>-3.3647354999999997E-2</v>
      </c>
    </row>
    <row r="12533" spans="1:4" x14ac:dyDescent="0.15">
      <c r="A12533" s="1">
        <v>125.31</v>
      </c>
      <c r="B12533" s="1">
        <v>-4.3457104000000003E-2</v>
      </c>
      <c r="C12533" s="1">
        <v>2.1427616E-2</v>
      </c>
      <c r="D12533" s="1">
        <v>-3.2761218000000002E-2</v>
      </c>
    </row>
    <row r="12534" spans="1:4" x14ac:dyDescent="0.15">
      <c r="A12534" s="1">
        <v>125.32</v>
      </c>
      <c r="B12534" s="1">
        <v>-4.3364946000000001E-2</v>
      </c>
      <c r="C12534" s="1">
        <v>1.9842828E-2</v>
      </c>
      <c r="D12534" s="1">
        <v>-3.1714841000000001E-2</v>
      </c>
    </row>
    <row r="12535" spans="1:4" x14ac:dyDescent="0.15">
      <c r="A12535" s="1">
        <v>125.33</v>
      </c>
      <c r="B12535" s="1">
        <v>-4.3293165000000002E-2</v>
      </c>
      <c r="C12535" s="1">
        <v>1.8166147000000001E-2</v>
      </c>
      <c r="D12535" s="1">
        <v>-3.0704800000000001E-2</v>
      </c>
    </row>
    <row r="12536" spans="1:4" x14ac:dyDescent="0.15">
      <c r="A12536" s="1">
        <v>125.34</v>
      </c>
      <c r="B12536" s="1">
        <v>-4.3013857000000003E-2</v>
      </c>
      <c r="C12536" s="1">
        <v>1.6286186000000001E-2</v>
      </c>
      <c r="D12536" s="1">
        <v>-2.9670741E-2</v>
      </c>
    </row>
    <row r="12537" spans="1:4" x14ac:dyDescent="0.15">
      <c r="A12537" s="1">
        <v>125.35</v>
      </c>
      <c r="B12537" s="1">
        <v>-4.2764089999999998E-2</v>
      </c>
      <c r="C12537" s="1">
        <v>1.4189948000000001E-2</v>
      </c>
      <c r="D12537" s="1">
        <v>-2.8657075000000001E-2</v>
      </c>
    </row>
    <row r="12538" spans="1:4" x14ac:dyDescent="0.15">
      <c r="A12538" s="1">
        <v>125.36</v>
      </c>
      <c r="B12538" s="1">
        <v>-4.2543253000000003E-2</v>
      </c>
      <c r="C12538" s="1">
        <v>1.1480819999999999E-2</v>
      </c>
      <c r="D12538" s="1">
        <v>-2.7623376000000002E-2</v>
      </c>
    </row>
    <row r="12539" spans="1:4" x14ac:dyDescent="0.15">
      <c r="A12539" s="1">
        <v>125.37</v>
      </c>
      <c r="B12539" s="1">
        <v>-4.2122026999999999E-2</v>
      </c>
      <c r="C12539" s="1">
        <v>8.7364707000000003E-3</v>
      </c>
      <c r="D12539" s="1">
        <v>-2.6612505000000002E-2</v>
      </c>
    </row>
    <row r="12540" spans="1:4" x14ac:dyDescent="0.15">
      <c r="A12540" s="1">
        <v>125.38</v>
      </c>
      <c r="B12540" s="1">
        <v>-4.1574334999999997E-2</v>
      </c>
      <c r="C12540" s="1">
        <v>5.8072799999999997E-3</v>
      </c>
      <c r="D12540" s="1">
        <v>-2.5571383E-2</v>
      </c>
    </row>
    <row r="12541" spans="1:4" x14ac:dyDescent="0.15">
      <c r="A12541" s="1">
        <v>125.39</v>
      </c>
      <c r="B12541" s="1">
        <v>-4.0852441000000003E-2</v>
      </c>
      <c r="C12541" s="1">
        <v>2.6868173999999999E-3</v>
      </c>
      <c r="D12541" s="1">
        <v>-2.4581064E-2</v>
      </c>
    </row>
    <row r="12542" spans="1:4" x14ac:dyDescent="0.15">
      <c r="A12542" s="1">
        <v>125.4</v>
      </c>
      <c r="B12542" s="1">
        <v>-4.0007710000000002E-2</v>
      </c>
      <c r="C12542" s="1">
        <v>-3.5539516000000001E-4</v>
      </c>
      <c r="D12542" s="1">
        <v>-2.3388243E-2</v>
      </c>
    </row>
    <row r="12543" spans="1:4" x14ac:dyDescent="0.15">
      <c r="A12543" s="1">
        <v>125.41</v>
      </c>
      <c r="B12543" s="1">
        <v>-3.8967417999999997E-2</v>
      </c>
      <c r="C12543" s="1">
        <v>-3.6028651999999999E-3</v>
      </c>
      <c r="D12543" s="1">
        <v>-2.2163629000000001E-2</v>
      </c>
    </row>
    <row r="12544" spans="1:4" x14ac:dyDescent="0.15">
      <c r="A12544" s="1">
        <v>125.42</v>
      </c>
      <c r="B12544" s="1">
        <v>-3.7947803000000002E-2</v>
      </c>
      <c r="C12544" s="1">
        <v>-7.0022460999999998E-3</v>
      </c>
      <c r="D12544" s="1">
        <v>-2.1215444999999999E-2</v>
      </c>
    </row>
    <row r="12545" spans="1:4" x14ac:dyDescent="0.15">
      <c r="A12545" s="1">
        <v>125.43</v>
      </c>
      <c r="B12545" s="1">
        <v>-3.6966961E-2</v>
      </c>
      <c r="C12545" s="1">
        <v>-1.0395341000000001E-2</v>
      </c>
      <c r="D12545" s="1">
        <v>-2.0006841000000001E-2</v>
      </c>
    </row>
    <row r="12546" spans="1:4" x14ac:dyDescent="0.15">
      <c r="A12546" s="1">
        <v>125.44</v>
      </c>
      <c r="B12546" s="1">
        <v>-3.5772982000000002E-2</v>
      </c>
      <c r="C12546" s="1">
        <v>-1.3773126E-2</v>
      </c>
      <c r="D12546" s="1">
        <v>-1.867013E-2</v>
      </c>
    </row>
    <row r="12547" spans="1:4" x14ac:dyDescent="0.15">
      <c r="A12547" s="1">
        <v>125.45</v>
      </c>
      <c r="B12547" s="1">
        <v>-3.4472492E-2</v>
      </c>
      <c r="C12547" s="1">
        <v>-1.7169348000000001E-2</v>
      </c>
      <c r="D12547" s="1">
        <v>-1.7331197999999999E-2</v>
      </c>
    </row>
    <row r="12548" spans="1:4" x14ac:dyDescent="0.15">
      <c r="A12548" s="1">
        <v>125.46</v>
      </c>
      <c r="B12548" s="1">
        <v>-3.2984072000000003E-2</v>
      </c>
      <c r="C12548" s="1">
        <v>-2.0663204000000001E-2</v>
      </c>
      <c r="D12548" s="1">
        <v>-1.6007519000000001E-2</v>
      </c>
    </row>
    <row r="12549" spans="1:4" x14ac:dyDescent="0.15">
      <c r="A12549" s="1">
        <v>125.47</v>
      </c>
      <c r="B12549" s="1">
        <v>-3.1377146000000002E-2</v>
      </c>
      <c r="C12549" s="1">
        <v>-2.4438202999999999E-2</v>
      </c>
      <c r="D12549" s="1">
        <v>-1.4663313000000001E-2</v>
      </c>
    </row>
    <row r="12550" spans="1:4" x14ac:dyDescent="0.15">
      <c r="A12550" s="1">
        <v>125.48</v>
      </c>
      <c r="B12550" s="1">
        <v>-2.9578090000000001E-2</v>
      </c>
      <c r="C12550" s="1">
        <v>-2.8050225000000002E-2</v>
      </c>
      <c r="D12550" s="1">
        <v>-1.3343575E-2</v>
      </c>
    </row>
    <row r="12551" spans="1:4" x14ac:dyDescent="0.15">
      <c r="A12551" s="1">
        <v>125.49</v>
      </c>
      <c r="B12551" s="1">
        <v>-2.7660434000000001E-2</v>
      </c>
      <c r="C12551" s="1">
        <v>-3.1838172999999997E-2</v>
      </c>
      <c r="D12551" s="1">
        <v>-1.1995528E-2</v>
      </c>
    </row>
    <row r="12552" spans="1:4" x14ac:dyDescent="0.15">
      <c r="A12552" s="1">
        <v>125.5</v>
      </c>
      <c r="B12552" s="1">
        <v>-2.5674101000000001E-2</v>
      </c>
      <c r="C12552" s="1">
        <v>-3.5406162999999997E-2</v>
      </c>
      <c r="D12552" s="1">
        <v>-1.0680802E-2</v>
      </c>
    </row>
    <row r="12553" spans="1:4" x14ac:dyDescent="0.15">
      <c r="A12553" s="1">
        <v>125.51</v>
      </c>
      <c r="B12553" s="1">
        <v>-2.3955732E-2</v>
      </c>
      <c r="C12553" s="1">
        <v>-3.9388867000000001E-2</v>
      </c>
      <c r="D12553" s="1">
        <v>-9.3257662999999998E-3</v>
      </c>
    </row>
    <row r="12554" spans="1:4" x14ac:dyDescent="0.15">
      <c r="A12554" s="1">
        <v>125.52</v>
      </c>
      <c r="B12554" s="1">
        <v>-2.2136283E-2</v>
      </c>
      <c r="C12554" s="1">
        <v>-4.2986903999999999E-2</v>
      </c>
      <c r="D12554" s="1">
        <v>-8.0229341000000003E-3</v>
      </c>
    </row>
    <row r="12555" spans="1:4" x14ac:dyDescent="0.15">
      <c r="A12555" s="1">
        <v>125.53</v>
      </c>
      <c r="B12555" s="1">
        <v>-2.0380584E-2</v>
      </c>
      <c r="C12555" s="1">
        <v>-4.6703702999999999E-2</v>
      </c>
      <c r="D12555" s="1">
        <v>-6.6427162E-3</v>
      </c>
    </row>
    <row r="12556" spans="1:4" x14ac:dyDescent="0.15">
      <c r="A12556" s="1">
        <v>125.54</v>
      </c>
      <c r="B12556" s="1">
        <v>-1.8585239999999999E-2</v>
      </c>
      <c r="C12556" s="1">
        <v>-5.0551922999999999E-2</v>
      </c>
      <c r="D12556" s="1">
        <v>-5.4979217E-3</v>
      </c>
    </row>
    <row r="12557" spans="1:4" x14ac:dyDescent="0.15">
      <c r="A12557" s="1">
        <v>125.55</v>
      </c>
      <c r="B12557" s="1">
        <v>-1.6808022999999998E-2</v>
      </c>
      <c r="C12557" s="1">
        <v>-5.4393838E-2</v>
      </c>
      <c r="D12557" s="1">
        <v>-4.3427613999999998E-3</v>
      </c>
    </row>
    <row r="12558" spans="1:4" x14ac:dyDescent="0.15">
      <c r="A12558" s="1">
        <v>125.56</v>
      </c>
      <c r="B12558" s="1">
        <v>-1.5036414E-2</v>
      </c>
      <c r="C12558" s="1">
        <v>-5.8245131999999998E-2</v>
      </c>
      <c r="D12558" s="1">
        <v>-2.9731661000000002E-3</v>
      </c>
    </row>
    <row r="12559" spans="1:4" x14ac:dyDescent="0.15">
      <c r="A12559" s="1">
        <v>125.57</v>
      </c>
      <c r="B12559" s="1">
        <v>-1.3222523E-2</v>
      </c>
      <c r="C12559" s="1">
        <v>-6.2066053000000003E-2</v>
      </c>
      <c r="D12559" s="1">
        <v>-1.6599345E-3</v>
      </c>
    </row>
    <row r="12560" spans="1:4" x14ac:dyDescent="0.15">
      <c r="A12560" s="1">
        <v>125.58</v>
      </c>
      <c r="B12560" s="1">
        <v>-1.1620221E-2</v>
      </c>
      <c r="C12560" s="1">
        <v>-6.5958715000000001E-2</v>
      </c>
      <c r="D12560" s="1">
        <v>-3.1607582E-4</v>
      </c>
    </row>
    <row r="12561" spans="1:4" x14ac:dyDescent="0.15">
      <c r="A12561" s="1">
        <v>125.59</v>
      </c>
      <c r="B12561" s="1">
        <v>-1.0018119000000001E-2</v>
      </c>
      <c r="C12561" s="1">
        <v>-6.9599644000000002E-2</v>
      </c>
      <c r="D12561" s="1">
        <v>1.0093938E-3</v>
      </c>
    </row>
    <row r="12562" spans="1:4" x14ac:dyDescent="0.15">
      <c r="A12562" s="1">
        <v>125.6</v>
      </c>
      <c r="B12562" s="1">
        <v>-8.2078172000000001E-3</v>
      </c>
      <c r="C12562" s="1">
        <v>-7.3327160000000002E-2</v>
      </c>
      <c r="D12562" s="1">
        <v>2.3453872000000001E-3</v>
      </c>
    </row>
    <row r="12563" spans="1:4" x14ac:dyDescent="0.15">
      <c r="A12563" s="1">
        <v>125.61</v>
      </c>
      <c r="B12563" s="1">
        <v>-6.4184363999999997E-3</v>
      </c>
      <c r="C12563" s="1">
        <v>-7.6878294999999999E-2</v>
      </c>
      <c r="D12563" s="1">
        <v>3.6765294000000001E-3</v>
      </c>
    </row>
    <row r="12564" spans="1:4" x14ac:dyDescent="0.15">
      <c r="A12564" s="1">
        <v>125.62</v>
      </c>
      <c r="B12564" s="1">
        <v>-4.7890329000000002E-3</v>
      </c>
      <c r="C12564" s="1">
        <v>-8.0203613000000007E-2</v>
      </c>
      <c r="D12564" s="1">
        <v>5.0075596000000002E-3</v>
      </c>
    </row>
    <row r="12565" spans="1:4" x14ac:dyDescent="0.15">
      <c r="A12565" s="1">
        <v>125.63</v>
      </c>
      <c r="B12565" s="1">
        <v>-3.3258379999999998E-3</v>
      </c>
      <c r="C12565" s="1">
        <v>-8.3679391000000006E-2</v>
      </c>
      <c r="D12565" s="1">
        <v>6.3432408999999999E-3</v>
      </c>
    </row>
    <row r="12566" spans="1:4" x14ac:dyDescent="0.15">
      <c r="A12566" s="1">
        <v>125.64</v>
      </c>
      <c r="B12566" s="1">
        <v>-1.9921575000000002E-3</v>
      </c>
      <c r="C12566" s="1">
        <v>-8.6714624000000004E-2</v>
      </c>
      <c r="D12566" s="1">
        <v>7.6691796000000001E-3</v>
      </c>
    </row>
    <row r="12567" spans="1:4" x14ac:dyDescent="0.15">
      <c r="A12567" s="1">
        <v>125.65</v>
      </c>
      <c r="B12567" s="1">
        <v>-8.4073361999999999E-4</v>
      </c>
      <c r="C12567" s="1">
        <v>-8.9618265000000003E-2</v>
      </c>
      <c r="D12567" s="1">
        <v>9.0109881000000006E-3</v>
      </c>
    </row>
    <row r="12568" spans="1:4" x14ac:dyDescent="0.15">
      <c r="A12568" s="1">
        <v>125.66</v>
      </c>
      <c r="B12568" s="1">
        <v>3.1164144000000001E-4</v>
      </c>
      <c r="C12568" s="1">
        <v>-9.2635448999999995E-2</v>
      </c>
      <c r="D12568" s="1">
        <v>1.0327444E-2</v>
      </c>
    </row>
    <row r="12569" spans="1:4" x14ac:dyDescent="0.15">
      <c r="A12569" s="1">
        <v>125.67</v>
      </c>
      <c r="B12569" s="1">
        <v>1.6559018E-3</v>
      </c>
      <c r="C12569" s="1">
        <v>-9.5064960000000004E-2</v>
      </c>
      <c r="D12569" s="1">
        <v>1.1688729E-2</v>
      </c>
    </row>
    <row r="12570" spans="1:4" x14ac:dyDescent="0.15">
      <c r="A12570" s="1">
        <v>125.68</v>
      </c>
      <c r="B12570" s="1">
        <v>2.9835408000000001E-3</v>
      </c>
      <c r="C12570" s="1">
        <v>-9.7322194000000001E-2</v>
      </c>
      <c r="D12570" s="1">
        <v>1.2862923E-2</v>
      </c>
    </row>
    <row r="12571" spans="1:4" x14ac:dyDescent="0.15">
      <c r="A12571" s="1">
        <v>125.69</v>
      </c>
      <c r="B12571" s="1">
        <v>4.2803358E-3</v>
      </c>
      <c r="C12571" s="1">
        <v>-9.9761201999999993E-2</v>
      </c>
      <c r="D12571" s="1">
        <v>1.3861175999999999E-2</v>
      </c>
    </row>
    <row r="12572" spans="1:4" x14ac:dyDescent="0.15">
      <c r="A12572" s="1">
        <v>125.7</v>
      </c>
      <c r="B12572" s="1">
        <v>5.6475409000000002E-3</v>
      </c>
      <c r="C12572" s="1">
        <v>-0.10165694</v>
      </c>
      <c r="D12572" s="1">
        <v>1.4892153999999999E-2</v>
      </c>
    </row>
    <row r="12573" spans="1:4" x14ac:dyDescent="0.15">
      <c r="A12573" s="1">
        <v>125.71</v>
      </c>
      <c r="B12573" s="1">
        <v>6.8947050999999997E-3</v>
      </c>
      <c r="C12573" s="1">
        <v>-0.10360785</v>
      </c>
      <c r="D12573" s="1">
        <v>1.5912257999999999E-2</v>
      </c>
    </row>
    <row r="12574" spans="1:4" x14ac:dyDescent="0.15">
      <c r="A12574" s="1">
        <v>125.72</v>
      </c>
      <c r="B12574" s="1">
        <v>8.4428968000000004E-3</v>
      </c>
      <c r="C12574" s="1">
        <v>-0.10522685</v>
      </c>
      <c r="D12574" s="1">
        <v>1.6928374E-2</v>
      </c>
    </row>
    <row r="12575" spans="1:4" x14ac:dyDescent="0.15">
      <c r="A12575" s="1">
        <v>125.73</v>
      </c>
      <c r="B12575" s="1">
        <v>9.8672275000000007E-3</v>
      </c>
      <c r="C12575" s="1">
        <v>-0.10685743</v>
      </c>
      <c r="D12575" s="1">
        <v>1.7969464000000001E-2</v>
      </c>
    </row>
    <row r="12576" spans="1:4" x14ac:dyDescent="0.15">
      <c r="A12576" s="1">
        <v>125.74</v>
      </c>
      <c r="B12576" s="1">
        <v>1.1367934999999999E-2</v>
      </c>
      <c r="C12576" s="1">
        <v>-0.10818512</v>
      </c>
      <c r="D12576" s="1">
        <v>1.8847777E-2</v>
      </c>
    </row>
    <row r="12577" spans="1:4" x14ac:dyDescent="0.15">
      <c r="A12577" s="1">
        <v>125.75</v>
      </c>
      <c r="B12577" s="1">
        <v>1.2837255000000001E-2</v>
      </c>
      <c r="C12577" s="1">
        <v>-0.10950762999999999</v>
      </c>
      <c r="D12577" s="1">
        <v>1.9535824E-2</v>
      </c>
    </row>
    <row r="12578" spans="1:4" x14ac:dyDescent="0.15">
      <c r="A12578" s="1">
        <v>125.76</v>
      </c>
      <c r="B12578" s="1">
        <v>1.4170996E-2</v>
      </c>
      <c r="C12578" s="1">
        <v>-0.11052391</v>
      </c>
      <c r="D12578" s="1">
        <v>2.0279853E-2</v>
      </c>
    </row>
    <row r="12579" spans="1:4" x14ac:dyDescent="0.15">
      <c r="A12579" s="1">
        <v>125.77</v>
      </c>
      <c r="B12579" s="1">
        <v>1.5433966E-2</v>
      </c>
      <c r="C12579" s="1">
        <v>-0.11154393999999999</v>
      </c>
      <c r="D12579" s="1">
        <v>2.0979540000000001E-2</v>
      </c>
    </row>
    <row r="12580" spans="1:4" x14ac:dyDescent="0.15">
      <c r="A12580" s="1">
        <v>125.78</v>
      </c>
      <c r="B12580" s="1">
        <v>1.6975851E-2</v>
      </c>
      <c r="C12580" s="1">
        <v>-0.11225621</v>
      </c>
      <c r="D12580" s="1">
        <v>2.1733481999999998E-2</v>
      </c>
    </row>
    <row r="12581" spans="1:4" x14ac:dyDescent="0.15">
      <c r="A12581" s="1">
        <v>125.79</v>
      </c>
      <c r="B12581" s="1">
        <v>1.8400975E-2</v>
      </c>
      <c r="C12581" s="1">
        <v>-0.1129802</v>
      </c>
      <c r="D12581" s="1">
        <v>2.2290142999999998E-2</v>
      </c>
    </row>
    <row r="12582" spans="1:4" x14ac:dyDescent="0.15">
      <c r="A12582" s="1">
        <v>125.8</v>
      </c>
      <c r="B12582" s="1">
        <v>1.9909109000000001E-2</v>
      </c>
      <c r="C12582" s="1">
        <v>-0.11336568</v>
      </c>
      <c r="D12582" s="1">
        <v>2.2799442999999999E-2</v>
      </c>
    </row>
    <row r="12583" spans="1:4" x14ac:dyDescent="0.15">
      <c r="A12583" s="1">
        <v>125.81</v>
      </c>
      <c r="B12583" s="1">
        <v>2.1356573E-2</v>
      </c>
      <c r="C12583" s="1">
        <v>-0.11381569</v>
      </c>
      <c r="D12583" s="1">
        <v>2.3615481000000001E-2</v>
      </c>
    </row>
    <row r="12584" spans="1:4" x14ac:dyDescent="0.15">
      <c r="A12584" s="1">
        <v>125.82</v>
      </c>
      <c r="B12584" s="1">
        <v>2.2843642000000001E-2</v>
      </c>
      <c r="C12584" s="1">
        <v>-0.11373482</v>
      </c>
      <c r="D12584" s="1">
        <v>2.4111165E-2</v>
      </c>
    </row>
    <row r="12585" spans="1:4" x14ac:dyDescent="0.15">
      <c r="A12585" s="1">
        <v>125.83</v>
      </c>
      <c r="B12585" s="1">
        <v>2.4321377000000002E-2</v>
      </c>
      <c r="C12585" s="1">
        <v>-0.113675</v>
      </c>
      <c r="D12585" s="1">
        <v>2.4703704999999999E-2</v>
      </c>
    </row>
    <row r="12586" spans="1:4" x14ac:dyDescent="0.15">
      <c r="A12586" s="1">
        <v>125.84</v>
      </c>
      <c r="B12586" s="1">
        <v>2.5657949999999999E-2</v>
      </c>
      <c r="C12586" s="1">
        <v>-0.11336905</v>
      </c>
      <c r="D12586" s="1">
        <v>2.5276099999999999E-2</v>
      </c>
    </row>
    <row r="12587" spans="1:4" x14ac:dyDescent="0.15">
      <c r="A12587" s="1">
        <v>125.85</v>
      </c>
      <c r="B12587" s="1">
        <v>2.6806852999999999E-2</v>
      </c>
      <c r="C12587" s="1">
        <v>-0.11280415000000001</v>
      </c>
      <c r="D12587" s="1">
        <v>2.5798340999999999E-2</v>
      </c>
    </row>
    <row r="12588" spans="1:4" x14ac:dyDescent="0.15">
      <c r="A12588" s="1">
        <v>125.86</v>
      </c>
      <c r="B12588" s="1">
        <v>2.7861192E-2</v>
      </c>
      <c r="C12588" s="1">
        <v>-0.11213278</v>
      </c>
      <c r="D12588" s="1">
        <v>2.6563539000000001E-2</v>
      </c>
    </row>
    <row r="12589" spans="1:4" x14ac:dyDescent="0.15">
      <c r="A12589" s="1">
        <v>125.87</v>
      </c>
      <c r="B12589" s="1">
        <v>2.8668843999999999E-2</v>
      </c>
      <c r="C12589" s="1">
        <v>-0.1118251</v>
      </c>
      <c r="D12589" s="1">
        <v>2.7377552999999999E-2</v>
      </c>
    </row>
    <row r="12590" spans="1:4" x14ac:dyDescent="0.15">
      <c r="A12590" s="1">
        <v>125.88</v>
      </c>
      <c r="B12590" s="1">
        <v>2.9568466000000002E-2</v>
      </c>
      <c r="C12590" s="1">
        <v>-0.11116421</v>
      </c>
      <c r="D12590" s="1">
        <v>2.8489264E-2</v>
      </c>
    </row>
    <row r="12591" spans="1:4" x14ac:dyDescent="0.15">
      <c r="A12591" s="1">
        <v>125.89</v>
      </c>
      <c r="B12591" s="1">
        <v>3.0407018000000001E-2</v>
      </c>
      <c r="C12591" s="1">
        <v>-0.11047901</v>
      </c>
      <c r="D12591" s="1">
        <v>2.930265E-2</v>
      </c>
    </row>
    <row r="12592" spans="1:4" x14ac:dyDescent="0.15">
      <c r="A12592" s="1">
        <v>125.9</v>
      </c>
      <c r="B12592" s="1">
        <v>3.1284059000000003E-2</v>
      </c>
      <c r="C12592" s="1">
        <v>-0.10956124</v>
      </c>
      <c r="D12592" s="1">
        <v>3.0167185999999999E-2</v>
      </c>
    </row>
    <row r="12593" spans="1:4" x14ac:dyDescent="0.15">
      <c r="A12593" s="1">
        <v>125.91</v>
      </c>
      <c r="B12593" s="1">
        <v>3.2152150999999997E-2</v>
      </c>
      <c r="C12593" s="1">
        <v>-0.10852145000000001</v>
      </c>
      <c r="D12593" s="1">
        <v>3.1217704999999998E-2</v>
      </c>
    </row>
    <row r="12594" spans="1:4" x14ac:dyDescent="0.15">
      <c r="A12594" s="1">
        <v>125.92</v>
      </c>
      <c r="B12594" s="1">
        <v>3.2881214999999998E-2</v>
      </c>
      <c r="C12594" s="1">
        <v>-0.10748881</v>
      </c>
      <c r="D12594" s="1">
        <v>3.2210860000000001E-2</v>
      </c>
    </row>
    <row r="12595" spans="1:4" x14ac:dyDescent="0.15">
      <c r="A12595" s="1">
        <v>125.93</v>
      </c>
      <c r="B12595" s="1">
        <v>3.3414741999999997E-2</v>
      </c>
      <c r="C12595" s="1">
        <v>-0.10631759</v>
      </c>
      <c r="D12595" s="1">
        <v>3.3379524000000001E-2</v>
      </c>
    </row>
    <row r="12596" spans="1:4" x14ac:dyDescent="0.15">
      <c r="A12596" s="1">
        <v>125.94</v>
      </c>
      <c r="B12596" s="1">
        <v>3.3877206E-2</v>
      </c>
      <c r="C12596" s="1">
        <v>-0.10493124</v>
      </c>
      <c r="D12596" s="1">
        <v>3.4751307000000002E-2</v>
      </c>
    </row>
    <row r="12597" spans="1:4" x14ac:dyDescent="0.15">
      <c r="A12597" s="1">
        <v>125.95</v>
      </c>
      <c r="B12597" s="1">
        <v>3.3934605E-2</v>
      </c>
      <c r="C12597" s="1">
        <v>-0.10348640000000001</v>
      </c>
      <c r="D12597" s="1">
        <v>3.6040401999999999E-2</v>
      </c>
    </row>
    <row r="12598" spans="1:4" x14ac:dyDescent="0.15">
      <c r="A12598" s="1">
        <v>125.96</v>
      </c>
      <c r="B12598" s="1">
        <v>3.3893152000000003E-2</v>
      </c>
      <c r="C12598" s="1">
        <v>-0.1017632</v>
      </c>
      <c r="D12598" s="1">
        <v>3.7530912E-2</v>
      </c>
    </row>
    <row r="12599" spans="1:4" x14ac:dyDescent="0.15">
      <c r="A12599" s="1">
        <v>125.97</v>
      </c>
      <c r="B12599" s="1">
        <v>3.3732898999999997E-2</v>
      </c>
      <c r="C12599" s="1">
        <v>-0.10017623</v>
      </c>
      <c r="D12599" s="1">
        <v>3.9180815000000001E-2</v>
      </c>
    </row>
    <row r="12600" spans="1:4" x14ac:dyDescent="0.15">
      <c r="A12600" s="1">
        <v>125.98</v>
      </c>
      <c r="B12600" s="1">
        <v>3.3163894999999999E-2</v>
      </c>
      <c r="C12600" s="1">
        <v>-9.8471375E-2</v>
      </c>
      <c r="D12600" s="1">
        <v>4.0802230000000002E-2</v>
      </c>
    </row>
    <row r="12601" spans="1:4" x14ac:dyDescent="0.15">
      <c r="A12601" s="1">
        <v>125.99</v>
      </c>
      <c r="B12601" s="1">
        <v>3.2674008999999997E-2</v>
      </c>
      <c r="C12601" s="1">
        <v>-9.6885773999999994E-2</v>
      </c>
      <c r="D12601" s="1">
        <v>4.2438358000000002E-2</v>
      </c>
    </row>
    <row r="12602" spans="1:4" x14ac:dyDescent="0.15">
      <c r="A12602" s="1">
        <v>126</v>
      </c>
      <c r="B12602" s="1">
        <v>3.2186824000000003E-2</v>
      </c>
      <c r="C12602" s="1">
        <v>-9.5055670999999994E-2</v>
      </c>
      <c r="D12602" s="1">
        <v>4.4064037E-2</v>
      </c>
    </row>
    <row r="12603" spans="1:4" x14ac:dyDescent="0.15">
      <c r="A12603" s="1">
        <v>126.01</v>
      </c>
      <c r="B12603" s="1">
        <v>3.1522865999999997E-2</v>
      </c>
      <c r="C12603" s="1">
        <v>-9.3086791000000002E-2</v>
      </c>
      <c r="D12603" s="1">
        <v>4.5698595000000002E-2</v>
      </c>
    </row>
    <row r="12604" spans="1:4" x14ac:dyDescent="0.15">
      <c r="A12604" s="1">
        <v>126.02</v>
      </c>
      <c r="B12604" s="1">
        <v>3.0709165E-2</v>
      </c>
      <c r="C12604" s="1">
        <v>-9.1146161000000003E-2</v>
      </c>
      <c r="D12604" s="1">
        <v>4.7324296000000002E-2</v>
      </c>
    </row>
    <row r="12605" spans="1:4" x14ac:dyDescent="0.15">
      <c r="A12605" s="1">
        <v>126.03</v>
      </c>
      <c r="B12605" s="1">
        <v>2.9870389000000001E-2</v>
      </c>
      <c r="C12605" s="1">
        <v>-8.9041654999999997E-2</v>
      </c>
      <c r="D12605" s="1">
        <v>4.8959419999999997E-2</v>
      </c>
    </row>
    <row r="12606" spans="1:4" x14ac:dyDescent="0.15">
      <c r="A12606" s="1">
        <v>126.04</v>
      </c>
      <c r="B12606" s="1">
        <v>2.9121043999999999E-2</v>
      </c>
      <c r="C12606" s="1">
        <v>-8.6772466000000006E-2</v>
      </c>
      <c r="D12606" s="1">
        <v>5.0583707999999998E-2</v>
      </c>
    </row>
    <row r="12607" spans="1:4" x14ac:dyDescent="0.15">
      <c r="A12607" s="1">
        <v>126.05</v>
      </c>
      <c r="B12607" s="1">
        <v>2.8094108E-2</v>
      </c>
      <c r="C12607" s="1">
        <v>-8.4367845999999996E-2</v>
      </c>
      <c r="D12607" s="1">
        <v>5.2220676000000001E-2</v>
      </c>
    </row>
    <row r="12608" spans="1:4" x14ac:dyDescent="0.15">
      <c r="A12608" s="1">
        <v>126.06</v>
      </c>
      <c r="B12608" s="1">
        <v>2.7156388E-2</v>
      </c>
      <c r="C12608" s="1">
        <v>-8.1909810999999999E-2</v>
      </c>
      <c r="D12608" s="1">
        <v>5.3842048000000003E-2</v>
      </c>
    </row>
    <row r="12609" spans="1:4" x14ac:dyDescent="0.15">
      <c r="A12609" s="1">
        <v>126.07</v>
      </c>
      <c r="B12609" s="1">
        <v>2.6196936000000001E-2</v>
      </c>
      <c r="C12609" s="1">
        <v>-7.9577976999999994E-2</v>
      </c>
      <c r="D12609" s="1">
        <v>5.5483139000000001E-2</v>
      </c>
    </row>
    <row r="12610" spans="1:4" x14ac:dyDescent="0.15">
      <c r="A12610" s="1">
        <v>126.08</v>
      </c>
      <c r="B12610" s="1">
        <v>2.5073347999999999E-2</v>
      </c>
      <c r="C12610" s="1">
        <v>-7.6930925999999997E-2</v>
      </c>
      <c r="D12610" s="1">
        <v>5.7097130000000003E-2</v>
      </c>
    </row>
    <row r="12611" spans="1:4" x14ac:dyDescent="0.15">
      <c r="A12611" s="1">
        <v>126.09</v>
      </c>
      <c r="B12611" s="1">
        <v>2.3938930000000001E-2</v>
      </c>
      <c r="C12611" s="1">
        <v>-7.4299330999999996E-2</v>
      </c>
      <c r="D12611" s="1">
        <v>5.8754859E-2</v>
      </c>
    </row>
    <row r="12612" spans="1:4" x14ac:dyDescent="0.15">
      <c r="A12612" s="1">
        <v>126.1</v>
      </c>
      <c r="B12612" s="1">
        <v>2.2860025999999999E-2</v>
      </c>
      <c r="C12612" s="1">
        <v>-7.1323159999999997E-2</v>
      </c>
      <c r="D12612" s="1">
        <v>6.0234421000000003E-2</v>
      </c>
    </row>
    <row r="12613" spans="1:4" x14ac:dyDescent="0.15">
      <c r="A12613" s="1">
        <v>126.11</v>
      </c>
      <c r="B12613" s="1">
        <v>2.1693731000000001E-2</v>
      </c>
      <c r="C12613" s="1">
        <v>-6.8556771000000002E-2</v>
      </c>
      <c r="D12613" s="1">
        <v>6.1534721000000001E-2</v>
      </c>
    </row>
    <row r="12614" spans="1:4" x14ac:dyDescent="0.15">
      <c r="A12614" s="1">
        <v>126.12</v>
      </c>
      <c r="B12614" s="1">
        <v>2.0645035999999999E-2</v>
      </c>
      <c r="C12614" s="1">
        <v>-6.5468882000000006E-2</v>
      </c>
      <c r="D12614" s="1">
        <v>6.2891401999999999E-2</v>
      </c>
    </row>
    <row r="12615" spans="1:4" x14ac:dyDescent="0.15">
      <c r="A12615" s="1">
        <v>126.13</v>
      </c>
      <c r="B12615" s="1">
        <v>1.9444744999999999E-2</v>
      </c>
      <c r="C12615" s="1">
        <v>-6.2320987000000001E-2</v>
      </c>
      <c r="D12615" s="1">
        <v>6.4075361999999997E-2</v>
      </c>
    </row>
    <row r="12616" spans="1:4" x14ac:dyDescent="0.15">
      <c r="A12616" s="1">
        <v>126.14</v>
      </c>
      <c r="B12616" s="1">
        <v>1.8445392000000001E-2</v>
      </c>
      <c r="C12616" s="1">
        <v>-5.9105048E-2</v>
      </c>
      <c r="D12616" s="1">
        <v>6.5048627999999997E-2</v>
      </c>
    </row>
    <row r="12617" spans="1:4" x14ac:dyDescent="0.15">
      <c r="A12617" s="1">
        <v>126.15</v>
      </c>
      <c r="B12617" s="1">
        <v>1.7061806999999998E-2</v>
      </c>
      <c r="C12617" s="1">
        <v>-5.5963688999999997E-2</v>
      </c>
      <c r="D12617" s="1">
        <v>6.6118361E-2</v>
      </c>
    </row>
    <row r="12618" spans="1:4" x14ac:dyDescent="0.15">
      <c r="A12618" s="1">
        <v>126.16</v>
      </c>
      <c r="B12618" s="1">
        <v>1.5891445000000001E-2</v>
      </c>
      <c r="C12618" s="1">
        <v>-5.2753117000000002E-2</v>
      </c>
      <c r="D12618" s="1">
        <v>6.6963397999999993E-2</v>
      </c>
    </row>
    <row r="12619" spans="1:4" x14ac:dyDescent="0.15">
      <c r="A12619" s="1">
        <v>126.17</v>
      </c>
      <c r="B12619" s="1">
        <v>1.4544339999999999E-2</v>
      </c>
      <c r="C12619" s="1">
        <v>-4.9593819999999997E-2</v>
      </c>
      <c r="D12619" s="1">
        <v>6.7689658E-2</v>
      </c>
    </row>
    <row r="12620" spans="1:4" x14ac:dyDescent="0.15">
      <c r="A12620" s="1">
        <v>126.18</v>
      </c>
      <c r="B12620" s="1">
        <v>1.3354181999999999E-2</v>
      </c>
      <c r="C12620" s="1">
        <v>-4.6524375E-2</v>
      </c>
      <c r="D12620" s="1">
        <v>6.8271638999999995E-2</v>
      </c>
    </row>
    <row r="12621" spans="1:4" x14ac:dyDescent="0.15">
      <c r="A12621" s="1">
        <v>126.19</v>
      </c>
      <c r="B12621" s="1">
        <v>1.2020439000000001E-2</v>
      </c>
      <c r="C12621" s="1">
        <v>-4.3729008E-2</v>
      </c>
      <c r="D12621" s="1">
        <v>6.8519207999999998E-2</v>
      </c>
    </row>
    <row r="12622" spans="1:4" x14ac:dyDescent="0.15">
      <c r="A12622" s="1">
        <v>126.2</v>
      </c>
      <c r="B12622" s="1">
        <v>1.082077E-2</v>
      </c>
      <c r="C12622" s="1">
        <v>-4.0801041000000003E-2</v>
      </c>
      <c r="D12622" s="1">
        <v>6.8570413999999996E-2</v>
      </c>
    </row>
    <row r="12623" spans="1:4" x14ac:dyDescent="0.15">
      <c r="A12623" s="1">
        <v>126.21</v>
      </c>
      <c r="B12623" s="1">
        <v>9.4945440000000006E-3</v>
      </c>
      <c r="C12623" s="1">
        <v>-3.798671E-2</v>
      </c>
      <c r="D12623" s="1">
        <v>6.8739921999999995E-2</v>
      </c>
    </row>
    <row r="12624" spans="1:4" x14ac:dyDescent="0.15">
      <c r="A12624" s="1">
        <v>126.22</v>
      </c>
      <c r="B12624" s="1">
        <v>8.2891535000000002E-3</v>
      </c>
      <c r="C12624" s="1">
        <v>-3.5066991999999998E-2</v>
      </c>
      <c r="D12624" s="1">
        <v>6.8512775999999997E-2</v>
      </c>
    </row>
    <row r="12625" spans="1:4" x14ac:dyDescent="0.15">
      <c r="A12625" s="1">
        <v>126.23</v>
      </c>
      <c r="B12625" s="1">
        <v>6.9677382000000003E-3</v>
      </c>
      <c r="C12625" s="1">
        <v>-3.2249104000000001E-2</v>
      </c>
      <c r="D12625" s="1">
        <v>6.7983703000000006E-2</v>
      </c>
    </row>
    <row r="12626" spans="1:4" x14ac:dyDescent="0.15">
      <c r="A12626" s="1">
        <v>126.24</v>
      </c>
      <c r="B12626" s="1">
        <v>5.7587426999999997E-3</v>
      </c>
      <c r="C12626" s="1">
        <v>-2.9325121999999999E-2</v>
      </c>
      <c r="D12626" s="1">
        <v>6.7336981000000004E-2</v>
      </c>
    </row>
    <row r="12627" spans="1:4" x14ac:dyDescent="0.15">
      <c r="A12627" s="1">
        <v>126.25</v>
      </c>
      <c r="B12627" s="1">
        <v>4.4402835000000003E-3</v>
      </c>
      <c r="C12627" s="1">
        <v>-2.6620127E-2</v>
      </c>
      <c r="D12627" s="1">
        <v>6.6507426999999994E-2</v>
      </c>
    </row>
    <row r="12628" spans="1:4" x14ac:dyDescent="0.15">
      <c r="A12628" s="1">
        <v>126.26</v>
      </c>
      <c r="B12628" s="1">
        <v>3.2295920999999999E-3</v>
      </c>
      <c r="C12628" s="1">
        <v>-2.4194891999999999E-2</v>
      </c>
      <c r="D12628" s="1">
        <v>6.5573474000000007E-2</v>
      </c>
    </row>
    <row r="12629" spans="1:4" x14ac:dyDescent="0.15">
      <c r="A12629" s="1">
        <v>126.27</v>
      </c>
      <c r="B12629" s="1">
        <v>1.911594E-3</v>
      </c>
      <c r="C12629" s="1">
        <v>-2.1985017999999999E-2</v>
      </c>
      <c r="D12629" s="1">
        <v>6.4297204999999996E-2</v>
      </c>
    </row>
    <row r="12630" spans="1:4" x14ac:dyDescent="0.15">
      <c r="A12630" s="1">
        <v>126.28</v>
      </c>
      <c r="B12630" s="1">
        <v>7.0366953000000002E-4</v>
      </c>
      <c r="C12630" s="1">
        <v>-1.9689749999999999E-2</v>
      </c>
      <c r="D12630" s="1">
        <v>6.2691668000000006E-2</v>
      </c>
    </row>
    <row r="12631" spans="1:4" x14ac:dyDescent="0.15">
      <c r="A12631" s="1">
        <v>126.29</v>
      </c>
      <c r="B12631" s="1">
        <v>-6.2613027000000003E-4</v>
      </c>
      <c r="C12631" s="1">
        <v>-1.7460143000000001E-2</v>
      </c>
      <c r="D12631" s="1">
        <v>6.1098455000000003E-2</v>
      </c>
    </row>
    <row r="12632" spans="1:4" x14ac:dyDescent="0.15">
      <c r="A12632" s="1">
        <v>126.3</v>
      </c>
      <c r="B12632" s="1">
        <v>-1.7048246E-3</v>
      </c>
      <c r="C12632" s="1">
        <v>-1.5182255E-2</v>
      </c>
      <c r="D12632" s="1">
        <v>5.9579108999999998E-2</v>
      </c>
    </row>
    <row r="12633" spans="1:4" x14ac:dyDescent="0.15">
      <c r="A12633" s="1">
        <v>126.31</v>
      </c>
      <c r="B12633" s="1">
        <v>-2.6712979999999999E-3</v>
      </c>
      <c r="C12633" s="1">
        <v>-1.2924392999999999E-2</v>
      </c>
      <c r="D12633" s="1">
        <v>5.7790097999999998E-2</v>
      </c>
    </row>
    <row r="12634" spans="1:4" x14ac:dyDescent="0.15">
      <c r="A12634" s="1">
        <v>126.32</v>
      </c>
      <c r="B12634" s="1">
        <v>-3.6341572999999999E-3</v>
      </c>
      <c r="C12634" s="1">
        <v>-1.0798245999999999E-2</v>
      </c>
      <c r="D12634" s="1">
        <v>5.5978486000000001E-2</v>
      </c>
    </row>
    <row r="12635" spans="1:4" x14ac:dyDescent="0.15">
      <c r="A12635" s="1">
        <v>126.33</v>
      </c>
      <c r="B12635" s="1">
        <v>-4.4750748999999998E-3</v>
      </c>
      <c r="C12635" s="1">
        <v>-8.8626738999999996E-3</v>
      </c>
      <c r="D12635" s="1">
        <v>5.3843978000000001E-2</v>
      </c>
    </row>
    <row r="12636" spans="1:4" x14ac:dyDescent="0.15">
      <c r="A12636" s="1">
        <v>126.34</v>
      </c>
      <c r="B12636" s="1">
        <v>-5.0682497999999998E-3</v>
      </c>
      <c r="C12636" s="1">
        <v>-7.0398420000000001E-3</v>
      </c>
      <c r="D12636" s="1">
        <v>5.2031128000000003E-2</v>
      </c>
    </row>
    <row r="12637" spans="1:4" x14ac:dyDescent="0.15">
      <c r="A12637" s="1">
        <v>126.35</v>
      </c>
      <c r="B12637" s="1">
        <v>-5.7683459999999997E-3</v>
      </c>
      <c r="C12637" s="1">
        <v>-5.2906842000000004E-3</v>
      </c>
      <c r="D12637" s="1">
        <v>5.0145528000000002E-2</v>
      </c>
    </row>
    <row r="12638" spans="1:4" x14ac:dyDescent="0.15">
      <c r="A12638" s="1">
        <v>126.36</v>
      </c>
      <c r="B12638" s="1">
        <v>-6.3876764999999999E-3</v>
      </c>
      <c r="C12638" s="1">
        <v>-3.3975301000000002E-3</v>
      </c>
      <c r="D12638" s="1">
        <v>4.8092963000000002E-2</v>
      </c>
    </row>
    <row r="12639" spans="1:4" x14ac:dyDescent="0.15">
      <c r="A12639" s="1">
        <v>126.37</v>
      </c>
      <c r="B12639" s="1">
        <v>-6.9623625999999999E-3</v>
      </c>
      <c r="C12639" s="1">
        <v>-1.8334219000000001E-3</v>
      </c>
      <c r="D12639" s="1">
        <v>4.6081583000000002E-2</v>
      </c>
    </row>
    <row r="12640" spans="1:4" x14ac:dyDescent="0.15">
      <c r="A12640" s="1">
        <v>126.38</v>
      </c>
      <c r="B12640" s="1">
        <v>-7.0927181000000001E-3</v>
      </c>
      <c r="C12640" s="1">
        <v>-2.4767594999999999E-4</v>
      </c>
      <c r="D12640" s="1">
        <v>4.3906211000000001E-2</v>
      </c>
    </row>
    <row r="12641" spans="1:4" x14ac:dyDescent="0.15">
      <c r="A12641" s="1">
        <v>126.39</v>
      </c>
      <c r="B12641" s="1">
        <v>-7.1622771000000003E-3</v>
      </c>
      <c r="C12641" s="1">
        <v>1.0073663999999999E-3</v>
      </c>
      <c r="D12641" s="1">
        <v>4.1523576E-2</v>
      </c>
    </row>
    <row r="12642" spans="1:4" x14ac:dyDescent="0.15">
      <c r="A12642" s="1">
        <v>126.4</v>
      </c>
      <c r="B12642" s="1">
        <v>-7.1740954000000003E-3</v>
      </c>
      <c r="C12642" s="1">
        <v>2.3075948999999999E-3</v>
      </c>
      <c r="D12642" s="1">
        <v>3.921007E-2</v>
      </c>
    </row>
    <row r="12643" spans="1:4" x14ac:dyDescent="0.15">
      <c r="A12643" s="1">
        <v>126.41</v>
      </c>
      <c r="B12643" s="1">
        <v>-7.2470032000000002E-3</v>
      </c>
      <c r="C12643" s="1">
        <v>3.2152281000000001E-3</v>
      </c>
      <c r="D12643" s="1">
        <v>3.6844574999999997E-2</v>
      </c>
    </row>
    <row r="12644" spans="1:4" x14ac:dyDescent="0.15">
      <c r="A12644" s="1">
        <v>126.42</v>
      </c>
      <c r="B12644" s="1">
        <v>-7.2711093000000001E-3</v>
      </c>
      <c r="C12644" s="1">
        <v>4.3800119000000004E-3</v>
      </c>
      <c r="D12644" s="1">
        <v>3.4522813999999999E-2</v>
      </c>
    </row>
    <row r="12645" spans="1:4" x14ac:dyDescent="0.15">
      <c r="A12645" s="1">
        <v>126.43</v>
      </c>
      <c r="B12645" s="1">
        <v>-7.2127201000000002E-3</v>
      </c>
      <c r="C12645" s="1">
        <v>5.1778911999999996E-3</v>
      </c>
      <c r="D12645" s="1">
        <v>3.2163042000000003E-2</v>
      </c>
    </row>
    <row r="12646" spans="1:4" x14ac:dyDescent="0.15">
      <c r="A12646" s="1">
        <v>126.44</v>
      </c>
      <c r="B12646" s="1">
        <v>-6.8761695999999999E-3</v>
      </c>
      <c r="C12646" s="1">
        <v>5.9740223000000004E-3</v>
      </c>
      <c r="D12646" s="1">
        <v>2.9835368000000001E-2</v>
      </c>
    </row>
    <row r="12647" spans="1:4" x14ac:dyDescent="0.15">
      <c r="A12647" s="1">
        <v>126.45</v>
      </c>
      <c r="B12647" s="1">
        <v>-6.6989062999999998E-3</v>
      </c>
      <c r="C12647" s="1">
        <v>6.6550232000000004E-3</v>
      </c>
      <c r="D12647" s="1">
        <v>2.7483487000000001E-2</v>
      </c>
    </row>
    <row r="12648" spans="1:4" x14ac:dyDescent="0.15">
      <c r="A12648" s="1">
        <v>126.46</v>
      </c>
      <c r="B12648" s="1">
        <v>-6.2403231999999999E-3</v>
      </c>
      <c r="C12648" s="1">
        <v>7.3326618999999997E-3</v>
      </c>
      <c r="D12648" s="1">
        <v>2.5138555999999999E-2</v>
      </c>
    </row>
    <row r="12649" spans="1:4" x14ac:dyDescent="0.15">
      <c r="A12649" s="1">
        <v>126.47</v>
      </c>
      <c r="B12649" s="1">
        <v>-5.6889846000000004E-3</v>
      </c>
      <c r="C12649" s="1">
        <v>7.6292377000000003E-3</v>
      </c>
      <c r="D12649" s="1">
        <v>2.2924645E-2</v>
      </c>
    </row>
    <row r="12650" spans="1:4" x14ac:dyDescent="0.15">
      <c r="A12650" s="1">
        <v>126.48</v>
      </c>
      <c r="B12650" s="1">
        <v>-5.0960759999999997E-3</v>
      </c>
      <c r="C12650" s="1">
        <v>8.1989374999999996E-3</v>
      </c>
      <c r="D12650" s="1">
        <v>2.0949953E-2</v>
      </c>
    </row>
    <row r="12651" spans="1:4" x14ac:dyDescent="0.15">
      <c r="A12651" s="1">
        <v>126.49</v>
      </c>
      <c r="B12651" s="1">
        <v>-4.5571580000000004E-3</v>
      </c>
      <c r="C12651" s="1">
        <v>8.3491771000000006E-3</v>
      </c>
      <c r="D12651" s="1">
        <v>1.8861592E-2</v>
      </c>
    </row>
    <row r="12652" spans="1:4" x14ac:dyDescent="0.15">
      <c r="A12652" s="1">
        <v>126.5</v>
      </c>
      <c r="B12652" s="1">
        <v>-3.9621138E-3</v>
      </c>
      <c r="C12652" s="1">
        <v>8.7160769999999992E-3</v>
      </c>
      <c r="D12652" s="1">
        <v>1.7000965999999999E-2</v>
      </c>
    </row>
    <row r="12653" spans="1:4" x14ac:dyDescent="0.15">
      <c r="A12653" s="1">
        <v>126.51</v>
      </c>
      <c r="B12653" s="1">
        <v>-3.4202360000000001E-3</v>
      </c>
      <c r="C12653" s="1">
        <v>8.9446483E-3</v>
      </c>
      <c r="D12653" s="1">
        <v>1.5280026E-2</v>
      </c>
    </row>
    <row r="12654" spans="1:4" x14ac:dyDescent="0.15">
      <c r="A12654" s="1">
        <v>126.52</v>
      </c>
      <c r="B12654" s="1">
        <v>-2.8335763000000001E-3</v>
      </c>
      <c r="C12654" s="1">
        <v>9.1217803E-3</v>
      </c>
      <c r="D12654" s="1">
        <v>1.3534684999999999E-2</v>
      </c>
    </row>
    <row r="12655" spans="1:4" x14ac:dyDescent="0.15">
      <c r="A12655" s="1">
        <v>126.53</v>
      </c>
      <c r="B12655" s="1">
        <v>-2.2694267E-3</v>
      </c>
      <c r="C12655" s="1">
        <v>9.1639123000000003E-3</v>
      </c>
      <c r="D12655" s="1">
        <v>1.1936389E-2</v>
      </c>
    </row>
    <row r="12656" spans="1:4" x14ac:dyDescent="0.15">
      <c r="A12656" s="1">
        <v>126.54</v>
      </c>
      <c r="B12656" s="1">
        <v>-1.8372243E-3</v>
      </c>
      <c r="C12656" s="1">
        <v>9.5283064000000004E-3</v>
      </c>
      <c r="D12656" s="1">
        <v>1.0567437000000001E-2</v>
      </c>
    </row>
    <row r="12657" spans="1:4" x14ac:dyDescent="0.15">
      <c r="A12657" s="1">
        <v>126.55</v>
      </c>
      <c r="B12657" s="1">
        <v>-1.5020420999999999E-3</v>
      </c>
      <c r="C12657" s="1">
        <v>9.7577610999999998E-3</v>
      </c>
      <c r="D12657" s="1">
        <v>9.0912968000000007E-3</v>
      </c>
    </row>
    <row r="12658" spans="1:4" x14ac:dyDescent="0.15">
      <c r="A12658" s="1">
        <v>126.56</v>
      </c>
      <c r="B12658" s="1">
        <v>-8.3920803000000002E-4</v>
      </c>
      <c r="C12658" s="1">
        <v>1.0048662999999999E-2</v>
      </c>
      <c r="D12658" s="1">
        <v>7.8386593999999997E-3</v>
      </c>
    </row>
    <row r="12659" spans="1:4" x14ac:dyDescent="0.15">
      <c r="A12659" s="1">
        <v>126.57</v>
      </c>
      <c r="B12659" s="1">
        <v>-3.5477041000000001E-4</v>
      </c>
      <c r="C12659" s="1">
        <v>1.0472120999999999E-2</v>
      </c>
      <c r="D12659" s="1">
        <v>6.7282317000000001E-3</v>
      </c>
    </row>
    <row r="12660" spans="1:4" x14ac:dyDescent="0.15">
      <c r="A12660" s="1">
        <v>126.58</v>
      </c>
      <c r="B12660" s="1">
        <v>3.0190285999999998E-4</v>
      </c>
      <c r="C12660" s="1">
        <v>1.0929088999999999E-2</v>
      </c>
      <c r="D12660" s="1">
        <v>5.5923203000000001E-3</v>
      </c>
    </row>
    <row r="12661" spans="1:4" x14ac:dyDescent="0.15">
      <c r="A12661" s="1">
        <v>126.59</v>
      </c>
      <c r="B12661" s="1">
        <v>6.5671415000000003E-4</v>
      </c>
      <c r="C12661" s="1">
        <v>1.1318029E-2</v>
      </c>
      <c r="D12661" s="1">
        <v>4.6031958999999999E-3</v>
      </c>
    </row>
    <row r="12662" spans="1:4" x14ac:dyDescent="0.15">
      <c r="A12662" s="1">
        <v>126.6</v>
      </c>
      <c r="B12662" s="1">
        <v>9.4268414000000004E-4</v>
      </c>
      <c r="C12662" s="1">
        <v>1.1795771E-2</v>
      </c>
      <c r="D12662" s="1">
        <v>3.8450237000000002E-3</v>
      </c>
    </row>
    <row r="12663" spans="1:4" x14ac:dyDescent="0.15">
      <c r="A12663" s="1">
        <v>126.61</v>
      </c>
      <c r="B12663" s="1">
        <v>1.1605744000000001E-3</v>
      </c>
      <c r="C12663" s="1">
        <v>1.2167885E-2</v>
      </c>
      <c r="D12663" s="1">
        <v>2.9765837999999999E-3</v>
      </c>
    </row>
    <row r="12664" spans="1:4" x14ac:dyDescent="0.15">
      <c r="A12664" s="1">
        <v>126.62</v>
      </c>
      <c r="B12664" s="1">
        <v>1.4626837E-3</v>
      </c>
      <c r="C12664" s="1">
        <v>1.2662608000000001E-2</v>
      </c>
      <c r="D12664" s="1">
        <v>2.3364354000000001E-3</v>
      </c>
    </row>
    <row r="12665" spans="1:4" x14ac:dyDescent="0.15">
      <c r="A12665" s="1">
        <v>126.63</v>
      </c>
      <c r="B12665" s="1">
        <v>1.6738068E-3</v>
      </c>
      <c r="C12665" s="1">
        <v>1.3013636E-2</v>
      </c>
      <c r="D12665" s="1">
        <v>1.8315823999999999E-3</v>
      </c>
    </row>
    <row r="12666" spans="1:4" x14ac:dyDescent="0.15">
      <c r="A12666" s="1">
        <v>126.64</v>
      </c>
      <c r="B12666" s="1">
        <v>1.9804426E-3</v>
      </c>
      <c r="C12666" s="1">
        <v>1.3543482000000001E-2</v>
      </c>
      <c r="D12666" s="1">
        <v>1.3109717E-3</v>
      </c>
    </row>
    <row r="12667" spans="1:4" x14ac:dyDescent="0.15">
      <c r="A12667" s="1">
        <v>126.65</v>
      </c>
      <c r="B12667" s="1">
        <v>2.1879680000000002E-3</v>
      </c>
      <c r="C12667" s="1">
        <v>1.3727743000000001E-2</v>
      </c>
      <c r="D12667" s="1">
        <v>9.2341840999999995E-4</v>
      </c>
    </row>
    <row r="12668" spans="1:4" x14ac:dyDescent="0.15">
      <c r="A12668" s="1">
        <v>126.66</v>
      </c>
      <c r="B12668" s="1">
        <v>2.4984116000000001E-3</v>
      </c>
      <c r="C12668" s="1">
        <v>1.4064439E-2</v>
      </c>
      <c r="D12668" s="1">
        <v>7.8676592000000004E-4</v>
      </c>
    </row>
    <row r="12669" spans="1:4" x14ac:dyDescent="0.15">
      <c r="A12669" s="1">
        <v>126.67</v>
      </c>
      <c r="B12669" s="1">
        <v>2.7018915999999999E-3</v>
      </c>
      <c r="C12669" s="1">
        <v>1.4321561E-2</v>
      </c>
      <c r="D12669" s="1">
        <v>5.0890326000000005E-4</v>
      </c>
    </row>
    <row r="12670" spans="1:4" x14ac:dyDescent="0.15">
      <c r="A12670" s="1">
        <v>126.68</v>
      </c>
      <c r="B12670" s="1">
        <v>3.0174845000000001E-3</v>
      </c>
      <c r="C12670" s="1">
        <v>1.4470920999999999E-2</v>
      </c>
      <c r="D12670" s="1">
        <v>5.1485433999999997E-4</v>
      </c>
    </row>
    <row r="12671" spans="1:4" x14ac:dyDescent="0.15">
      <c r="A12671" s="1">
        <v>126.69</v>
      </c>
      <c r="B12671" s="1">
        <v>3.2144907000000002E-3</v>
      </c>
      <c r="C12671" s="1">
        <v>1.4543316000000001E-2</v>
      </c>
      <c r="D12671" s="1">
        <v>4.4580739000000001E-4</v>
      </c>
    </row>
    <row r="12672" spans="1:4" x14ac:dyDescent="0.15">
      <c r="A12672" s="1">
        <v>126.7</v>
      </c>
      <c r="B12672" s="1">
        <v>3.5394796000000001E-3</v>
      </c>
      <c r="C12672" s="1">
        <v>1.4867112E-2</v>
      </c>
      <c r="D12672" s="1">
        <v>3.6308242999999999E-4</v>
      </c>
    </row>
    <row r="12673" spans="1:4" x14ac:dyDescent="0.15">
      <c r="A12673" s="1">
        <v>126.71</v>
      </c>
      <c r="B12673" s="1">
        <v>3.7218278999999999E-3</v>
      </c>
      <c r="C12673" s="1">
        <v>1.5263161000000001E-2</v>
      </c>
      <c r="D12673" s="1">
        <v>5.0233883E-4</v>
      </c>
    </row>
    <row r="12674" spans="1:4" x14ac:dyDescent="0.15">
      <c r="A12674" s="1">
        <v>126.72</v>
      </c>
      <c r="B12674" s="1">
        <v>4.0762727000000004E-3</v>
      </c>
      <c r="C12674" s="1">
        <v>1.5761786E-2</v>
      </c>
      <c r="D12674" s="1">
        <v>5.6331852999999999E-4</v>
      </c>
    </row>
    <row r="12675" spans="1:4" x14ac:dyDescent="0.15">
      <c r="A12675" s="1">
        <v>126.73</v>
      </c>
      <c r="B12675" s="1">
        <v>4.0976629999999997E-3</v>
      </c>
      <c r="C12675" s="1">
        <v>1.597229E-2</v>
      </c>
      <c r="D12675" s="1">
        <v>8.1038268E-4</v>
      </c>
    </row>
    <row r="12676" spans="1:4" x14ac:dyDescent="0.15">
      <c r="A12676" s="1">
        <v>126.74</v>
      </c>
      <c r="B12676" s="1">
        <v>4.2527271999999996E-3</v>
      </c>
      <c r="C12676" s="1">
        <v>1.6284894000000001E-2</v>
      </c>
      <c r="D12676" s="1">
        <v>1.2583727E-3</v>
      </c>
    </row>
    <row r="12677" spans="1:4" x14ac:dyDescent="0.15">
      <c r="A12677" s="1">
        <v>126.75</v>
      </c>
      <c r="B12677" s="1">
        <v>4.3549299999999999E-3</v>
      </c>
      <c r="C12677" s="1">
        <v>1.6566293999999999E-2</v>
      </c>
      <c r="D12677" s="1">
        <v>1.6176045999999999E-3</v>
      </c>
    </row>
    <row r="12678" spans="1:4" x14ac:dyDescent="0.15">
      <c r="A12678" s="1">
        <v>126.76</v>
      </c>
      <c r="B12678" s="1">
        <v>4.3112059999999997E-3</v>
      </c>
      <c r="C12678" s="1">
        <v>1.6688606000000002E-2</v>
      </c>
      <c r="D12678" s="1">
        <v>2.1974691000000001E-3</v>
      </c>
    </row>
    <row r="12679" spans="1:4" x14ac:dyDescent="0.15">
      <c r="A12679" s="1">
        <v>126.77</v>
      </c>
      <c r="B12679" s="1">
        <v>4.2512299999999999E-3</v>
      </c>
      <c r="C12679" s="1">
        <v>1.6798987000000001E-2</v>
      </c>
      <c r="D12679" s="1">
        <v>2.9169629999999998E-3</v>
      </c>
    </row>
    <row r="12680" spans="1:4" x14ac:dyDescent="0.15">
      <c r="A12680" s="1">
        <v>126.78</v>
      </c>
      <c r="B12680" s="1">
        <v>4.2388729000000002E-3</v>
      </c>
      <c r="C12680" s="1">
        <v>1.6963077E-2</v>
      </c>
      <c r="D12680" s="1">
        <v>3.6569020000000001E-3</v>
      </c>
    </row>
    <row r="12681" spans="1:4" x14ac:dyDescent="0.15">
      <c r="A12681" s="1">
        <v>126.79</v>
      </c>
      <c r="B12681" s="1">
        <v>4.1615055E-3</v>
      </c>
      <c r="C12681" s="1">
        <v>1.7040717E-2</v>
      </c>
      <c r="D12681" s="1">
        <v>4.2060092999999998E-3</v>
      </c>
    </row>
    <row r="12682" spans="1:4" x14ac:dyDescent="0.15">
      <c r="A12682" s="1">
        <v>126.8</v>
      </c>
      <c r="B12682" s="1">
        <v>4.1622834000000003E-3</v>
      </c>
      <c r="C12682" s="1">
        <v>1.7247381999999999E-2</v>
      </c>
      <c r="D12682" s="1">
        <v>4.7217001000000001E-3</v>
      </c>
    </row>
    <row r="12683" spans="1:4" x14ac:dyDescent="0.15">
      <c r="A12683" s="1">
        <v>126.81</v>
      </c>
      <c r="B12683" s="1">
        <v>4.0733451000000004E-3</v>
      </c>
      <c r="C12683" s="1">
        <v>1.7148548999999999E-2</v>
      </c>
      <c r="D12683" s="1">
        <v>5.5007075000000002E-3</v>
      </c>
    </row>
    <row r="12684" spans="1:4" x14ac:dyDescent="0.15">
      <c r="A12684" s="1">
        <v>126.82</v>
      </c>
      <c r="B12684" s="1">
        <v>4.0862957E-3</v>
      </c>
      <c r="C12684" s="1">
        <v>1.7158698E-2</v>
      </c>
      <c r="D12684" s="1">
        <v>6.1621451000000004E-3</v>
      </c>
    </row>
    <row r="12685" spans="1:4" x14ac:dyDescent="0.15">
      <c r="A12685" s="1">
        <v>126.83</v>
      </c>
      <c r="B12685" s="1">
        <v>3.9831692999999996E-3</v>
      </c>
      <c r="C12685" s="1">
        <v>1.7132422000000001E-2</v>
      </c>
      <c r="D12685" s="1">
        <v>6.9437040000000002E-3</v>
      </c>
    </row>
    <row r="12686" spans="1:4" x14ac:dyDescent="0.15">
      <c r="A12686" s="1">
        <v>126.84</v>
      </c>
      <c r="B12686" s="1">
        <v>4.0159030000000004E-3</v>
      </c>
      <c r="C12686" s="1">
        <v>1.6952216999999999E-2</v>
      </c>
      <c r="D12686" s="1">
        <v>7.4520291000000002E-3</v>
      </c>
    </row>
    <row r="12687" spans="1:4" x14ac:dyDescent="0.15">
      <c r="A12687" s="1">
        <v>126.85</v>
      </c>
      <c r="B12687" s="1">
        <v>3.8782624000000001E-3</v>
      </c>
      <c r="C12687" s="1">
        <v>1.6729362000000001E-2</v>
      </c>
      <c r="D12687" s="1">
        <v>8.0197307999999995E-3</v>
      </c>
    </row>
    <row r="12688" spans="1:4" x14ac:dyDescent="0.15">
      <c r="A12688" s="1">
        <v>126.86</v>
      </c>
      <c r="B12688" s="1">
        <v>4.0782214000000001E-3</v>
      </c>
      <c r="C12688" s="1">
        <v>1.6744993999999999E-2</v>
      </c>
      <c r="D12688" s="1">
        <v>8.6141163000000003E-3</v>
      </c>
    </row>
    <row r="12689" spans="1:4" x14ac:dyDescent="0.15">
      <c r="A12689" s="1">
        <v>126.87</v>
      </c>
      <c r="B12689" s="1">
        <v>4.1325529999999997E-3</v>
      </c>
      <c r="C12689" s="1">
        <v>1.6714986000000001E-2</v>
      </c>
      <c r="D12689" s="1">
        <v>8.983563E-3</v>
      </c>
    </row>
    <row r="12690" spans="1:4" x14ac:dyDescent="0.15">
      <c r="A12690" s="1">
        <v>126.88</v>
      </c>
      <c r="B12690" s="1">
        <v>4.2623627000000002E-3</v>
      </c>
      <c r="C12690" s="1">
        <v>1.6653194999999999E-2</v>
      </c>
      <c r="D12690" s="1">
        <v>9.2817121000000006E-3</v>
      </c>
    </row>
    <row r="12691" spans="1:4" x14ac:dyDescent="0.15">
      <c r="A12691" s="1">
        <v>126.89</v>
      </c>
      <c r="B12691" s="1">
        <v>4.4993460000000004E-3</v>
      </c>
      <c r="C12691" s="1">
        <v>1.6828982999999999E-2</v>
      </c>
      <c r="D12691" s="1">
        <v>9.3024283000000003E-3</v>
      </c>
    </row>
    <row r="12692" spans="1:4" x14ac:dyDescent="0.15">
      <c r="A12692" s="1">
        <v>126.9</v>
      </c>
      <c r="B12692" s="1">
        <v>4.8233132999999997E-3</v>
      </c>
      <c r="C12692" s="1">
        <v>1.6922874000000001E-2</v>
      </c>
      <c r="D12692" s="1">
        <v>9.4694750999999994E-3</v>
      </c>
    </row>
    <row r="12693" spans="1:4" x14ac:dyDescent="0.15">
      <c r="A12693" s="1">
        <v>126.91</v>
      </c>
      <c r="B12693" s="1">
        <v>4.8637851000000003E-3</v>
      </c>
      <c r="C12693" s="1">
        <v>1.7198208999999999E-2</v>
      </c>
      <c r="D12693" s="1">
        <v>9.3715211000000003E-3</v>
      </c>
    </row>
    <row r="12694" spans="1:4" x14ac:dyDescent="0.15">
      <c r="A12694" s="1">
        <v>126.92</v>
      </c>
      <c r="B12694" s="1">
        <v>5.0144665999999997E-3</v>
      </c>
      <c r="C12694" s="1">
        <v>1.7666402000000001E-2</v>
      </c>
      <c r="D12694" s="1">
        <v>9.1908110999999997E-3</v>
      </c>
    </row>
    <row r="12695" spans="1:4" x14ac:dyDescent="0.15">
      <c r="A12695" s="1">
        <v>126.93</v>
      </c>
      <c r="B12695" s="1">
        <v>5.1010337000000003E-3</v>
      </c>
      <c r="C12695" s="1">
        <v>1.8062109999999999E-2</v>
      </c>
      <c r="D12695" s="1">
        <v>8.8239010000000003E-3</v>
      </c>
    </row>
    <row r="12696" spans="1:4" x14ac:dyDescent="0.15">
      <c r="A12696" s="1">
        <v>126.94</v>
      </c>
      <c r="B12696" s="1">
        <v>5.2157625999999999E-3</v>
      </c>
      <c r="C12696" s="1">
        <v>1.8526061E-2</v>
      </c>
      <c r="D12696" s="1">
        <v>8.2908006999999999E-3</v>
      </c>
    </row>
    <row r="12697" spans="1:4" x14ac:dyDescent="0.15">
      <c r="A12697" s="1">
        <v>126.95</v>
      </c>
      <c r="B12697" s="1">
        <v>5.3409110999999999E-3</v>
      </c>
      <c r="C12697" s="1">
        <v>1.8916954999999999E-2</v>
      </c>
      <c r="D12697" s="1">
        <v>7.7775657999999996E-3</v>
      </c>
    </row>
    <row r="12698" spans="1:4" x14ac:dyDescent="0.15">
      <c r="A12698" s="1">
        <v>126.96</v>
      </c>
      <c r="B12698" s="1">
        <v>5.4008238000000002E-3</v>
      </c>
      <c r="C12698" s="1">
        <v>1.9389375E-2</v>
      </c>
      <c r="D12698" s="1">
        <v>7.2720828999999999E-3</v>
      </c>
    </row>
    <row r="12699" spans="1:4" x14ac:dyDescent="0.15">
      <c r="A12699" s="1">
        <v>126.97</v>
      </c>
      <c r="B12699" s="1">
        <v>5.7232725000000003E-3</v>
      </c>
      <c r="C12699" s="1">
        <v>1.9768349000000001E-2</v>
      </c>
      <c r="D12699" s="1">
        <v>6.6340534000000001E-3</v>
      </c>
    </row>
    <row r="12700" spans="1:4" x14ac:dyDescent="0.15">
      <c r="A12700" s="1">
        <v>126.98</v>
      </c>
      <c r="B12700" s="1">
        <v>5.8244702000000001E-3</v>
      </c>
      <c r="C12700" s="1">
        <v>2.0258574000000001E-2</v>
      </c>
      <c r="D12700" s="1">
        <v>5.6372289999999997E-3</v>
      </c>
    </row>
    <row r="12701" spans="1:4" x14ac:dyDescent="0.15">
      <c r="A12701" s="1">
        <v>126.99</v>
      </c>
      <c r="B12701" s="1">
        <v>5.7472317999999996E-3</v>
      </c>
      <c r="C12701" s="1">
        <v>2.0604595999999999E-2</v>
      </c>
      <c r="D12701" s="1">
        <v>4.4986523999999998E-3</v>
      </c>
    </row>
    <row r="12702" spans="1:4" x14ac:dyDescent="0.15">
      <c r="A12702" s="1">
        <v>127</v>
      </c>
      <c r="B12702" s="1">
        <v>5.7541618000000001E-3</v>
      </c>
      <c r="C12702" s="1">
        <v>2.1263929000000001E-2</v>
      </c>
      <c r="D12702" s="1">
        <v>3.3743495000000002E-3</v>
      </c>
    </row>
    <row r="12703" spans="1:4" x14ac:dyDescent="0.15">
      <c r="A12703" s="1">
        <v>127.01</v>
      </c>
      <c r="B12703" s="1">
        <v>5.5353234000000001E-3</v>
      </c>
      <c r="C12703" s="1">
        <v>2.1813342999999999E-2</v>
      </c>
      <c r="D12703" s="1">
        <v>2.2604378E-3</v>
      </c>
    </row>
    <row r="12704" spans="1:4" x14ac:dyDescent="0.15">
      <c r="A12704" s="1">
        <v>127.02</v>
      </c>
      <c r="B12704" s="1">
        <v>5.1877473E-3</v>
      </c>
      <c r="C12704" s="1">
        <v>2.2392153000000001E-2</v>
      </c>
      <c r="D12704" s="1">
        <v>9.9985257999999993E-4</v>
      </c>
    </row>
    <row r="12705" spans="1:4" x14ac:dyDescent="0.15">
      <c r="A12705" s="1">
        <v>127.03</v>
      </c>
      <c r="B12705" s="1">
        <v>4.8116781000000003E-3</v>
      </c>
      <c r="C12705" s="1">
        <v>2.3143982E-2</v>
      </c>
      <c r="D12705" s="1">
        <v>-4.6958364000000002E-4</v>
      </c>
    </row>
    <row r="12706" spans="1:4" x14ac:dyDescent="0.15">
      <c r="A12706" s="1">
        <v>127.04</v>
      </c>
      <c r="B12706" s="1">
        <v>4.5134268000000003E-3</v>
      </c>
      <c r="C12706" s="1">
        <v>2.3893994000000002E-2</v>
      </c>
      <c r="D12706" s="1">
        <v>-1.8620093999999999E-3</v>
      </c>
    </row>
    <row r="12707" spans="1:4" x14ac:dyDescent="0.15">
      <c r="A12707" s="1">
        <v>127.05</v>
      </c>
      <c r="B12707" s="1">
        <v>3.9679077000000004E-3</v>
      </c>
      <c r="C12707" s="1">
        <v>2.4609320000000001E-2</v>
      </c>
      <c r="D12707" s="1">
        <v>-3.3218633000000001E-3</v>
      </c>
    </row>
    <row r="12708" spans="1:4" x14ac:dyDescent="0.15">
      <c r="A12708" s="1">
        <v>127.06</v>
      </c>
      <c r="B12708" s="1">
        <v>3.4699811000000001E-3</v>
      </c>
      <c r="C12708" s="1">
        <v>2.5382811000000002E-2</v>
      </c>
      <c r="D12708" s="1">
        <v>-4.7040420999999999E-3</v>
      </c>
    </row>
    <row r="12709" spans="1:4" x14ac:dyDescent="0.15">
      <c r="A12709" s="1">
        <v>127.07</v>
      </c>
      <c r="B12709" s="1">
        <v>3.1124233000000001E-3</v>
      </c>
      <c r="C12709" s="1">
        <v>2.6076993999999999E-2</v>
      </c>
      <c r="D12709" s="1">
        <v>-6.3000369000000001E-3</v>
      </c>
    </row>
    <row r="12710" spans="1:4" x14ac:dyDescent="0.15">
      <c r="A12710" s="1">
        <v>127.08</v>
      </c>
      <c r="B12710" s="1">
        <v>2.9291698E-3</v>
      </c>
      <c r="C12710" s="1">
        <v>2.6875108000000002E-2</v>
      </c>
      <c r="D12710" s="1">
        <v>-8.0503963999999997E-3</v>
      </c>
    </row>
    <row r="12711" spans="1:4" x14ac:dyDescent="0.15">
      <c r="A12711" s="1">
        <v>127.09</v>
      </c>
      <c r="B12711" s="1">
        <v>2.7687279000000002E-3</v>
      </c>
      <c r="C12711" s="1">
        <v>2.7530435999999998E-2</v>
      </c>
      <c r="D12711" s="1">
        <v>-9.7845577999999996E-3</v>
      </c>
    </row>
    <row r="12712" spans="1:4" x14ac:dyDescent="0.15">
      <c r="A12712" s="1">
        <v>127.1</v>
      </c>
      <c r="B12712" s="1">
        <v>2.3756771000000001E-3</v>
      </c>
      <c r="C12712" s="1">
        <v>2.8500322000000002E-2</v>
      </c>
      <c r="D12712" s="1">
        <v>-1.1519209000000001E-2</v>
      </c>
    </row>
    <row r="12713" spans="1:4" x14ac:dyDescent="0.15">
      <c r="A12713" s="1">
        <v>127.11</v>
      </c>
      <c r="B12713" s="1">
        <v>2.0459137000000001E-3</v>
      </c>
      <c r="C12713" s="1">
        <v>2.9340461000000002E-2</v>
      </c>
      <c r="D12713" s="1">
        <v>-1.3259140000000001E-2</v>
      </c>
    </row>
    <row r="12714" spans="1:4" x14ac:dyDescent="0.15">
      <c r="A12714" s="1">
        <v>127.12</v>
      </c>
      <c r="B12714" s="1">
        <v>1.6902287E-3</v>
      </c>
      <c r="C12714" s="1">
        <v>3.0256933E-2</v>
      </c>
      <c r="D12714" s="1">
        <v>-1.4991968E-2</v>
      </c>
    </row>
    <row r="12715" spans="1:4" x14ac:dyDescent="0.15">
      <c r="A12715" s="1">
        <v>127.13</v>
      </c>
      <c r="B12715" s="1">
        <v>1.3284531999999999E-3</v>
      </c>
      <c r="C12715" s="1">
        <v>3.1140515000000001E-2</v>
      </c>
      <c r="D12715" s="1">
        <v>-1.673146E-2</v>
      </c>
    </row>
    <row r="12716" spans="1:4" x14ac:dyDescent="0.15">
      <c r="A12716" s="1">
        <v>127.14</v>
      </c>
      <c r="B12716" s="1">
        <v>1.1209242E-3</v>
      </c>
      <c r="C12716" s="1">
        <v>3.2004110000000002E-2</v>
      </c>
      <c r="D12716" s="1">
        <v>-1.8468561000000001E-2</v>
      </c>
    </row>
    <row r="12717" spans="1:4" x14ac:dyDescent="0.15">
      <c r="A12717" s="1">
        <v>127.15</v>
      </c>
      <c r="B12717" s="1">
        <v>1.1209704999999999E-3</v>
      </c>
      <c r="C12717" s="1">
        <v>3.3071252000000002E-2</v>
      </c>
      <c r="D12717" s="1">
        <v>-2.0194219999999999E-2</v>
      </c>
    </row>
    <row r="12718" spans="1:4" x14ac:dyDescent="0.15">
      <c r="A12718" s="1">
        <v>127.16</v>
      </c>
      <c r="B12718" s="1">
        <v>1.0521678E-3</v>
      </c>
      <c r="C12718" s="1">
        <v>3.4109092000000001E-2</v>
      </c>
      <c r="D12718" s="1">
        <v>-2.2063585E-2</v>
      </c>
    </row>
    <row r="12719" spans="1:4" x14ac:dyDescent="0.15">
      <c r="A12719" s="1">
        <v>127.17</v>
      </c>
      <c r="B12719" s="1">
        <v>1.0474638000000001E-3</v>
      </c>
      <c r="C12719" s="1">
        <v>3.5132150000000001E-2</v>
      </c>
      <c r="D12719" s="1">
        <v>-2.4147108E-2</v>
      </c>
    </row>
    <row r="12720" spans="1:4" x14ac:dyDescent="0.15">
      <c r="A12720" s="1">
        <v>127.18</v>
      </c>
      <c r="B12720" s="1">
        <v>8.5006730000000003E-4</v>
      </c>
      <c r="C12720" s="1">
        <v>3.6208880999999998E-2</v>
      </c>
      <c r="D12720" s="1">
        <v>-2.6146665999999999E-2</v>
      </c>
    </row>
    <row r="12721" spans="1:4" x14ac:dyDescent="0.15">
      <c r="A12721" s="1">
        <v>127.19</v>
      </c>
      <c r="B12721" s="1">
        <v>4.7268065000000001E-4</v>
      </c>
      <c r="C12721" s="1">
        <v>3.7079623999999999E-2</v>
      </c>
      <c r="D12721" s="1">
        <v>-2.8221260000000001E-2</v>
      </c>
    </row>
    <row r="12722" spans="1:4" x14ac:dyDescent="0.15">
      <c r="A12722" s="1">
        <v>127.2</v>
      </c>
      <c r="B12722" s="1">
        <v>1.4057663999999999E-4</v>
      </c>
      <c r="C12722" s="1">
        <v>3.7818233E-2</v>
      </c>
      <c r="D12722" s="1">
        <v>-3.0214973999999999E-2</v>
      </c>
    </row>
    <row r="12723" spans="1:4" x14ac:dyDescent="0.15">
      <c r="A12723" s="1">
        <v>127.21</v>
      </c>
      <c r="B12723" s="1">
        <v>-2.2289989E-4</v>
      </c>
      <c r="C12723" s="1">
        <v>3.8536055999999999E-2</v>
      </c>
      <c r="D12723" s="1">
        <v>-3.2313134E-2</v>
      </c>
    </row>
    <row r="12724" spans="1:4" x14ac:dyDescent="0.15">
      <c r="A12724" s="1">
        <v>127.22</v>
      </c>
      <c r="B12724" s="1">
        <v>-5.5998994000000003E-4</v>
      </c>
      <c r="C12724" s="1">
        <v>3.9318794999999997E-2</v>
      </c>
      <c r="D12724" s="1">
        <v>-3.4150805999999999E-2</v>
      </c>
    </row>
    <row r="12725" spans="1:4" x14ac:dyDescent="0.15">
      <c r="A12725" s="1">
        <v>127.23</v>
      </c>
      <c r="B12725" s="1">
        <v>-9.1975393999999997E-4</v>
      </c>
      <c r="C12725" s="1">
        <v>3.9879563E-2</v>
      </c>
      <c r="D12725" s="1">
        <v>-3.6045041999999999E-2</v>
      </c>
    </row>
    <row r="12726" spans="1:4" x14ac:dyDescent="0.15">
      <c r="A12726" s="1">
        <v>127.24</v>
      </c>
      <c r="B12726" s="1">
        <v>-1.2623860999999999E-3</v>
      </c>
      <c r="C12726" s="1">
        <v>4.0312102000000002E-2</v>
      </c>
      <c r="D12726" s="1">
        <v>-3.7968274000000003E-2</v>
      </c>
    </row>
    <row r="12727" spans="1:4" x14ac:dyDescent="0.15">
      <c r="A12727" s="1">
        <v>127.25</v>
      </c>
      <c r="B12727" s="1">
        <v>-1.6071881999999999E-3</v>
      </c>
      <c r="C12727" s="1">
        <v>4.0715637999999998E-2</v>
      </c>
      <c r="D12727" s="1">
        <v>-3.9658582999999997E-2</v>
      </c>
    </row>
    <row r="12728" spans="1:4" x14ac:dyDescent="0.15">
      <c r="A12728" s="1">
        <v>127.26</v>
      </c>
      <c r="B12728" s="1">
        <v>-2.0828419000000001E-3</v>
      </c>
      <c r="C12728" s="1">
        <v>4.1192696000000001E-2</v>
      </c>
      <c r="D12728" s="1">
        <v>-4.1425692E-2</v>
      </c>
    </row>
    <row r="12729" spans="1:4" x14ac:dyDescent="0.15">
      <c r="A12729" s="1">
        <v>127.27</v>
      </c>
      <c r="B12729" s="1">
        <v>-2.7836404000000001E-3</v>
      </c>
      <c r="C12729" s="1">
        <v>4.1442603000000001E-2</v>
      </c>
      <c r="D12729" s="1">
        <v>-4.3140022E-2</v>
      </c>
    </row>
    <row r="12730" spans="1:4" x14ac:dyDescent="0.15">
      <c r="A12730" s="1">
        <v>127.28</v>
      </c>
      <c r="B12730" s="1">
        <v>-3.3926328999999999E-3</v>
      </c>
      <c r="C12730" s="1">
        <v>4.1582853000000003E-2</v>
      </c>
      <c r="D12730" s="1">
        <v>-4.4899484000000003E-2</v>
      </c>
    </row>
    <row r="12731" spans="1:4" x14ac:dyDescent="0.15">
      <c r="A12731" s="1">
        <v>127.29</v>
      </c>
      <c r="B12731" s="1">
        <v>-4.0768356999999998E-3</v>
      </c>
      <c r="C12731" s="1">
        <v>4.1677528999999998E-2</v>
      </c>
      <c r="D12731" s="1">
        <v>-4.6612792E-2</v>
      </c>
    </row>
    <row r="12732" spans="1:4" x14ac:dyDescent="0.15">
      <c r="A12732" s="1">
        <v>127.3</v>
      </c>
      <c r="B12732" s="1">
        <v>-4.6996700000000004E-3</v>
      </c>
      <c r="C12732" s="1">
        <v>4.1866014E-2</v>
      </c>
      <c r="D12732" s="1">
        <v>-4.8386899999999997E-2</v>
      </c>
    </row>
    <row r="12733" spans="1:4" x14ac:dyDescent="0.15">
      <c r="A12733" s="1">
        <v>127.31</v>
      </c>
      <c r="B12733" s="1">
        <v>-5.2596950999999996E-3</v>
      </c>
      <c r="C12733" s="1">
        <v>4.1795967000000003E-2</v>
      </c>
      <c r="D12733" s="1">
        <v>-4.9960994000000002E-2</v>
      </c>
    </row>
    <row r="12734" spans="1:4" x14ac:dyDescent="0.15">
      <c r="A12734" s="1">
        <v>127.32</v>
      </c>
      <c r="B12734" s="1">
        <v>-5.5022346999999997E-3</v>
      </c>
      <c r="C12734" s="1">
        <v>4.1652047999999997E-2</v>
      </c>
      <c r="D12734" s="1">
        <v>-5.1371742999999997E-2</v>
      </c>
    </row>
    <row r="12735" spans="1:4" x14ac:dyDescent="0.15">
      <c r="A12735" s="1">
        <v>127.33</v>
      </c>
      <c r="B12735" s="1">
        <v>-6.0835243000000004E-3</v>
      </c>
      <c r="C12735" s="1">
        <v>4.1288789999999999E-2</v>
      </c>
      <c r="D12735" s="1">
        <v>-5.2799957000000002E-2</v>
      </c>
    </row>
    <row r="12736" spans="1:4" x14ac:dyDescent="0.15">
      <c r="A12736" s="1">
        <v>127.34</v>
      </c>
      <c r="B12736" s="1">
        <v>-6.5545637999999996E-3</v>
      </c>
      <c r="C12736" s="1">
        <v>4.0831997000000002E-2</v>
      </c>
      <c r="D12736" s="1">
        <v>-5.4245159000000001E-2</v>
      </c>
    </row>
    <row r="12737" spans="1:4" x14ac:dyDescent="0.15">
      <c r="A12737" s="1">
        <v>127.35</v>
      </c>
      <c r="B12737" s="1">
        <v>-6.9203485000000004E-3</v>
      </c>
      <c r="C12737" s="1">
        <v>4.0287099E-2</v>
      </c>
      <c r="D12737" s="1">
        <v>-5.5529843000000002E-2</v>
      </c>
    </row>
    <row r="12738" spans="1:4" x14ac:dyDescent="0.15">
      <c r="A12738" s="1">
        <v>127.36</v>
      </c>
      <c r="B12738" s="1">
        <v>-7.2268228999999998E-3</v>
      </c>
      <c r="C12738" s="1">
        <v>4.0024206999999999E-2</v>
      </c>
      <c r="D12738" s="1">
        <v>-5.6627891999999999E-2</v>
      </c>
    </row>
    <row r="12739" spans="1:4" x14ac:dyDescent="0.15">
      <c r="A12739" s="1">
        <v>127.37</v>
      </c>
      <c r="B12739" s="1">
        <v>-7.6458554999999997E-3</v>
      </c>
      <c r="C12739" s="1">
        <v>3.9652013E-2</v>
      </c>
      <c r="D12739" s="1">
        <v>-5.7770013000000002E-2</v>
      </c>
    </row>
    <row r="12740" spans="1:4" x14ac:dyDescent="0.15">
      <c r="A12740" s="1">
        <v>127.38</v>
      </c>
      <c r="B12740" s="1">
        <v>-7.7738796999999998E-3</v>
      </c>
      <c r="C12740" s="1">
        <v>3.9345740999999997E-2</v>
      </c>
      <c r="D12740" s="1">
        <v>-5.8896362000000001E-2</v>
      </c>
    </row>
    <row r="12741" spans="1:4" x14ac:dyDescent="0.15">
      <c r="A12741" s="1">
        <v>127.39</v>
      </c>
      <c r="B12741" s="1">
        <v>-7.9973761999999997E-3</v>
      </c>
      <c r="C12741" s="1">
        <v>3.9005144999999998E-2</v>
      </c>
      <c r="D12741" s="1">
        <v>-6.0007602E-2</v>
      </c>
    </row>
    <row r="12742" spans="1:4" x14ac:dyDescent="0.15">
      <c r="A12742" s="1">
        <v>127.4</v>
      </c>
      <c r="B12742" s="1">
        <v>-8.1904687999999996E-3</v>
      </c>
      <c r="C12742" s="1">
        <v>3.8667299000000002E-2</v>
      </c>
      <c r="D12742" s="1">
        <v>-6.1290236999999997E-2</v>
      </c>
    </row>
    <row r="12743" spans="1:4" x14ac:dyDescent="0.15">
      <c r="A12743" s="1">
        <v>127.41</v>
      </c>
      <c r="B12743" s="1">
        <v>-8.3469267E-3</v>
      </c>
      <c r="C12743" s="1">
        <v>3.8369990999999999E-2</v>
      </c>
      <c r="D12743" s="1">
        <v>-6.2617277999999998E-2</v>
      </c>
    </row>
    <row r="12744" spans="1:4" x14ac:dyDescent="0.15">
      <c r="A12744" s="1">
        <v>127.42</v>
      </c>
      <c r="B12744" s="1">
        <v>-8.7418415999999995E-3</v>
      </c>
      <c r="C12744" s="1">
        <v>3.7859425000000002E-2</v>
      </c>
      <c r="D12744" s="1">
        <v>-6.3684454000000001E-2</v>
      </c>
    </row>
    <row r="12745" spans="1:4" x14ac:dyDescent="0.15">
      <c r="A12745" s="1">
        <v>127.43</v>
      </c>
      <c r="B12745" s="1">
        <v>-9.0615256000000002E-3</v>
      </c>
      <c r="C12745" s="1">
        <v>3.7368657999999999E-2</v>
      </c>
      <c r="D12745" s="1">
        <v>-6.4854656999999996E-2</v>
      </c>
    </row>
    <row r="12746" spans="1:4" x14ac:dyDescent="0.15">
      <c r="A12746" s="1">
        <v>127.44</v>
      </c>
      <c r="B12746" s="1">
        <v>-9.4429435999999999E-3</v>
      </c>
      <c r="C12746" s="1">
        <v>3.7037567E-2</v>
      </c>
      <c r="D12746" s="1">
        <v>-6.5959285000000006E-2</v>
      </c>
    </row>
    <row r="12747" spans="1:4" x14ac:dyDescent="0.15">
      <c r="A12747" s="1">
        <v>127.45</v>
      </c>
      <c r="B12747" s="1">
        <v>-9.6295796000000003E-3</v>
      </c>
      <c r="C12747" s="1">
        <v>3.6869286000000001E-2</v>
      </c>
      <c r="D12747" s="1">
        <v>-6.6984931999999997E-2</v>
      </c>
    </row>
    <row r="12748" spans="1:4" x14ac:dyDescent="0.15">
      <c r="A12748" s="1">
        <v>127.46</v>
      </c>
      <c r="B12748" s="1">
        <v>-9.7627158000000002E-3</v>
      </c>
      <c r="C12748" s="1">
        <v>3.6704737000000001E-2</v>
      </c>
      <c r="D12748" s="1">
        <v>-6.7721126000000006E-2</v>
      </c>
    </row>
    <row r="12749" spans="1:4" x14ac:dyDescent="0.15">
      <c r="A12749" s="1">
        <v>127.47</v>
      </c>
      <c r="B12749" s="1">
        <v>-1.0206873E-2</v>
      </c>
      <c r="C12749" s="1">
        <v>3.6475518999999998E-2</v>
      </c>
      <c r="D12749" s="1">
        <v>-6.8618479999999996E-2</v>
      </c>
    </row>
    <row r="12750" spans="1:4" x14ac:dyDescent="0.15">
      <c r="A12750" s="1">
        <v>127.48</v>
      </c>
      <c r="B12750" s="1">
        <v>-1.0337107999999999E-2</v>
      </c>
      <c r="C12750" s="1">
        <v>3.6498276000000003E-2</v>
      </c>
      <c r="D12750" s="1">
        <v>-6.9343627000000005E-2</v>
      </c>
    </row>
    <row r="12751" spans="1:4" x14ac:dyDescent="0.15">
      <c r="A12751" s="1">
        <v>127.49</v>
      </c>
      <c r="B12751" s="1">
        <v>-1.0523438E-2</v>
      </c>
      <c r="C12751" s="1">
        <v>3.6454144000000001E-2</v>
      </c>
      <c r="D12751" s="1">
        <v>-7.0400952000000003E-2</v>
      </c>
    </row>
    <row r="12752" spans="1:4" x14ac:dyDescent="0.15">
      <c r="A12752" s="1">
        <v>127.5</v>
      </c>
      <c r="B12752" s="1">
        <v>-1.1016191E-2</v>
      </c>
      <c r="C12752" s="1">
        <v>3.6425535000000002E-2</v>
      </c>
      <c r="D12752" s="1">
        <v>-7.1331622999999997E-2</v>
      </c>
    </row>
    <row r="12753" spans="1:4" x14ac:dyDescent="0.15">
      <c r="A12753" s="1">
        <v>127.51</v>
      </c>
      <c r="B12753" s="1">
        <v>-1.1717587999999999E-2</v>
      </c>
      <c r="C12753" s="1">
        <v>3.6423773E-2</v>
      </c>
      <c r="D12753" s="1">
        <v>-7.2319210999999994E-2</v>
      </c>
    </row>
    <row r="12754" spans="1:4" x14ac:dyDescent="0.15">
      <c r="A12754" s="1">
        <v>127.52</v>
      </c>
      <c r="B12754" s="1">
        <v>-1.231289E-2</v>
      </c>
      <c r="C12754" s="1">
        <v>3.6341942000000002E-2</v>
      </c>
      <c r="D12754" s="1">
        <v>-7.3316307999999997E-2</v>
      </c>
    </row>
    <row r="12755" spans="1:4" x14ac:dyDescent="0.15">
      <c r="A12755" s="1">
        <v>127.53</v>
      </c>
      <c r="B12755" s="1">
        <v>-1.3021128999999999E-2</v>
      </c>
      <c r="C12755" s="1">
        <v>3.6529570999999997E-2</v>
      </c>
      <c r="D12755" s="1">
        <v>-7.4114609999999997E-2</v>
      </c>
    </row>
    <row r="12756" spans="1:4" x14ac:dyDescent="0.15">
      <c r="A12756" s="1">
        <v>127.54</v>
      </c>
      <c r="B12756" s="1">
        <v>-1.3597222000000001E-2</v>
      </c>
      <c r="C12756" s="1">
        <v>3.6626409999999998E-2</v>
      </c>
      <c r="D12756" s="1">
        <v>-7.4814696E-2</v>
      </c>
    </row>
    <row r="12757" spans="1:4" x14ac:dyDescent="0.15">
      <c r="A12757" s="1">
        <v>127.55</v>
      </c>
      <c r="B12757" s="1">
        <v>-1.4342100999999999E-2</v>
      </c>
      <c r="C12757" s="1">
        <v>3.6773150999999997E-2</v>
      </c>
      <c r="D12757" s="1">
        <v>-7.5280124000000004E-2</v>
      </c>
    </row>
    <row r="12758" spans="1:4" x14ac:dyDescent="0.15">
      <c r="A12758" s="1">
        <v>127.56</v>
      </c>
      <c r="B12758" s="1">
        <v>-1.4746443999999999E-2</v>
      </c>
      <c r="C12758" s="1">
        <v>3.6895453000000002E-2</v>
      </c>
      <c r="D12758" s="1">
        <v>-7.5851303999999994E-2</v>
      </c>
    </row>
    <row r="12759" spans="1:4" x14ac:dyDescent="0.15">
      <c r="A12759" s="1">
        <v>127.57</v>
      </c>
      <c r="B12759" s="1">
        <v>-1.5308195E-2</v>
      </c>
      <c r="C12759" s="1">
        <v>3.7021619999999998E-2</v>
      </c>
      <c r="D12759" s="1">
        <v>-7.6195989000000006E-2</v>
      </c>
    </row>
    <row r="12760" spans="1:4" x14ac:dyDescent="0.15">
      <c r="A12760" s="1">
        <v>127.58</v>
      </c>
      <c r="B12760" s="1">
        <v>-1.5762023E-2</v>
      </c>
      <c r="C12760" s="1">
        <v>3.7163755999999999E-2</v>
      </c>
      <c r="D12760" s="1">
        <v>-7.6405404999999996E-2</v>
      </c>
    </row>
    <row r="12761" spans="1:4" x14ac:dyDescent="0.15">
      <c r="A12761" s="1">
        <v>127.59</v>
      </c>
      <c r="B12761" s="1">
        <v>-1.6287276E-2</v>
      </c>
      <c r="C12761" s="1">
        <v>3.7266949000000001E-2</v>
      </c>
      <c r="D12761" s="1">
        <v>-7.6483257999999998E-2</v>
      </c>
    </row>
    <row r="12762" spans="1:4" x14ac:dyDescent="0.15">
      <c r="A12762" s="1">
        <v>127.6</v>
      </c>
      <c r="B12762" s="1">
        <v>-1.6781085000000001E-2</v>
      </c>
      <c r="C12762" s="1">
        <v>3.7444067999999997E-2</v>
      </c>
      <c r="D12762" s="1">
        <v>-7.6351115999999997E-2</v>
      </c>
    </row>
    <row r="12763" spans="1:4" x14ac:dyDescent="0.15">
      <c r="A12763" s="1">
        <v>127.61</v>
      </c>
      <c r="B12763" s="1">
        <v>-1.7150663E-2</v>
      </c>
      <c r="C12763" s="1">
        <v>3.7384542999999999E-2</v>
      </c>
      <c r="D12763" s="1">
        <v>-7.6289004999999993E-2</v>
      </c>
    </row>
    <row r="12764" spans="1:4" x14ac:dyDescent="0.15">
      <c r="A12764" s="1">
        <v>127.62</v>
      </c>
      <c r="B12764" s="1">
        <v>-1.7306373999999999E-2</v>
      </c>
      <c r="C12764" s="1">
        <v>3.7234053000000003E-2</v>
      </c>
      <c r="D12764" s="1">
        <v>-7.6182542000000006E-2</v>
      </c>
    </row>
    <row r="12765" spans="1:4" x14ac:dyDescent="0.15">
      <c r="A12765" s="1">
        <v>127.63</v>
      </c>
      <c r="B12765" s="1">
        <v>-1.7510102999999999E-2</v>
      </c>
      <c r="C12765" s="1">
        <v>3.6863298000000003E-2</v>
      </c>
      <c r="D12765" s="1">
        <v>-7.5994660000000006E-2</v>
      </c>
    </row>
    <row r="12766" spans="1:4" x14ac:dyDescent="0.15">
      <c r="A12766" s="1">
        <v>127.64</v>
      </c>
      <c r="B12766" s="1">
        <v>-1.7719477000000001E-2</v>
      </c>
      <c r="C12766" s="1">
        <v>3.6545286000000003E-2</v>
      </c>
      <c r="D12766" s="1">
        <v>-7.5380089999999997E-2</v>
      </c>
    </row>
    <row r="12767" spans="1:4" x14ac:dyDescent="0.15">
      <c r="A12767" s="1">
        <v>127.65</v>
      </c>
      <c r="B12767" s="1">
        <v>-1.7754895999999999E-2</v>
      </c>
      <c r="C12767" s="1">
        <v>3.6220549999999997E-2</v>
      </c>
      <c r="D12767" s="1">
        <v>-7.4700485999999997E-2</v>
      </c>
    </row>
    <row r="12768" spans="1:4" x14ac:dyDescent="0.15">
      <c r="A12768" s="1">
        <v>127.66</v>
      </c>
      <c r="B12768" s="1">
        <v>-1.7632873E-2</v>
      </c>
      <c r="C12768" s="1">
        <v>3.5863562000000002E-2</v>
      </c>
      <c r="D12768" s="1">
        <v>-7.3832113000000005E-2</v>
      </c>
    </row>
    <row r="12769" spans="1:4" x14ac:dyDescent="0.15">
      <c r="A12769" s="1">
        <v>127.67</v>
      </c>
      <c r="B12769" s="1">
        <v>-1.7493927999999999E-2</v>
      </c>
      <c r="C12769" s="1">
        <v>3.5587931000000003E-2</v>
      </c>
      <c r="D12769" s="1">
        <v>-7.2802486999999999E-2</v>
      </c>
    </row>
    <row r="12770" spans="1:4" x14ac:dyDescent="0.15">
      <c r="A12770" s="1">
        <v>127.68</v>
      </c>
      <c r="B12770" s="1">
        <v>-1.7556808E-2</v>
      </c>
      <c r="C12770" s="1">
        <v>3.5052385999999998E-2</v>
      </c>
      <c r="D12770" s="1">
        <v>-7.1812076000000002E-2</v>
      </c>
    </row>
    <row r="12771" spans="1:4" x14ac:dyDescent="0.15">
      <c r="A12771" s="1">
        <v>127.69</v>
      </c>
      <c r="B12771" s="1">
        <v>-1.7611695E-2</v>
      </c>
      <c r="C12771" s="1">
        <v>3.4590159000000002E-2</v>
      </c>
      <c r="D12771" s="1">
        <v>-7.0662091999999996E-2</v>
      </c>
    </row>
    <row r="12772" spans="1:4" x14ac:dyDescent="0.15">
      <c r="A12772" s="1">
        <v>127.7</v>
      </c>
      <c r="B12772" s="1">
        <v>-1.7480589000000001E-2</v>
      </c>
      <c r="C12772" s="1">
        <v>3.4224854999999998E-2</v>
      </c>
      <c r="D12772" s="1">
        <v>-6.9297850999999994E-2</v>
      </c>
    </row>
    <row r="12773" spans="1:4" x14ac:dyDescent="0.15">
      <c r="A12773" s="1">
        <v>127.71</v>
      </c>
      <c r="B12773" s="1">
        <v>-1.7353824E-2</v>
      </c>
      <c r="C12773" s="1">
        <v>3.4099480000000001E-2</v>
      </c>
      <c r="D12773" s="1">
        <v>-6.8011289000000003E-2</v>
      </c>
    </row>
    <row r="12774" spans="1:4" x14ac:dyDescent="0.15">
      <c r="A12774" s="1">
        <v>127.72</v>
      </c>
      <c r="B12774" s="1">
        <v>-1.7291303000000001E-2</v>
      </c>
      <c r="C12774" s="1">
        <v>3.3872131999999999E-2</v>
      </c>
      <c r="D12774" s="1">
        <v>-6.6670871000000007E-2</v>
      </c>
    </row>
    <row r="12775" spans="1:4" x14ac:dyDescent="0.15">
      <c r="A12775" s="1">
        <v>127.73</v>
      </c>
      <c r="B12775" s="1">
        <v>-1.6974774000000002E-2</v>
      </c>
      <c r="C12775" s="1">
        <v>3.3848356000000003E-2</v>
      </c>
      <c r="D12775" s="1">
        <v>-6.5254954000000004E-2</v>
      </c>
    </row>
    <row r="12776" spans="1:4" x14ac:dyDescent="0.15">
      <c r="A12776" s="1">
        <v>127.74</v>
      </c>
      <c r="B12776" s="1">
        <v>-1.6742166999999999E-2</v>
      </c>
      <c r="C12776" s="1">
        <v>3.4026310999999997E-2</v>
      </c>
      <c r="D12776" s="1">
        <v>-6.3545882999999997E-2</v>
      </c>
    </row>
    <row r="12777" spans="1:4" x14ac:dyDescent="0.15">
      <c r="A12777" s="1">
        <v>127.75</v>
      </c>
      <c r="B12777" s="1">
        <v>-1.6464399000000001E-2</v>
      </c>
      <c r="C12777" s="1">
        <v>3.3974668E-2</v>
      </c>
      <c r="D12777" s="1">
        <v>-6.2027245000000002E-2</v>
      </c>
    </row>
    <row r="12778" spans="1:4" x14ac:dyDescent="0.15">
      <c r="A12778" s="1">
        <v>127.76</v>
      </c>
      <c r="B12778" s="1">
        <v>-1.6204869E-2</v>
      </c>
      <c r="C12778" s="1">
        <v>3.3917252000000002E-2</v>
      </c>
      <c r="D12778" s="1">
        <v>-6.0163821999999999E-2</v>
      </c>
    </row>
    <row r="12779" spans="1:4" x14ac:dyDescent="0.15">
      <c r="A12779" s="1">
        <v>127.77</v>
      </c>
      <c r="B12779" s="1">
        <v>-1.5958212999999999E-2</v>
      </c>
      <c r="C12779" s="1">
        <v>3.4092913000000002E-2</v>
      </c>
      <c r="D12779" s="1">
        <v>-5.8442107E-2</v>
      </c>
    </row>
    <row r="12780" spans="1:4" x14ac:dyDescent="0.15">
      <c r="A12780" s="1">
        <v>127.78</v>
      </c>
      <c r="B12780" s="1">
        <v>-1.5548001000000001E-2</v>
      </c>
      <c r="C12780" s="1">
        <v>3.4191951999999998E-2</v>
      </c>
      <c r="D12780" s="1">
        <v>-5.6642612000000002E-2</v>
      </c>
    </row>
    <row r="12781" spans="1:4" x14ac:dyDescent="0.15">
      <c r="A12781" s="1">
        <v>127.79</v>
      </c>
      <c r="B12781" s="1">
        <v>-1.4944779E-2</v>
      </c>
      <c r="C12781" s="1">
        <v>3.4346604000000003E-2</v>
      </c>
      <c r="D12781" s="1">
        <v>-5.4869208000000003E-2</v>
      </c>
    </row>
    <row r="12782" spans="1:4" x14ac:dyDescent="0.15">
      <c r="A12782" s="1">
        <v>127.8</v>
      </c>
      <c r="B12782" s="1">
        <v>-1.4386654E-2</v>
      </c>
      <c r="C12782" s="1">
        <v>3.4441878000000002E-2</v>
      </c>
      <c r="D12782" s="1">
        <v>-5.3130761999999998E-2</v>
      </c>
    </row>
    <row r="12783" spans="1:4" x14ac:dyDescent="0.15">
      <c r="A12783" s="1">
        <v>127.81</v>
      </c>
      <c r="B12783" s="1">
        <v>-1.3808155000000001E-2</v>
      </c>
      <c r="C12783" s="1">
        <v>3.4730904E-2</v>
      </c>
      <c r="D12783" s="1">
        <v>-5.1161564999999999E-2</v>
      </c>
    </row>
    <row r="12784" spans="1:4" x14ac:dyDescent="0.15">
      <c r="A12784" s="1">
        <v>127.82</v>
      </c>
      <c r="B12784" s="1">
        <v>-1.3235725E-2</v>
      </c>
      <c r="C12784" s="1">
        <v>3.5064732000000001E-2</v>
      </c>
      <c r="D12784" s="1">
        <v>-4.9250355000000003E-2</v>
      </c>
    </row>
    <row r="12785" spans="1:4" x14ac:dyDescent="0.15">
      <c r="A12785" s="1">
        <v>127.83</v>
      </c>
      <c r="B12785" s="1">
        <v>-1.2668041999999999E-2</v>
      </c>
      <c r="C12785" s="1">
        <v>3.5104280000000002E-2</v>
      </c>
      <c r="D12785" s="1">
        <v>-4.7316958999999999E-2</v>
      </c>
    </row>
    <row r="12786" spans="1:4" x14ac:dyDescent="0.15">
      <c r="A12786" s="1">
        <v>127.84</v>
      </c>
      <c r="B12786" s="1">
        <v>-1.2086065999999999E-2</v>
      </c>
      <c r="C12786" s="1">
        <v>3.5439128E-2</v>
      </c>
      <c r="D12786" s="1">
        <v>-4.5385267E-2</v>
      </c>
    </row>
    <row r="12787" spans="1:4" x14ac:dyDescent="0.15">
      <c r="A12787" s="1">
        <v>127.85</v>
      </c>
      <c r="B12787" s="1">
        <v>-1.1527364999999999E-2</v>
      </c>
      <c r="C12787" s="1">
        <v>3.5826935999999997E-2</v>
      </c>
      <c r="D12787" s="1">
        <v>-4.3468048000000002E-2</v>
      </c>
    </row>
    <row r="12788" spans="1:4" x14ac:dyDescent="0.15">
      <c r="A12788" s="1">
        <v>127.86</v>
      </c>
      <c r="B12788" s="1">
        <v>-1.0936177E-2</v>
      </c>
      <c r="C12788" s="1">
        <v>3.6440708000000002E-2</v>
      </c>
      <c r="D12788" s="1">
        <v>-4.1520873E-2</v>
      </c>
    </row>
    <row r="12789" spans="1:4" x14ac:dyDescent="0.15">
      <c r="A12789" s="1">
        <v>127.87</v>
      </c>
      <c r="B12789" s="1">
        <v>-1.0387274E-2</v>
      </c>
      <c r="C12789" s="1">
        <v>3.7163412999999999E-2</v>
      </c>
      <c r="D12789" s="1">
        <v>-3.9623154000000001E-2</v>
      </c>
    </row>
    <row r="12790" spans="1:4" x14ac:dyDescent="0.15">
      <c r="A12790" s="1">
        <v>127.88</v>
      </c>
      <c r="B12790" s="1">
        <v>-9.7847850000000007E-3</v>
      </c>
      <c r="C12790" s="1">
        <v>3.7954706999999997E-2</v>
      </c>
      <c r="D12790" s="1">
        <v>-3.7643002000000002E-2</v>
      </c>
    </row>
    <row r="12791" spans="1:4" x14ac:dyDescent="0.15">
      <c r="A12791" s="1">
        <v>127.89</v>
      </c>
      <c r="B12791" s="1">
        <v>-9.2497158000000006E-3</v>
      </c>
      <c r="C12791" s="1">
        <v>3.8489616999999997E-2</v>
      </c>
      <c r="D12791" s="1">
        <v>-3.5913703999999998E-2</v>
      </c>
    </row>
    <row r="12792" spans="1:4" x14ac:dyDescent="0.15">
      <c r="A12792" s="1">
        <v>127.9</v>
      </c>
      <c r="B12792" s="1">
        <v>-8.6279430000000008E-3</v>
      </c>
      <c r="C12792" s="1">
        <v>3.9078314000000003E-2</v>
      </c>
      <c r="D12792" s="1">
        <v>-3.4138743999999999E-2</v>
      </c>
    </row>
    <row r="12793" spans="1:4" x14ac:dyDescent="0.15">
      <c r="A12793" s="1">
        <v>127.91</v>
      </c>
      <c r="B12793" s="1">
        <v>-8.1262846999999999E-3</v>
      </c>
      <c r="C12793" s="1">
        <v>3.9812678999999997E-2</v>
      </c>
      <c r="D12793" s="1">
        <v>-3.2326647999999999E-2</v>
      </c>
    </row>
    <row r="12794" spans="1:4" x14ac:dyDescent="0.15">
      <c r="A12794" s="1">
        <v>127.92</v>
      </c>
      <c r="B12794" s="1">
        <v>-7.3407345000000004E-3</v>
      </c>
      <c r="C12794" s="1">
        <v>4.0599982999999999E-2</v>
      </c>
      <c r="D12794" s="1">
        <v>-3.0757482999999999E-2</v>
      </c>
    </row>
    <row r="12795" spans="1:4" x14ac:dyDescent="0.15">
      <c r="A12795" s="1">
        <v>127.93</v>
      </c>
      <c r="B12795" s="1">
        <v>-6.6353866000000003E-3</v>
      </c>
      <c r="C12795" s="1">
        <v>4.1130244000000003E-2</v>
      </c>
      <c r="D12795" s="1">
        <v>-2.9112543000000001E-2</v>
      </c>
    </row>
    <row r="12796" spans="1:4" x14ac:dyDescent="0.15">
      <c r="A12796" s="1">
        <v>127.94</v>
      </c>
      <c r="B12796" s="1">
        <v>-6.0472019000000002E-3</v>
      </c>
      <c r="C12796" s="1">
        <v>4.1740788000000001E-2</v>
      </c>
      <c r="D12796" s="1">
        <v>-2.7512472E-2</v>
      </c>
    </row>
    <row r="12797" spans="1:4" x14ac:dyDescent="0.15">
      <c r="A12797" s="1">
        <v>127.95</v>
      </c>
      <c r="B12797" s="1">
        <v>-5.5307439999999998E-3</v>
      </c>
      <c r="C12797" s="1">
        <v>4.2315130999999999E-2</v>
      </c>
      <c r="D12797" s="1">
        <v>-2.5883893000000002E-2</v>
      </c>
    </row>
    <row r="12798" spans="1:4" x14ac:dyDescent="0.15">
      <c r="A12798" s="1">
        <v>127.96</v>
      </c>
      <c r="B12798" s="1">
        <v>-4.7484153999999999E-3</v>
      </c>
      <c r="C12798" s="1">
        <v>4.2892316E-2</v>
      </c>
      <c r="D12798" s="1">
        <v>-2.4273043000000001E-2</v>
      </c>
    </row>
    <row r="12799" spans="1:4" x14ac:dyDescent="0.15">
      <c r="A12799" s="1">
        <v>127.97</v>
      </c>
      <c r="B12799" s="1">
        <v>-4.0555468000000004E-3</v>
      </c>
      <c r="C12799" s="1">
        <v>4.3505662E-2</v>
      </c>
      <c r="D12799" s="1">
        <v>-2.2653379000000001E-2</v>
      </c>
    </row>
    <row r="12800" spans="1:4" x14ac:dyDescent="0.15">
      <c r="A12800" s="1">
        <v>127.98</v>
      </c>
      <c r="B12800" s="1">
        <v>-3.3292635E-3</v>
      </c>
      <c r="C12800" s="1">
        <v>4.3922257999999999E-2</v>
      </c>
      <c r="D12800" s="1">
        <v>-2.1034265E-2</v>
      </c>
    </row>
    <row r="12801" spans="1:4" x14ac:dyDescent="0.15">
      <c r="A12801" s="1">
        <v>127.99</v>
      </c>
      <c r="B12801" s="1">
        <v>-2.4756942000000001E-3</v>
      </c>
      <c r="C12801" s="1">
        <v>4.4196030999999997E-2</v>
      </c>
      <c r="D12801" s="1">
        <v>-1.9425118000000002E-2</v>
      </c>
    </row>
    <row r="12802" spans="1:4" x14ac:dyDescent="0.15">
      <c r="A12802" s="1">
        <v>128</v>
      </c>
      <c r="B12802" s="1">
        <v>-1.4127389000000001E-3</v>
      </c>
      <c r="C12802" s="1">
        <v>4.4454626999999997E-2</v>
      </c>
      <c r="D12802" s="1">
        <v>-1.778689E-2</v>
      </c>
    </row>
    <row r="12803" spans="1:4" x14ac:dyDescent="0.15">
      <c r="A12803" s="1">
        <v>128.01</v>
      </c>
      <c r="B12803" s="1">
        <v>-3.9372263000000003E-4</v>
      </c>
      <c r="C12803" s="1">
        <v>4.4781300000000003E-2</v>
      </c>
      <c r="D12803" s="1">
        <v>-1.6314825000000002E-2</v>
      </c>
    </row>
    <row r="12804" spans="1:4" x14ac:dyDescent="0.15">
      <c r="A12804" s="1">
        <v>128.02000000000001</v>
      </c>
      <c r="B12804" s="1">
        <v>6.1720703999999999E-4</v>
      </c>
      <c r="C12804" s="1">
        <v>4.4867899000000003E-2</v>
      </c>
      <c r="D12804" s="1">
        <v>-1.5029796999999999E-2</v>
      </c>
    </row>
    <row r="12805" spans="1:4" x14ac:dyDescent="0.15">
      <c r="A12805" s="1">
        <v>128.03</v>
      </c>
      <c r="B12805" s="1">
        <v>1.8015984999999999E-3</v>
      </c>
      <c r="C12805" s="1">
        <v>4.4993770000000002E-2</v>
      </c>
      <c r="D12805" s="1">
        <v>-1.3692920000000001E-2</v>
      </c>
    </row>
    <row r="12806" spans="1:4" x14ac:dyDescent="0.15">
      <c r="A12806" s="1">
        <v>128.04</v>
      </c>
      <c r="B12806" s="1">
        <v>3.1486234999999999E-3</v>
      </c>
      <c r="C12806" s="1">
        <v>4.5280806999999999E-2</v>
      </c>
      <c r="D12806" s="1">
        <v>-1.2392962E-2</v>
      </c>
    </row>
    <row r="12807" spans="1:4" x14ac:dyDescent="0.15">
      <c r="A12807" s="1">
        <v>128.05000000000001</v>
      </c>
      <c r="B12807" s="1">
        <v>4.4991681999999996E-3</v>
      </c>
      <c r="C12807" s="1">
        <v>4.5579182000000003E-2</v>
      </c>
      <c r="D12807" s="1">
        <v>-1.1059067000000001E-2</v>
      </c>
    </row>
    <row r="12808" spans="1:4" x14ac:dyDescent="0.15">
      <c r="A12808" s="1">
        <v>128.06</v>
      </c>
      <c r="B12808" s="1">
        <v>5.6797336000000004E-3</v>
      </c>
      <c r="C12808" s="1">
        <v>4.5816358000000001E-2</v>
      </c>
      <c r="D12808" s="1">
        <v>-9.7644590999999992E-3</v>
      </c>
    </row>
    <row r="12809" spans="1:4" x14ac:dyDescent="0.15">
      <c r="A12809" s="1">
        <v>128.07</v>
      </c>
      <c r="B12809" s="1">
        <v>6.6956230000000004E-3</v>
      </c>
      <c r="C12809" s="1">
        <v>4.6166921E-2</v>
      </c>
      <c r="D12809" s="1">
        <v>-8.4105563000000001E-3</v>
      </c>
    </row>
    <row r="12810" spans="1:4" x14ac:dyDescent="0.15">
      <c r="A12810" s="1">
        <v>128.08000000000001</v>
      </c>
      <c r="B12810" s="1">
        <v>7.7078957999999996E-3</v>
      </c>
      <c r="C12810" s="1">
        <v>4.6223206000000003E-2</v>
      </c>
      <c r="D12810" s="1">
        <v>-7.2697268999999997E-3</v>
      </c>
    </row>
    <row r="12811" spans="1:4" x14ac:dyDescent="0.15">
      <c r="A12811" s="1">
        <v>128.09</v>
      </c>
      <c r="B12811" s="1">
        <v>8.7826044999999991E-3</v>
      </c>
      <c r="C12811" s="1">
        <v>4.6394803999999998E-2</v>
      </c>
      <c r="D12811" s="1">
        <v>-6.1447903999999999E-3</v>
      </c>
    </row>
    <row r="12812" spans="1:4" x14ac:dyDescent="0.15">
      <c r="A12812" s="1">
        <v>128.1</v>
      </c>
      <c r="B12812" s="1">
        <v>9.6112488999999992E-3</v>
      </c>
      <c r="C12812" s="1">
        <v>4.6506717000000003E-2</v>
      </c>
      <c r="D12812" s="1">
        <v>-4.7756954000000001E-3</v>
      </c>
    </row>
    <row r="12813" spans="1:4" x14ac:dyDescent="0.15">
      <c r="A12813" s="1">
        <v>128.11000000000001</v>
      </c>
      <c r="B12813" s="1">
        <v>1.0493443999999999E-2</v>
      </c>
      <c r="C12813" s="1">
        <v>4.6515544999999998E-2</v>
      </c>
      <c r="D12813" s="1">
        <v>-3.4959791999999998E-3</v>
      </c>
    </row>
    <row r="12814" spans="1:4" x14ac:dyDescent="0.15">
      <c r="A12814" s="1">
        <v>128.12</v>
      </c>
      <c r="B12814" s="1">
        <v>1.1393149E-2</v>
      </c>
      <c r="C12814" s="1">
        <v>4.6279248000000002E-2</v>
      </c>
      <c r="D12814" s="1">
        <v>-2.1498673999999999E-3</v>
      </c>
    </row>
    <row r="12815" spans="1:4" x14ac:dyDescent="0.15">
      <c r="A12815" s="1">
        <v>128.13</v>
      </c>
      <c r="B12815" s="1">
        <v>1.2085967E-2</v>
      </c>
      <c r="C12815" s="1">
        <v>4.6132937999999998E-2</v>
      </c>
      <c r="D12815" s="1">
        <v>-8.5991148999999998E-4</v>
      </c>
    </row>
    <row r="12816" spans="1:4" x14ac:dyDescent="0.15">
      <c r="A12816" s="1">
        <v>128.13999999999999</v>
      </c>
      <c r="B12816" s="1">
        <v>1.2813901000000001E-2</v>
      </c>
      <c r="C12816" s="1">
        <v>4.5929360000000002E-2</v>
      </c>
      <c r="D12816" s="1">
        <v>4.7784078999999998E-4</v>
      </c>
    </row>
    <row r="12817" spans="1:4" x14ac:dyDescent="0.15">
      <c r="A12817" s="1">
        <v>128.15</v>
      </c>
      <c r="B12817" s="1">
        <v>1.3548072E-2</v>
      </c>
      <c r="C12817" s="1">
        <v>4.5757675999999997E-2</v>
      </c>
      <c r="D12817" s="1">
        <v>1.7826576E-3</v>
      </c>
    </row>
    <row r="12818" spans="1:4" x14ac:dyDescent="0.15">
      <c r="A12818" s="1">
        <v>128.16</v>
      </c>
      <c r="B12818" s="1">
        <v>1.4247329E-2</v>
      </c>
      <c r="C12818" s="1">
        <v>4.5586608000000001E-2</v>
      </c>
      <c r="D12818" s="1">
        <v>2.9858295999999999E-3</v>
      </c>
    </row>
    <row r="12819" spans="1:4" x14ac:dyDescent="0.15">
      <c r="A12819" s="1">
        <v>128.16999999999999</v>
      </c>
      <c r="B12819" s="1">
        <v>1.5008198E-2</v>
      </c>
      <c r="C12819" s="1">
        <v>4.5263412000000003E-2</v>
      </c>
      <c r="D12819" s="1">
        <v>3.9156436999999997E-3</v>
      </c>
    </row>
    <row r="12820" spans="1:4" x14ac:dyDescent="0.15">
      <c r="A12820" s="1">
        <v>128.18</v>
      </c>
      <c r="B12820" s="1">
        <v>1.5677027999999999E-2</v>
      </c>
      <c r="C12820" s="1">
        <v>4.4758657E-2</v>
      </c>
      <c r="D12820" s="1">
        <v>4.9946881999999998E-3</v>
      </c>
    </row>
    <row r="12821" spans="1:4" x14ac:dyDescent="0.15">
      <c r="A12821" s="1">
        <v>128.19</v>
      </c>
      <c r="B12821" s="1">
        <v>1.6483132000000001E-2</v>
      </c>
      <c r="C12821" s="1">
        <v>4.4266814000000002E-2</v>
      </c>
      <c r="D12821" s="1">
        <v>5.9096729000000002E-3</v>
      </c>
    </row>
    <row r="12822" spans="1:4" x14ac:dyDescent="0.15">
      <c r="A12822" s="1">
        <v>128.19999999999999</v>
      </c>
      <c r="B12822" s="1">
        <v>1.6973128000000001E-2</v>
      </c>
      <c r="C12822" s="1">
        <v>4.3941729999999998E-2</v>
      </c>
      <c r="D12822" s="1">
        <v>7.1512397E-3</v>
      </c>
    </row>
    <row r="12823" spans="1:4" x14ac:dyDescent="0.15">
      <c r="A12823" s="1">
        <v>128.21</v>
      </c>
      <c r="B12823" s="1">
        <v>1.7602815000000001E-2</v>
      </c>
      <c r="C12823" s="1">
        <v>4.3647339E-2</v>
      </c>
      <c r="D12823" s="1">
        <v>8.2691666000000007E-3</v>
      </c>
    </row>
    <row r="12824" spans="1:4" x14ac:dyDescent="0.15">
      <c r="A12824" s="1">
        <v>128.22</v>
      </c>
      <c r="B12824" s="1">
        <v>1.8135678999999998E-2</v>
      </c>
      <c r="C12824" s="1">
        <v>4.3132173000000003E-2</v>
      </c>
      <c r="D12824" s="1">
        <v>9.4421513999999995E-3</v>
      </c>
    </row>
    <row r="12825" spans="1:4" x14ac:dyDescent="0.15">
      <c r="A12825" s="1">
        <v>128.22999999999999</v>
      </c>
      <c r="B12825" s="1">
        <v>1.8737185999999999E-2</v>
      </c>
      <c r="C12825" s="1">
        <v>4.2535301999999997E-2</v>
      </c>
      <c r="D12825" s="1">
        <v>1.0626759E-2</v>
      </c>
    </row>
    <row r="12826" spans="1:4" x14ac:dyDescent="0.15">
      <c r="A12826" s="1">
        <v>128.24</v>
      </c>
      <c r="B12826" s="1">
        <v>1.929473E-2</v>
      </c>
      <c r="C12826" s="1">
        <v>4.1689861000000002E-2</v>
      </c>
      <c r="D12826" s="1">
        <v>1.1601971000000001E-2</v>
      </c>
    </row>
    <row r="12827" spans="1:4" x14ac:dyDescent="0.15">
      <c r="A12827" s="1">
        <v>128.25</v>
      </c>
      <c r="B12827" s="1">
        <v>1.9869121999999999E-2</v>
      </c>
      <c r="C12827" s="1">
        <v>4.0927333000000003E-2</v>
      </c>
      <c r="D12827" s="1">
        <v>1.2611247000000001E-2</v>
      </c>
    </row>
    <row r="12828" spans="1:4" x14ac:dyDescent="0.15">
      <c r="A12828" s="1">
        <v>128.26</v>
      </c>
      <c r="B12828" s="1">
        <v>2.0467467999999999E-2</v>
      </c>
      <c r="C12828" s="1">
        <v>4.0131603000000002E-2</v>
      </c>
      <c r="D12828" s="1">
        <v>1.3633687E-2</v>
      </c>
    </row>
    <row r="12829" spans="1:4" x14ac:dyDescent="0.15">
      <c r="A12829" s="1">
        <v>128.27000000000001</v>
      </c>
      <c r="B12829" s="1">
        <v>2.0865109999999999E-2</v>
      </c>
      <c r="C12829" s="1">
        <v>3.9209909000000001E-2</v>
      </c>
      <c r="D12829" s="1">
        <v>1.4493588E-2</v>
      </c>
    </row>
    <row r="12830" spans="1:4" x14ac:dyDescent="0.15">
      <c r="A12830" s="1">
        <v>128.28</v>
      </c>
      <c r="B12830" s="1">
        <v>2.1269863999999999E-2</v>
      </c>
      <c r="C12830" s="1">
        <v>3.8090107999999998E-2</v>
      </c>
      <c r="D12830" s="1">
        <v>1.5167254E-2</v>
      </c>
    </row>
    <row r="12831" spans="1:4" x14ac:dyDescent="0.15">
      <c r="A12831" s="1">
        <v>128.29</v>
      </c>
      <c r="B12831" s="1">
        <v>2.1729142999999999E-2</v>
      </c>
      <c r="C12831" s="1">
        <v>3.6882632999999998E-2</v>
      </c>
      <c r="D12831" s="1">
        <v>1.5899064000000001E-2</v>
      </c>
    </row>
    <row r="12832" spans="1:4" x14ac:dyDescent="0.15">
      <c r="A12832" s="1">
        <v>128.30000000000001</v>
      </c>
      <c r="B12832" s="1">
        <v>2.2071957999999999E-2</v>
      </c>
      <c r="C12832" s="1">
        <v>3.5424224999999997E-2</v>
      </c>
      <c r="D12832" s="1">
        <v>1.6458585000000001E-2</v>
      </c>
    </row>
    <row r="12833" spans="1:4" x14ac:dyDescent="0.15">
      <c r="A12833" s="1">
        <v>128.31</v>
      </c>
      <c r="B12833" s="1">
        <v>2.2726070000000001E-2</v>
      </c>
      <c r="C12833" s="1">
        <v>3.4059118999999999E-2</v>
      </c>
      <c r="D12833" s="1">
        <v>1.6808740999999999E-2</v>
      </c>
    </row>
    <row r="12834" spans="1:4" x14ac:dyDescent="0.15">
      <c r="A12834" s="1">
        <v>128.32</v>
      </c>
      <c r="B12834" s="1">
        <v>2.3243630000000001E-2</v>
      </c>
      <c r="C12834" s="1">
        <v>3.2634781000000002E-2</v>
      </c>
      <c r="D12834" s="1">
        <v>1.7241701000000002E-2</v>
      </c>
    </row>
    <row r="12835" spans="1:4" x14ac:dyDescent="0.15">
      <c r="A12835" s="1">
        <v>128.33000000000001</v>
      </c>
      <c r="B12835" s="1">
        <v>2.3860257999999999E-2</v>
      </c>
      <c r="C12835" s="1">
        <v>3.1242161000000001E-2</v>
      </c>
      <c r="D12835" s="1">
        <v>1.7595459000000001E-2</v>
      </c>
    </row>
    <row r="12836" spans="1:4" x14ac:dyDescent="0.15">
      <c r="A12836" s="1">
        <v>128.34</v>
      </c>
      <c r="B12836" s="1">
        <v>2.4400120000000001E-2</v>
      </c>
      <c r="C12836" s="1">
        <v>2.9855568999999998E-2</v>
      </c>
      <c r="D12836" s="1">
        <v>1.8037058000000002E-2</v>
      </c>
    </row>
    <row r="12837" spans="1:4" x14ac:dyDescent="0.15">
      <c r="A12837" s="1">
        <v>128.35</v>
      </c>
      <c r="B12837" s="1">
        <v>2.4999646E-2</v>
      </c>
      <c r="C12837" s="1">
        <v>2.8295549999999999E-2</v>
      </c>
      <c r="D12837" s="1">
        <v>1.8372668000000002E-2</v>
      </c>
    </row>
    <row r="12838" spans="1:4" x14ac:dyDescent="0.15">
      <c r="A12838" s="1">
        <v>128.36000000000001</v>
      </c>
      <c r="B12838" s="1">
        <v>2.5555326999999999E-2</v>
      </c>
      <c r="C12838" s="1">
        <v>2.6714749999999999E-2</v>
      </c>
      <c r="D12838" s="1">
        <v>1.8849726000000001E-2</v>
      </c>
    </row>
    <row r="12839" spans="1:4" x14ac:dyDescent="0.15">
      <c r="A12839" s="1">
        <v>128.37</v>
      </c>
      <c r="B12839" s="1">
        <v>2.6137252E-2</v>
      </c>
      <c r="C12839" s="1">
        <v>2.5230453999999999E-2</v>
      </c>
      <c r="D12839" s="1">
        <v>1.9010295E-2</v>
      </c>
    </row>
    <row r="12840" spans="1:4" x14ac:dyDescent="0.15">
      <c r="A12840" s="1">
        <v>128.38</v>
      </c>
      <c r="B12840" s="1">
        <v>2.6720186E-2</v>
      </c>
      <c r="C12840" s="1">
        <v>2.3456314999999998E-2</v>
      </c>
      <c r="D12840" s="1">
        <v>1.9295296E-2</v>
      </c>
    </row>
    <row r="12841" spans="1:4" x14ac:dyDescent="0.15">
      <c r="A12841" s="1">
        <v>128.38999999999999</v>
      </c>
      <c r="B12841" s="1">
        <v>2.7152450000000002E-2</v>
      </c>
      <c r="C12841" s="1">
        <v>2.1801688E-2</v>
      </c>
      <c r="D12841" s="1">
        <v>1.9509779000000001E-2</v>
      </c>
    </row>
    <row r="12842" spans="1:4" x14ac:dyDescent="0.15">
      <c r="A12842" s="1">
        <v>128.4</v>
      </c>
      <c r="B12842" s="1">
        <v>2.7380343000000001E-2</v>
      </c>
      <c r="C12842" s="1">
        <v>2.0076239999999999E-2</v>
      </c>
      <c r="D12842" s="1">
        <v>1.9754549999999999E-2</v>
      </c>
    </row>
    <row r="12843" spans="1:4" x14ac:dyDescent="0.15">
      <c r="A12843" s="1">
        <v>128.41</v>
      </c>
      <c r="B12843" s="1">
        <v>2.7660827999999998E-2</v>
      </c>
      <c r="C12843" s="1">
        <v>1.8265073E-2</v>
      </c>
      <c r="D12843" s="1">
        <v>2.0008196999999998E-2</v>
      </c>
    </row>
    <row r="12844" spans="1:4" x14ac:dyDescent="0.15">
      <c r="A12844" s="1">
        <v>128.41999999999999</v>
      </c>
      <c r="B12844" s="1">
        <v>2.7920974000000001E-2</v>
      </c>
      <c r="C12844" s="1">
        <v>1.6185260999999999E-2</v>
      </c>
      <c r="D12844" s="1">
        <v>2.0201220999999998E-2</v>
      </c>
    </row>
    <row r="12845" spans="1:4" x14ac:dyDescent="0.15">
      <c r="A12845" s="1">
        <v>128.43</v>
      </c>
      <c r="B12845" s="1">
        <v>2.8173575999999999E-2</v>
      </c>
      <c r="C12845" s="1">
        <v>1.4225689999999999E-2</v>
      </c>
      <c r="D12845" s="1">
        <v>2.0641575999999998E-2</v>
      </c>
    </row>
    <row r="12846" spans="1:4" x14ac:dyDescent="0.15">
      <c r="A12846" s="1">
        <v>128.44</v>
      </c>
      <c r="B12846" s="1">
        <v>2.8473793000000001E-2</v>
      </c>
      <c r="C12846" s="1">
        <v>1.2170337E-2</v>
      </c>
      <c r="D12846" s="1">
        <v>2.1019291999999998E-2</v>
      </c>
    </row>
    <row r="12847" spans="1:4" x14ac:dyDescent="0.15">
      <c r="A12847" s="1">
        <v>128.44999999999999</v>
      </c>
      <c r="B12847" s="1">
        <v>2.8554702000000001E-2</v>
      </c>
      <c r="C12847" s="1">
        <v>1.0197293E-2</v>
      </c>
      <c r="D12847" s="1">
        <v>2.1400387E-2</v>
      </c>
    </row>
    <row r="12848" spans="1:4" x14ac:dyDescent="0.15">
      <c r="A12848" s="1">
        <v>128.46</v>
      </c>
      <c r="B12848" s="1">
        <v>2.8668061000000002E-2</v>
      </c>
      <c r="C12848" s="1">
        <v>8.1517080000000006E-3</v>
      </c>
      <c r="D12848" s="1">
        <v>2.1952014999999998E-2</v>
      </c>
    </row>
    <row r="12849" spans="1:4" x14ac:dyDescent="0.15">
      <c r="A12849" s="1">
        <v>128.47</v>
      </c>
      <c r="B12849" s="1">
        <v>2.8811963999999999E-2</v>
      </c>
      <c r="C12849" s="1">
        <v>6.1704261999999998E-3</v>
      </c>
      <c r="D12849" s="1">
        <v>2.255126E-2</v>
      </c>
    </row>
    <row r="12850" spans="1:4" x14ac:dyDescent="0.15">
      <c r="A12850" s="1">
        <v>128.47999999999999</v>
      </c>
      <c r="B12850" s="1">
        <v>2.8759125999999999E-2</v>
      </c>
      <c r="C12850" s="1">
        <v>4.1325269E-3</v>
      </c>
      <c r="D12850" s="1">
        <v>2.2871386E-2</v>
      </c>
    </row>
    <row r="12851" spans="1:4" x14ac:dyDescent="0.15">
      <c r="A12851" s="1">
        <v>128.49</v>
      </c>
      <c r="B12851" s="1">
        <v>2.857181E-2</v>
      </c>
      <c r="C12851" s="1">
        <v>2.1433386E-3</v>
      </c>
      <c r="D12851" s="1">
        <v>2.3442575E-2</v>
      </c>
    </row>
    <row r="12852" spans="1:4" x14ac:dyDescent="0.15">
      <c r="A12852" s="1">
        <v>128.5</v>
      </c>
      <c r="B12852" s="1">
        <v>2.8347619000000001E-2</v>
      </c>
      <c r="C12852" s="1">
        <v>1.1435027999999999E-4</v>
      </c>
      <c r="D12852" s="1">
        <v>2.4163069999999998E-2</v>
      </c>
    </row>
    <row r="12853" spans="1:4" x14ac:dyDescent="0.15">
      <c r="A12853" s="1">
        <v>128.51</v>
      </c>
      <c r="B12853" s="1">
        <v>2.8220048000000001E-2</v>
      </c>
      <c r="C12853" s="1">
        <v>-1.8861099000000001E-3</v>
      </c>
      <c r="D12853" s="1">
        <v>2.4851406999999999E-2</v>
      </c>
    </row>
    <row r="12854" spans="1:4" x14ac:dyDescent="0.15">
      <c r="A12854" s="1">
        <v>128.52000000000001</v>
      </c>
      <c r="B12854" s="1">
        <v>2.7819073E-2</v>
      </c>
      <c r="C12854" s="1">
        <v>-3.8985838E-3</v>
      </c>
      <c r="D12854" s="1">
        <v>2.5575405999999998E-2</v>
      </c>
    </row>
    <row r="12855" spans="1:4" x14ac:dyDescent="0.15">
      <c r="A12855" s="1">
        <v>128.53</v>
      </c>
      <c r="B12855" s="1">
        <v>2.7378261000000001E-2</v>
      </c>
      <c r="C12855" s="1">
        <v>-5.9303133000000001E-3</v>
      </c>
      <c r="D12855" s="1">
        <v>2.6241555E-2</v>
      </c>
    </row>
    <row r="12856" spans="1:4" x14ac:dyDescent="0.15">
      <c r="A12856" s="1">
        <v>128.54</v>
      </c>
      <c r="B12856" s="1">
        <v>2.6666638999999999E-2</v>
      </c>
      <c r="C12856" s="1">
        <v>-7.7757295999999997E-3</v>
      </c>
      <c r="D12856" s="1">
        <v>2.7109273999999999E-2</v>
      </c>
    </row>
    <row r="12857" spans="1:4" x14ac:dyDescent="0.15">
      <c r="A12857" s="1">
        <v>128.55000000000001</v>
      </c>
      <c r="B12857" s="1">
        <v>2.6058021000000001E-2</v>
      </c>
      <c r="C12857" s="1">
        <v>-9.6017324999999997E-3</v>
      </c>
      <c r="D12857" s="1">
        <v>2.8117198999999999E-2</v>
      </c>
    </row>
    <row r="12858" spans="1:4" x14ac:dyDescent="0.15">
      <c r="A12858" s="1">
        <v>128.56</v>
      </c>
      <c r="B12858" s="1">
        <v>2.5403911000000001E-2</v>
      </c>
      <c r="C12858" s="1">
        <v>-1.1530311E-2</v>
      </c>
      <c r="D12858" s="1">
        <v>2.9137748000000002E-2</v>
      </c>
    </row>
    <row r="12859" spans="1:4" x14ac:dyDescent="0.15">
      <c r="A12859" s="1">
        <v>128.57</v>
      </c>
      <c r="B12859" s="1">
        <v>2.4616803E-2</v>
      </c>
      <c r="C12859" s="1">
        <v>-1.3151081E-2</v>
      </c>
      <c r="D12859" s="1">
        <v>3.0095882000000001E-2</v>
      </c>
    </row>
    <row r="12860" spans="1:4" x14ac:dyDescent="0.15">
      <c r="A12860" s="1">
        <v>128.58000000000001</v>
      </c>
      <c r="B12860" s="1">
        <v>2.3755827E-2</v>
      </c>
      <c r="C12860" s="1">
        <v>-1.4911211000000001E-2</v>
      </c>
      <c r="D12860" s="1">
        <v>3.1292263000000001E-2</v>
      </c>
    </row>
    <row r="12861" spans="1:4" x14ac:dyDescent="0.15">
      <c r="A12861" s="1">
        <v>128.59</v>
      </c>
      <c r="B12861" s="1">
        <v>2.3172908999999998E-2</v>
      </c>
      <c r="C12861" s="1">
        <v>-1.6566943000000001E-2</v>
      </c>
      <c r="D12861" s="1">
        <v>3.2449750999999999E-2</v>
      </c>
    </row>
    <row r="12862" spans="1:4" x14ac:dyDescent="0.15">
      <c r="A12862" s="1">
        <v>128.6</v>
      </c>
      <c r="B12862" s="1">
        <v>2.2503927E-2</v>
      </c>
      <c r="C12862" s="1">
        <v>-1.8298406E-2</v>
      </c>
      <c r="D12862" s="1">
        <v>3.3568234000000002E-2</v>
      </c>
    </row>
    <row r="12863" spans="1:4" x14ac:dyDescent="0.15">
      <c r="A12863" s="1">
        <v>128.61000000000001</v>
      </c>
      <c r="B12863" s="1">
        <v>2.1727083000000001E-2</v>
      </c>
      <c r="C12863" s="1">
        <v>-2.0096413E-2</v>
      </c>
      <c r="D12863" s="1">
        <v>3.4925272E-2</v>
      </c>
    </row>
    <row r="12864" spans="1:4" x14ac:dyDescent="0.15">
      <c r="A12864" s="1">
        <v>128.62</v>
      </c>
      <c r="B12864" s="1">
        <v>2.0864807999999999E-2</v>
      </c>
      <c r="C12864" s="1">
        <v>-2.220397E-2</v>
      </c>
      <c r="D12864" s="1">
        <v>3.6218506999999997E-2</v>
      </c>
    </row>
    <row r="12865" spans="1:4" x14ac:dyDescent="0.15">
      <c r="A12865" s="1">
        <v>128.63</v>
      </c>
      <c r="B12865" s="1">
        <v>2.0164603999999999E-2</v>
      </c>
      <c r="C12865" s="1">
        <v>-2.4007291E-2</v>
      </c>
      <c r="D12865" s="1">
        <v>3.7531869000000002E-2</v>
      </c>
    </row>
    <row r="12866" spans="1:4" x14ac:dyDescent="0.15">
      <c r="A12866" s="1">
        <v>128.63999999999999</v>
      </c>
      <c r="B12866" s="1">
        <v>1.9099901999999998E-2</v>
      </c>
      <c r="C12866" s="1">
        <v>-2.5727545000000001E-2</v>
      </c>
      <c r="D12866" s="1">
        <v>3.8866905E-2</v>
      </c>
    </row>
    <row r="12867" spans="1:4" x14ac:dyDescent="0.15">
      <c r="A12867" s="1">
        <v>128.65</v>
      </c>
      <c r="B12867" s="1">
        <v>1.8232341999999999E-2</v>
      </c>
      <c r="C12867" s="1">
        <v>-2.7401963000000001E-2</v>
      </c>
      <c r="D12867" s="1">
        <v>4.0011018000000002E-2</v>
      </c>
    </row>
    <row r="12868" spans="1:4" x14ac:dyDescent="0.15">
      <c r="A12868" s="1">
        <v>128.66</v>
      </c>
      <c r="B12868" s="1">
        <v>1.7195056E-2</v>
      </c>
      <c r="C12868" s="1">
        <v>-2.9132327999999999E-2</v>
      </c>
      <c r="D12868" s="1">
        <v>4.1129456000000002E-2</v>
      </c>
    </row>
    <row r="12869" spans="1:4" x14ac:dyDescent="0.15">
      <c r="A12869" s="1">
        <v>128.66999999999999</v>
      </c>
      <c r="B12869" s="1">
        <v>1.6325484000000001E-2</v>
      </c>
      <c r="C12869" s="1">
        <v>-3.0805158999999999E-2</v>
      </c>
      <c r="D12869" s="1">
        <v>4.2491084999999998E-2</v>
      </c>
    </row>
    <row r="12870" spans="1:4" x14ac:dyDescent="0.15">
      <c r="A12870" s="1">
        <v>128.68</v>
      </c>
      <c r="B12870" s="1">
        <v>1.5165946E-2</v>
      </c>
      <c r="C12870" s="1">
        <v>-3.2534639999999997E-2</v>
      </c>
      <c r="D12870" s="1">
        <v>4.3774250000000001E-2</v>
      </c>
    </row>
    <row r="12871" spans="1:4" x14ac:dyDescent="0.15">
      <c r="A12871" s="1">
        <v>128.69</v>
      </c>
      <c r="B12871" s="1">
        <v>1.3932349E-2</v>
      </c>
      <c r="C12871" s="1">
        <v>-3.4209576999999998E-2</v>
      </c>
      <c r="D12871" s="1">
        <v>4.5103134000000003E-2</v>
      </c>
    </row>
    <row r="12872" spans="1:4" x14ac:dyDescent="0.15">
      <c r="A12872" s="1">
        <v>128.69999999999999</v>
      </c>
      <c r="B12872" s="1">
        <v>1.2646463E-2</v>
      </c>
      <c r="C12872" s="1">
        <v>-3.5935907000000003E-2</v>
      </c>
      <c r="D12872" s="1">
        <v>4.6406651E-2</v>
      </c>
    </row>
    <row r="12873" spans="1:4" x14ac:dyDescent="0.15">
      <c r="A12873" s="1">
        <v>128.71</v>
      </c>
      <c r="B12873" s="1">
        <v>1.1421094E-2</v>
      </c>
      <c r="C12873" s="1">
        <v>-3.7615529000000002E-2</v>
      </c>
      <c r="D12873" s="1">
        <v>4.7716013000000002E-2</v>
      </c>
    </row>
    <row r="12874" spans="1:4" x14ac:dyDescent="0.15">
      <c r="A12874" s="1">
        <v>128.72</v>
      </c>
      <c r="B12874" s="1">
        <v>1.0137693999999999E-2</v>
      </c>
      <c r="C12874" s="1">
        <v>-3.9333980999999997E-2</v>
      </c>
      <c r="D12874" s="1">
        <v>4.9047695000000002E-2</v>
      </c>
    </row>
    <row r="12875" spans="1:4" x14ac:dyDescent="0.15">
      <c r="A12875" s="1">
        <v>128.72999999999999</v>
      </c>
      <c r="B12875" s="1">
        <v>8.9038086000000002E-3</v>
      </c>
      <c r="C12875" s="1">
        <v>-4.1031337000000001E-2</v>
      </c>
      <c r="D12875" s="1">
        <v>5.0204614000000002E-2</v>
      </c>
    </row>
    <row r="12876" spans="1:4" x14ac:dyDescent="0.15">
      <c r="A12876" s="1">
        <v>128.74</v>
      </c>
      <c r="B12876" s="1">
        <v>7.6405427E-3</v>
      </c>
      <c r="C12876" s="1">
        <v>-4.2613544000000003E-2</v>
      </c>
      <c r="D12876" s="1">
        <v>5.1191542E-2</v>
      </c>
    </row>
    <row r="12877" spans="1:4" x14ac:dyDescent="0.15">
      <c r="A12877" s="1">
        <v>128.75</v>
      </c>
      <c r="B12877" s="1">
        <v>6.2630673000000003E-3</v>
      </c>
      <c r="C12877" s="1">
        <v>-4.3958087999999999E-2</v>
      </c>
      <c r="D12877" s="1">
        <v>5.2070406999999999E-2</v>
      </c>
    </row>
    <row r="12878" spans="1:4" x14ac:dyDescent="0.15">
      <c r="A12878" s="1">
        <v>128.76</v>
      </c>
      <c r="B12878" s="1">
        <v>4.6393407000000003E-3</v>
      </c>
      <c r="C12878" s="1">
        <v>-4.5403805999999998E-2</v>
      </c>
      <c r="D12878" s="1">
        <v>5.2721009999999999E-2</v>
      </c>
    </row>
    <row r="12879" spans="1:4" x14ac:dyDescent="0.15">
      <c r="A12879" s="1">
        <v>128.77000000000001</v>
      </c>
      <c r="B12879" s="1">
        <v>3.1147918999999999E-3</v>
      </c>
      <c r="C12879" s="1">
        <v>-4.676686E-2</v>
      </c>
      <c r="D12879" s="1">
        <v>5.3464682999999999E-2</v>
      </c>
    </row>
    <row r="12880" spans="1:4" x14ac:dyDescent="0.15">
      <c r="A12880" s="1">
        <v>128.78</v>
      </c>
      <c r="B12880" s="1">
        <v>1.5203367E-3</v>
      </c>
      <c r="C12880" s="1">
        <v>-4.8202310999999998E-2</v>
      </c>
      <c r="D12880" s="1">
        <v>5.4014705000000003E-2</v>
      </c>
    </row>
    <row r="12881" spans="1:4" x14ac:dyDescent="0.15">
      <c r="A12881" s="1">
        <v>128.79</v>
      </c>
      <c r="B12881" s="1">
        <v>-3.6464595000000003E-5</v>
      </c>
      <c r="C12881" s="1">
        <v>-4.9579130999999999E-2</v>
      </c>
      <c r="D12881" s="1">
        <v>5.4245302000000002E-2</v>
      </c>
    </row>
    <row r="12882" spans="1:4" x14ac:dyDescent="0.15">
      <c r="A12882" s="1">
        <v>128.80000000000001</v>
      </c>
      <c r="B12882" s="1">
        <v>-1.4695476000000001E-3</v>
      </c>
      <c r="C12882" s="1">
        <v>-5.0890137000000002E-2</v>
      </c>
      <c r="D12882" s="1">
        <v>5.4282616999999998E-2</v>
      </c>
    </row>
    <row r="12883" spans="1:4" x14ac:dyDescent="0.15">
      <c r="A12883" s="1">
        <v>128.81</v>
      </c>
      <c r="B12883" s="1">
        <v>-2.8028128999999999E-3</v>
      </c>
      <c r="C12883" s="1">
        <v>-5.1765896999999998E-2</v>
      </c>
      <c r="D12883" s="1">
        <v>5.4526597000000003E-2</v>
      </c>
    </row>
    <row r="12884" spans="1:4" x14ac:dyDescent="0.15">
      <c r="A12884" s="1">
        <v>128.82</v>
      </c>
      <c r="B12884" s="1">
        <v>-4.4607079999999999E-3</v>
      </c>
      <c r="C12884" s="1">
        <v>-5.2585373999999997E-2</v>
      </c>
      <c r="D12884" s="1">
        <v>5.4834814000000003E-2</v>
      </c>
    </row>
    <row r="12885" spans="1:4" x14ac:dyDescent="0.15">
      <c r="A12885" s="1">
        <v>128.83000000000001</v>
      </c>
      <c r="B12885" s="1">
        <v>-5.9507826999999998E-3</v>
      </c>
      <c r="C12885" s="1">
        <v>-5.3337493E-2</v>
      </c>
      <c r="D12885" s="1">
        <v>5.4682703999999999E-2</v>
      </c>
    </row>
    <row r="12886" spans="1:4" x14ac:dyDescent="0.15">
      <c r="A12886" s="1">
        <v>128.84</v>
      </c>
      <c r="B12886" s="1">
        <v>-7.5860134000000001E-3</v>
      </c>
      <c r="C12886" s="1">
        <v>-5.4182684000000002E-2</v>
      </c>
      <c r="D12886" s="1">
        <v>5.4642389E-2</v>
      </c>
    </row>
    <row r="12887" spans="1:4" x14ac:dyDescent="0.15">
      <c r="A12887" s="1">
        <v>128.85</v>
      </c>
      <c r="B12887" s="1">
        <v>-9.0827832999999993E-3</v>
      </c>
      <c r="C12887" s="1">
        <v>-5.4793036000000003E-2</v>
      </c>
      <c r="D12887" s="1">
        <v>5.4584776000000002E-2</v>
      </c>
    </row>
    <row r="12888" spans="1:4" x14ac:dyDescent="0.15">
      <c r="A12888" s="1">
        <v>128.86000000000001</v>
      </c>
      <c r="B12888" s="1">
        <v>-1.0720792E-2</v>
      </c>
      <c r="C12888" s="1">
        <v>-5.5273007999999998E-2</v>
      </c>
      <c r="D12888" s="1">
        <v>5.4354666000000003E-2</v>
      </c>
    </row>
    <row r="12889" spans="1:4" x14ac:dyDescent="0.15">
      <c r="A12889" s="1">
        <v>128.87</v>
      </c>
      <c r="B12889" s="1">
        <v>-1.2199280999999999E-2</v>
      </c>
      <c r="C12889" s="1">
        <v>-5.5743647E-2</v>
      </c>
      <c r="D12889" s="1">
        <v>5.3998279000000003E-2</v>
      </c>
    </row>
    <row r="12890" spans="1:4" x14ac:dyDescent="0.15">
      <c r="A12890" s="1">
        <v>128.88</v>
      </c>
      <c r="B12890" s="1">
        <v>-1.3985241000000001E-2</v>
      </c>
      <c r="C12890" s="1">
        <v>-5.6240759000000001E-2</v>
      </c>
      <c r="D12890" s="1">
        <v>5.3432637999999998E-2</v>
      </c>
    </row>
    <row r="12891" spans="1:4" x14ac:dyDescent="0.15">
      <c r="A12891" s="1">
        <v>128.88999999999999</v>
      </c>
      <c r="B12891" s="1">
        <v>-1.568545E-2</v>
      </c>
      <c r="C12891" s="1">
        <v>-5.6704266000000003E-2</v>
      </c>
      <c r="D12891" s="1">
        <v>5.2917948999999999E-2</v>
      </c>
    </row>
    <row r="12892" spans="1:4" x14ac:dyDescent="0.15">
      <c r="A12892" s="1">
        <v>128.9</v>
      </c>
      <c r="B12892" s="1">
        <v>-1.7250217000000002E-2</v>
      </c>
      <c r="C12892" s="1">
        <v>-5.7205834999999997E-2</v>
      </c>
      <c r="D12892" s="1">
        <v>5.2385583999999999E-2</v>
      </c>
    </row>
    <row r="12893" spans="1:4" x14ac:dyDescent="0.15">
      <c r="A12893" s="1">
        <v>128.91</v>
      </c>
      <c r="B12893" s="1">
        <v>-1.8800514000000001E-2</v>
      </c>
      <c r="C12893" s="1">
        <v>-5.7664449E-2</v>
      </c>
      <c r="D12893" s="1">
        <v>5.1844904999999997E-2</v>
      </c>
    </row>
    <row r="12894" spans="1:4" x14ac:dyDescent="0.15">
      <c r="A12894" s="1">
        <v>128.91999999999999</v>
      </c>
      <c r="B12894" s="1">
        <v>-2.0387084E-2</v>
      </c>
      <c r="C12894" s="1">
        <v>-5.8177703999999997E-2</v>
      </c>
      <c r="D12894" s="1">
        <v>5.1346385000000001E-2</v>
      </c>
    </row>
    <row r="12895" spans="1:4" x14ac:dyDescent="0.15">
      <c r="A12895" s="1">
        <v>128.93</v>
      </c>
      <c r="B12895" s="1">
        <v>-2.1928291999999999E-2</v>
      </c>
      <c r="C12895" s="1">
        <v>-5.8511293999999998E-2</v>
      </c>
      <c r="D12895" s="1">
        <v>5.0649592E-2</v>
      </c>
    </row>
    <row r="12896" spans="1:4" x14ac:dyDescent="0.15">
      <c r="A12896" s="1">
        <v>128.94</v>
      </c>
      <c r="B12896" s="1">
        <v>-2.3519472E-2</v>
      </c>
      <c r="C12896" s="1">
        <v>-5.8646928000000001E-2</v>
      </c>
      <c r="D12896" s="1">
        <v>4.9831582999999999E-2</v>
      </c>
    </row>
    <row r="12897" spans="1:4" x14ac:dyDescent="0.15">
      <c r="A12897" s="1">
        <v>128.94999999999999</v>
      </c>
      <c r="B12897" s="1">
        <v>-2.5058044000000002E-2</v>
      </c>
      <c r="C12897" s="1">
        <v>-5.8997901999999998E-2</v>
      </c>
      <c r="D12897" s="1">
        <v>4.8829487999999997E-2</v>
      </c>
    </row>
    <row r="12898" spans="1:4" x14ac:dyDescent="0.15">
      <c r="A12898" s="1">
        <v>128.96</v>
      </c>
      <c r="B12898" s="1">
        <v>-2.6650686999999999E-2</v>
      </c>
      <c r="C12898" s="1">
        <v>-5.9367478000000001E-2</v>
      </c>
      <c r="D12898" s="1">
        <v>4.7824986E-2</v>
      </c>
    </row>
    <row r="12899" spans="1:4" x14ac:dyDescent="0.15">
      <c r="A12899" s="1">
        <v>128.97</v>
      </c>
      <c r="B12899" s="1">
        <v>-2.8188386999999999E-2</v>
      </c>
      <c r="C12899" s="1">
        <v>-5.9495715999999997E-2</v>
      </c>
      <c r="D12899" s="1">
        <v>4.6896324000000003E-2</v>
      </c>
    </row>
    <row r="12900" spans="1:4" x14ac:dyDescent="0.15">
      <c r="A12900" s="1">
        <v>128.97999999999999</v>
      </c>
      <c r="B12900" s="1">
        <v>-2.9781406E-2</v>
      </c>
      <c r="C12900" s="1">
        <v>-5.9711133E-2</v>
      </c>
      <c r="D12900" s="1">
        <v>4.5692965000000002E-2</v>
      </c>
    </row>
    <row r="12901" spans="1:4" x14ac:dyDescent="0.15">
      <c r="A12901" s="1">
        <v>128.99</v>
      </c>
      <c r="B12901" s="1">
        <v>-3.1318954000000003E-2</v>
      </c>
      <c r="C12901" s="1">
        <v>-5.9876477999999997E-2</v>
      </c>
      <c r="D12901" s="1">
        <v>4.4590392999999999E-2</v>
      </c>
    </row>
    <row r="12902" spans="1:4" x14ac:dyDescent="0.15">
      <c r="A12902" s="1">
        <v>129</v>
      </c>
      <c r="B12902" s="1">
        <v>-3.2911839999999998E-2</v>
      </c>
      <c r="C12902" s="1">
        <v>-5.9944992000000002E-2</v>
      </c>
      <c r="D12902" s="1">
        <v>4.3426103000000001E-2</v>
      </c>
    </row>
    <row r="12903" spans="1:4" x14ac:dyDescent="0.15">
      <c r="A12903" s="1">
        <v>129.01</v>
      </c>
      <c r="B12903" s="1">
        <v>-3.4449621E-2</v>
      </c>
      <c r="C12903" s="1">
        <v>-5.9747039000000002E-2</v>
      </c>
      <c r="D12903" s="1">
        <v>4.2294858999999997E-2</v>
      </c>
    </row>
    <row r="12904" spans="1:4" x14ac:dyDescent="0.15">
      <c r="A12904" s="1">
        <v>129.02000000000001</v>
      </c>
      <c r="B12904" s="1">
        <v>-3.6042060000000001E-2</v>
      </c>
      <c r="C12904" s="1">
        <v>-5.9676242999999997E-2</v>
      </c>
      <c r="D12904" s="1">
        <v>4.1166352000000003E-2</v>
      </c>
    </row>
    <row r="12905" spans="1:4" x14ac:dyDescent="0.15">
      <c r="A12905" s="1">
        <v>129.03</v>
      </c>
      <c r="B12905" s="1">
        <v>-3.7580348E-2</v>
      </c>
      <c r="C12905" s="1">
        <v>-5.9492590999999997E-2</v>
      </c>
      <c r="D12905" s="1">
        <v>3.9873061000000001E-2</v>
      </c>
    </row>
    <row r="12906" spans="1:4" x14ac:dyDescent="0.15">
      <c r="A12906" s="1">
        <v>129.04</v>
      </c>
      <c r="B12906" s="1">
        <v>-3.9172075000000001E-2</v>
      </c>
      <c r="C12906" s="1">
        <v>-5.9420915999999997E-2</v>
      </c>
      <c r="D12906" s="1">
        <v>3.8535097999999997E-2</v>
      </c>
    </row>
    <row r="12907" spans="1:4" x14ac:dyDescent="0.15">
      <c r="A12907" s="1">
        <v>129.05000000000001</v>
      </c>
      <c r="B12907" s="1">
        <v>-4.0711152E-2</v>
      </c>
      <c r="C12907" s="1">
        <v>-5.9229058000000001E-2</v>
      </c>
      <c r="D12907" s="1">
        <v>3.7449251000000003E-2</v>
      </c>
    </row>
    <row r="12908" spans="1:4" x14ac:dyDescent="0.15">
      <c r="A12908" s="1">
        <v>129.06</v>
      </c>
      <c r="B12908" s="1">
        <v>-4.2301841999999999E-2</v>
      </c>
      <c r="C12908" s="1">
        <v>-5.9181815999999998E-2</v>
      </c>
      <c r="D12908" s="1">
        <v>3.6282673000000001E-2</v>
      </c>
    </row>
    <row r="12909" spans="1:4" x14ac:dyDescent="0.15">
      <c r="A12909" s="1">
        <v>129.07</v>
      </c>
      <c r="B12909" s="1">
        <v>-4.3842106999999998E-2</v>
      </c>
      <c r="C12909" s="1">
        <v>-5.8832866999999997E-2</v>
      </c>
      <c r="D12909" s="1">
        <v>3.5036456000000001E-2</v>
      </c>
    </row>
    <row r="12910" spans="1:4" x14ac:dyDescent="0.15">
      <c r="A12910" s="1">
        <v>129.08000000000001</v>
      </c>
      <c r="B12910" s="1">
        <v>-4.5431227999999997E-2</v>
      </c>
      <c r="C12910" s="1">
        <v>-5.8582776000000003E-2</v>
      </c>
      <c r="D12910" s="1">
        <v>3.3525615000000002E-2</v>
      </c>
    </row>
    <row r="12911" spans="1:4" x14ac:dyDescent="0.15">
      <c r="A12911" s="1">
        <v>129.09</v>
      </c>
      <c r="B12911" s="1">
        <v>-4.6973447000000002E-2</v>
      </c>
      <c r="C12911" s="1">
        <v>-5.8317260000000003E-2</v>
      </c>
      <c r="D12911" s="1">
        <v>3.2143098000000002E-2</v>
      </c>
    </row>
    <row r="12912" spans="1:4" x14ac:dyDescent="0.15">
      <c r="A12912" s="1">
        <v>129.1</v>
      </c>
      <c r="B12912" s="1">
        <v>-4.8559794000000003E-2</v>
      </c>
      <c r="C12912" s="1">
        <v>-5.7866521999999997E-2</v>
      </c>
      <c r="D12912" s="1">
        <v>3.0635293000000001E-2</v>
      </c>
    </row>
    <row r="12913" spans="1:4" x14ac:dyDescent="0.15">
      <c r="A12913" s="1">
        <v>129.11000000000001</v>
      </c>
      <c r="B12913" s="1">
        <v>-5.0106092999999997E-2</v>
      </c>
      <c r="C12913" s="1">
        <v>-5.7438017000000001E-2</v>
      </c>
      <c r="D12913" s="1">
        <v>2.9387258999999999E-2</v>
      </c>
    </row>
    <row r="12914" spans="1:4" x14ac:dyDescent="0.15">
      <c r="A12914" s="1">
        <v>129.12</v>
      </c>
      <c r="B12914" s="1">
        <v>-5.1685203999999998E-2</v>
      </c>
      <c r="C12914" s="1">
        <v>-5.702803E-2</v>
      </c>
      <c r="D12914" s="1">
        <v>2.8114885999999999E-2</v>
      </c>
    </row>
    <row r="12915" spans="1:4" x14ac:dyDescent="0.15">
      <c r="A12915" s="1">
        <v>129.13</v>
      </c>
      <c r="B12915" s="1">
        <v>-5.3248430999999999E-2</v>
      </c>
      <c r="C12915" s="1">
        <v>-5.6452390999999998E-2</v>
      </c>
      <c r="D12915" s="1">
        <v>2.6622486000000001E-2</v>
      </c>
    </row>
    <row r="12916" spans="1:4" x14ac:dyDescent="0.15">
      <c r="A12916" s="1">
        <v>129.13999999999999</v>
      </c>
      <c r="B12916" s="1">
        <v>-5.4689020999999997E-2</v>
      </c>
      <c r="C12916" s="1">
        <v>-5.5675134000000001E-2</v>
      </c>
      <c r="D12916" s="1">
        <v>2.5342176000000001E-2</v>
      </c>
    </row>
    <row r="12917" spans="1:4" x14ac:dyDescent="0.15">
      <c r="A12917" s="1">
        <v>129.15</v>
      </c>
      <c r="B12917" s="1">
        <v>-5.5882810999999998E-2</v>
      </c>
      <c r="C12917" s="1">
        <v>-5.4974507999999998E-2</v>
      </c>
      <c r="D12917" s="1">
        <v>2.4216543E-2</v>
      </c>
    </row>
    <row r="12918" spans="1:4" x14ac:dyDescent="0.15">
      <c r="A12918" s="1">
        <v>129.16</v>
      </c>
      <c r="B12918" s="1">
        <v>-5.7196082000000002E-2</v>
      </c>
      <c r="C12918" s="1">
        <v>-5.4078518999999999E-2</v>
      </c>
      <c r="D12918" s="1">
        <v>2.3075780000000001E-2</v>
      </c>
    </row>
    <row r="12919" spans="1:4" x14ac:dyDescent="0.15">
      <c r="A12919" s="1">
        <v>129.16999999999999</v>
      </c>
      <c r="B12919" s="1">
        <v>-5.8278073999999999E-2</v>
      </c>
      <c r="C12919" s="1">
        <v>-5.3020831999999997E-2</v>
      </c>
      <c r="D12919" s="1">
        <v>2.1910473999999999E-2</v>
      </c>
    </row>
    <row r="12920" spans="1:4" x14ac:dyDescent="0.15">
      <c r="A12920" s="1">
        <v>129.18</v>
      </c>
      <c r="B12920" s="1">
        <v>-5.9220211000000002E-2</v>
      </c>
      <c r="C12920" s="1">
        <v>-5.1984088999999997E-2</v>
      </c>
      <c r="D12920" s="1">
        <v>2.0935524E-2</v>
      </c>
    </row>
    <row r="12921" spans="1:4" x14ac:dyDescent="0.15">
      <c r="A12921" s="1">
        <v>129.19</v>
      </c>
      <c r="B12921" s="1">
        <v>-6.0192003000000001E-2</v>
      </c>
      <c r="C12921" s="1">
        <v>-5.0964008999999998E-2</v>
      </c>
      <c r="D12921" s="1">
        <v>1.9982322E-2</v>
      </c>
    </row>
    <row r="12922" spans="1:4" x14ac:dyDescent="0.15">
      <c r="A12922" s="1">
        <v>129.19999999999999</v>
      </c>
      <c r="B12922" s="1">
        <v>-6.1003244999999998E-2</v>
      </c>
      <c r="C12922" s="1">
        <v>-4.9765662000000002E-2</v>
      </c>
      <c r="D12922" s="1">
        <v>1.8906558E-2</v>
      </c>
    </row>
    <row r="12923" spans="1:4" x14ac:dyDescent="0.15">
      <c r="A12923" s="1">
        <v>129.21</v>
      </c>
      <c r="B12923" s="1">
        <v>-6.1612172E-2</v>
      </c>
      <c r="C12923" s="1">
        <v>-4.8521833E-2</v>
      </c>
      <c r="D12923" s="1">
        <v>1.8295456000000002E-2</v>
      </c>
    </row>
    <row r="12924" spans="1:4" x14ac:dyDescent="0.15">
      <c r="A12924" s="1">
        <v>129.22</v>
      </c>
      <c r="B12924" s="1">
        <v>-6.2272660000000001E-2</v>
      </c>
      <c r="C12924" s="1">
        <v>-4.7547922999999999E-2</v>
      </c>
      <c r="D12924" s="1">
        <v>1.7738518000000002E-2</v>
      </c>
    </row>
    <row r="12925" spans="1:4" x14ac:dyDescent="0.15">
      <c r="A12925" s="1">
        <v>129.22999999999999</v>
      </c>
      <c r="B12925" s="1">
        <v>-6.2925476999999994E-2</v>
      </c>
      <c r="C12925" s="1">
        <v>-4.6462521999999999E-2</v>
      </c>
      <c r="D12925" s="1">
        <v>1.7234353000000001E-2</v>
      </c>
    </row>
    <row r="12926" spans="1:4" x14ac:dyDescent="0.15">
      <c r="A12926" s="1">
        <v>129.24</v>
      </c>
      <c r="B12926" s="1">
        <v>-6.3419918000000006E-2</v>
      </c>
      <c r="C12926" s="1">
        <v>-4.5462318000000002E-2</v>
      </c>
      <c r="D12926" s="1">
        <v>1.6671322999999998E-2</v>
      </c>
    </row>
    <row r="12927" spans="1:4" x14ac:dyDescent="0.15">
      <c r="A12927" s="1">
        <v>129.25</v>
      </c>
      <c r="B12927" s="1">
        <v>-6.3875276999999994E-2</v>
      </c>
      <c r="C12927" s="1">
        <v>-4.4390906000000001E-2</v>
      </c>
      <c r="D12927" s="1">
        <v>1.6176972000000001E-2</v>
      </c>
    </row>
    <row r="12928" spans="1:4" x14ac:dyDescent="0.15">
      <c r="A12928" s="1">
        <v>129.26</v>
      </c>
      <c r="B12928" s="1">
        <v>-6.4449302999999999E-2</v>
      </c>
      <c r="C12928" s="1">
        <v>-4.3378422E-2</v>
      </c>
      <c r="D12928" s="1">
        <v>1.5489091999999999E-2</v>
      </c>
    </row>
    <row r="12929" spans="1:4" x14ac:dyDescent="0.15">
      <c r="A12929" s="1">
        <v>129.27000000000001</v>
      </c>
      <c r="B12929" s="1">
        <v>-6.4706999000000001E-2</v>
      </c>
      <c r="C12929" s="1">
        <v>-4.2326784999999999E-2</v>
      </c>
      <c r="D12929" s="1">
        <v>1.4620111999999999E-2</v>
      </c>
    </row>
    <row r="12930" spans="1:4" x14ac:dyDescent="0.15">
      <c r="A12930" s="1">
        <v>129.28</v>
      </c>
      <c r="B12930" s="1">
        <v>-6.5115393999999993E-2</v>
      </c>
      <c r="C12930" s="1">
        <v>-4.1173866000000003E-2</v>
      </c>
      <c r="D12930" s="1">
        <v>1.3936334E-2</v>
      </c>
    </row>
    <row r="12931" spans="1:4" x14ac:dyDescent="0.15">
      <c r="A12931" s="1">
        <v>129.29</v>
      </c>
      <c r="B12931" s="1">
        <v>-6.5416336000000005E-2</v>
      </c>
      <c r="C12931" s="1">
        <v>-3.9755310000000002E-2</v>
      </c>
      <c r="D12931" s="1">
        <v>1.3432487E-2</v>
      </c>
    </row>
    <row r="12932" spans="1:4" x14ac:dyDescent="0.15">
      <c r="A12932" s="1">
        <v>129.30000000000001</v>
      </c>
      <c r="B12932" s="1">
        <v>-6.5674858000000003E-2</v>
      </c>
      <c r="C12932" s="1">
        <v>-3.8466936E-2</v>
      </c>
      <c r="D12932" s="1">
        <v>1.2885044999999999E-2</v>
      </c>
    </row>
    <row r="12933" spans="1:4" x14ac:dyDescent="0.15">
      <c r="A12933" s="1">
        <v>129.31</v>
      </c>
      <c r="B12933" s="1">
        <v>-6.5611776999999996E-2</v>
      </c>
      <c r="C12933" s="1">
        <v>-3.7052172000000001E-2</v>
      </c>
      <c r="D12933" s="1">
        <v>1.2350277E-2</v>
      </c>
    </row>
    <row r="12934" spans="1:4" x14ac:dyDescent="0.15">
      <c r="A12934" s="1">
        <v>129.32</v>
      </c>
      <c r="B12934" s="1">
        <v>-6.5740870000000007E-2</v>
      </c>
      <c r="C12934" s="1">
        <v>-3.5889608000000003E-2</v>
      </c>
      <c r="D12934" s="1">
        <v>1.1946618000000001E-2</v>
      </c>
    </row>
    <row r="12935" spans="1:4" x14ac:dyDescent="0.15">
      <c r="A12935" s="1">
        <v>129.33000000000001</v>
      </c>
      <c r="B12935" s="1">
        <v>-6.5565739999999997E-2</v>
      </c>
      <c r="C12935" s="1">
        <v>-3.4861186000000002E-2</v>
      </c>
      <c r="D12935" s="1">
        <v>1.1777067E-2</v>
      </c>
    </row>
    <row r="12936" spans="1:4" x14ac:dyDescent="0.15">
      <c r="A12936" s="1">
        <v>129.34</v>
      </c>
      <c r="B12936" s="1">
        <v>-6.5326006000000006E-2</v>
      </c>
      <c r="C12936" s="1">
        <v>-3.3696359000000002E-2</v>
      </c>
      <c r="D12936" s="1">
        <v>1.1509085E-2</v>
      </c>
    </row>
    <row r="12937" spans="1:4" x14ac:dyDescent="0.15">
      <c r="A12937" s="1">
        <v>129.35</v>
      </c>
      <c r="B12937" s="1">
        <v>-6.5036152999999999E-2</v>
      </c>
      <c r="C12937" s="1">
        <v>-3.2287964000000002E-2</v>
      </c>
      <c r="D12937" s="1">
        <v>1.1336547000000001E-2</v>
      </c>
    </row>
    <row r="12938" spans="1:4" x14ac:dyDescent="0.15">
      <c r="A12938" s="1">
        <v>129.36000000000001</v>
      </c>
      <c r="B12938" s="1">
        <v>-6.4672853000000002E-2</v>
      </c>
      <c r="C12938" s="1">
        <v>-3.0980519000000002E-2</v>
      </c>
      <c r="D12938" s="1">
        <v>1.0938518E-2</v>
      </c>
    </row>
    <row r="12939" spans="1:4" x14ac:dyDescent="0.15">
      <c r="A12939" s="1">
        <v>129.37</v>
      </c>
      <c r="B12939" s="1">
        <v>-6.4008546999999999E-2</v>
      </c>
      <c r="C12939" s="1">
        <v>-2.9712233000000001E-2</v>
      </c>
      <c r="D12939" s="1">
        <v>1.0393436000000001E-2</v>
      </c>
    </row>
    <row r="12940" spans="1:4" x14ac:dyDescent="0.15">
      <c r="A12940" s="1">
        <v>129.38</v>
      </c>
      <c r="B12940" s="1">
        <v>-6.3513807000000005E-2</v>
      </c>
      <c r="C12940" s="1">
        <v>-2.8793335999999999E-2</v>
      </c>
      <c r="D12940" s="1">
        <v>9.8610902000000004E-3</v>
      </c>
    </row>
    <row r="12941" spans="1:4" x14ac:dyDescent="0.15">
      <c r="A12941" s="1">
        <v>129.38999999999999</v>
      </c>
      <c r="B12941" s="1">
        <v>-6.2855217000000005E-2</v>
      </c>
      <c r="C12941" s="1">
        <v>-2.7505167000000001E-2</v>
      </c>
      <c r="D12941" s="1">
        <v>9.3276898000000004E-3</v>
      </c>
    </row>
    <row r="12942" spans="1:4" x14ac:dyDescent="0.15">
      <c r="A12942" s="1">
        <v>129.4</v>
      </c>
      <c r="B12942" s="1">
        <v>-6.2375819999999998E-2</v>
      </c>
      <c r="C12942" s="1">
        <v>-2.6349108E-2</v>
      </c>
      <c r="D12942" s="1">
        <v>8.7942201999999994E-3</v>
      </c>
    </row>
    <row r="12943" spans="1:4" x14ac:dyDescent="0.15">
      <c r="A12943" s="1">
        <v>129.41</v>
      </c>
      <c r="B12943" s="1">
        <v>-6.1577194000000002E-2</v>
      </c>
      <c r="C12943" s="1">
        <v>-2.5282355999999999E-2</v>
      </c>
      <c r="D12943" s="1">
        <v>8.2564609000000001E-3</v>
      </c>
    </row>
    <row r="12944" spans="1:4" x14ac:dyDescent="0.15">
      <c r="A12944" s="1">
        <v>129.41999999999999</v>
      </c>
      <c r="B12944" s="1">
        <v>-6.0758765999999999E-2</v>
      </c>
      <c r="C12944" s="1">
        <v>-2.4305034E-2</v>
      </c>
      <c r="D12944" s="1">
        <v>7.7330096999999997E-3</v>
      </c>
    </row>
    <row r="12945" spans="1:4" x14ac:dyDescent="0.15">
      <c r="A12945" s="1">
        <v>129.43</v>
      </c>
      <c r="B12945" s="1">
        <v>-5.9693692999999999E-2</v>
      </c>
      <c r="C12945" s="1">
        <v>-2.3057569999999999E-2</v>
      </c>
      <c r="D12945" s="1">
        <v>7.1708108E-3</v>
      </c>
    </row>
    <row r="12946" spans="1:4" x14ac:dyDescent="0.15">
      <c r="A12946" s="1">
        <v>129.44</v>
      </c>
      <c r="B12946" s="1">
        <v>-5.8405294000000003E-2</v>
      </c>
      <c r="C12946" s="1">
        <v>-2.1865648000000001E-2</v>
      </c>
      <c r="D12946" s="1">
        <v>6.8045728999999999E-3</v>
      </c>
    </row>
    <row r="12947" spans="1:4" x14ac:dyDescent="0.15">
      <c r="A12947" s="1">
        <v>129.44999999999999</v>
      </c>
      <c r="B12947" s="1">
        <v>-5.6810448999999999E-2</v>
      </c>
      <c r="C12947" s="1">
        <v>-2.0836583999999998E-2</v>
      </c>
      <c r="D12947" s="1">
        <v>6.4673083000000003E-3</v>
      </c>
    </row>
    <row r="12948" spans="1:4" x14ac:dyDescent="0.15">
      <c r="A12948" s="1">
        <v>129.46</v>
      </c>
      <c r="B12948" s="1">
        <v>-5.5568355E-2</v>
      </c>
      <c r="C12948" s="1">
        <v>-1.9807631999999999E-2</v>
      </c>
      <c r="D12948" s="1">
        <v>5.8767146999999997E-3</v>
      </c>
    </row>
    <row r="12949" spans="1:4" x14ac:dyDescent="0.15">
      <c r="A12949" s="1">
        <v>129.47</v>
      </c>
      <c r="B12949" s="1">
        <v>-5.4185061999999999E-2</v>
      </c>
      <c r="C12949" s="1">
        <v>-1.8748699000000001E-2</v>
      </c>
      <c r="D12949" s="1">
        <v>5.3782522999999997E-3</v>
      </c>
    </row>
    <row r="12950" spans="1:4" x14ac:dyDescent="0.15">
      <c r="A12950" s="1">
        <v>129.47999999999999</v>
      </c>
      <c r="B12950" s="1">
        <v>-5.2752225999999999E-2</v>
      </c>
      <c r="C12950" s="1">
        <v>-1.7736063999999999E-2</v>
      </c>
      <c r="D12950" s="1">
        <v>4.8242381000000003E-3</v>
      </c>
    </row>
    <row r="12951" spans="1:4" x14ac:dyDescent="0.15">
      <c r="A12951" s="1">
        <v>129.49</v>
      </c>
      <c r="B12951" s="1">
        <v>-5.1051711E-2</v>
      </c>
      <c r="C12951" s="1">
        <v>-1.6665108000000001E-2</v>
      </c>
      <c r="D12951" s="1">
        <v>4.1865649000000001E-3</v>
      </c>
    </row>
    <row r="12952" spans="1:4" x14ac:dyDescent="0.15">
      <c r="A12952" s="1">
        <v>129.5</v>
      </c>
      <c r="B12952" s="1">
        <v>-4.9435167000000002E-2</v>
      </c>
      <c r="C12952" s="1">
        <v>-1.5662908E-2</v>
      </c>
      <c r="D12952" s="1">
        <v>3.2719655000000001E-3</v>
      </c>
    </row>
    <row r="12953" spans="1:4" x14ac:dyDescent="0.15">
      <c r="A12953" s="1">
        <v>129.51</v>
      </c>
      <c r="B12953" s="1">
        <v>-4.7809088E-2</v>
      </c>
      <c r="C12953" s="1">
        <v>-1.4581447000000001E-2</v>
      </c>
      <c r="D12953" s="1">
        <v>2.5228729000000001E-3</v>
      </c>
    </row>
    <row r="12954" spans="1:4" x14ac:dyDescent="0.15">
      <c r="A12954" s="1">
        <v>129.52000000000001</v>
      </c>
      <c r="B12954" s="1">
        <v>-4.5989598E-2</v>
      </c>
      <c r="C12954" s="1">
        <v>-1.359089E-2</v>
      </c>
      <c r="D12954" s="1">
        <v>1.4630432000000001E-3</v>
      </c>
    </row>
    <row r="12955" spans="1:4" x14ac:dyDescent="0.15">
      <c r="A12955" s="1">
        <v>129.53</v>
      </c>
      <c r="B12955" s="1">
        <v>-4.4201952000000003E-2</v>
      </c>
      <c r="C12955" s="1">
        <v>-1.2494821999999999E-2</v>
      </c>
      <c r="D12955" s="1">
        <v>4.9868090999999999E-4</v>
      </c>
    </row>
    <row r="12956" spans="1:4" x14ac:dyDescent="0.15">
      <c r="A12956" s="1">
        <v>129.54</v>
      </c>
      <c r="B12956" s="1">
        <v>-4.2298962000000002E-2</v>
      </c>
      <c r="C12956" s="1">
        <v>-1.1524917000000001E-2</v>
      </c>
      <c r="D12956" s="1">
        <v>-4.8020358000000002E-4</v>
      </c>
    </row>
    <row r="12957" spans="1:4" x14ac:dyDescent="0.15">
      <c r="A12957" s="1">
        <v>129.55000000000001</v>
      </c>
      <c r="B12957" s="1">
        <v>-3.9998148999999997E-2</v>
      </c>
      <c r="C12957" s="1">
        <v>-1.0392129999999999E-2</v>
      </c>
      <c r="D12957" s="1">
        <v>-1.5288525E-3</v>
      </c>
    </row>
    <row r="12958" spans="1:4" x14ac:dyDescent="0.15">
      <c r="A12958" s="1">
        <v>129.56</v>
      </c>
      <c r="B12958" s="1">
        <v>-3.7608627999999998E-2</v>
      </c>
      <c r="C12958" s="1">
        <v>-9.5932289000000004E-3</v>
      </c>
      <c r="D12958" s="1">
        <v>-2.2786248999999998E-3</v>
      </c>
    </row>
    <row r="12959" spans="1:4" x14ac:dyDescent="0.15">
      <c r="A12959" s="1">
        <v>129.57</v>
      </c>
      <c r="B12959" s="1">
        <v>-3.5171855000000002E-2</v>
      </c>
      <c r="C12959" s="1">
        <v>-8.6442887000000006E-3</v>
      </c>
      <c r="D12959" s="1">
        <v>-3.3192634E-3</v>
      </c>
    </row>
    <row r="12960" spans="1:4" x14ac:dyDescent="0.15">
      <c r="A12960" s="1">
        <v>129.58000000000001</v>
      </c>
      <c r="B12960" s="1">
        <v>-3.2806432000000003E-2</v>
      </c>
      <c r="C12960" s="1">
        <v>-7.7952463999999997E-3</v>
      </c>
      <c r="D12960" s="1">
        <v>-4.3232786999999996E-3</v>
      </c>
    </row>
    <row r="12961" spans="1:4" x14ac:dyDescent="0.15">
      <c r="A12961" s="1">
        <v>129.59</v>
      </c>
      <c r="B12961" s="1">
        <v>-3.0348265999999999E-2</v>
      </c>
      <c r="C12961" s="1">
        <v>-6.8817150000000001E-3</v>
      </c>
      <c r="D12961" s="1">
        <v>-5.1255227000000002E-3</v>
      </c>
    </row>
    <row r="12962" spans="1:4" x14ac:dyDescent="0.15">
      <c r="A12962" s="1">
        <v>129.6</v>
      </c>
      <c r="B12962" s="1">
        <v>-2.8015912E-2</v>
      </c>
      <c r="C12962" s="1">
        <v>-6.0006558999999996E-3</v>
      </c>
      <c r="D12962" s="1">
        <v>-5.9793499E-3</v>
      </c>
    </row>
    <row r="12963" spans="1:4" x14ac:dyDescent="0.15">
      <c r="A12963" s="1">
        <v>129.61000000000001</v>
      </c>
      <c r="B12963" s="1">
        <v>-2.5394361000000001E-2</v>
      </c>
      <c r="C12963" s="1">
        <v>-5.1216869000000002E-3</v>
      </c>
      <c r="D12963" s="1">
        <v>-6.8024797999999996E-3</v>
      </c>
    </row>
    <row r="12964" spans="1:4" x14ac:dyDescent="0.15">
      <c r="A12964" s="1">
        <v>129.62</v>
      </c>
      <c r="B12964" s="1">
        <v>-2.2863681E-2</v>
      </c>
      <c r="C12964" s="1">
        <v>-4.1923962000000002E-3</v>
      </c>
      <c r="D12964" s="1">
        <v>-7.6474999999999998E-3</v>
      </c>
    </row>
    <row r="12965" spans="1:4" x14ac:dyDescent="0.15">
      <c r="A12965" s="1">
        <v>129.63</v>
      </c>
      <c r="B12965" s="1">
        <v>-2.0322496999999998E-2</v>
      </c>
      <c r="C12965" s="1">
        <v>-3.4936553000000001E-3</v>
      </c>
      <c r="D12965" s="1">
        <v>-8.4754772999999992E-3</v>
      </c>
    </row>
    <row r="12966" spans="1:4" x14ac:dyDescent="0.15">
      <c r="A12966" s="1">
        <v>129.63999999999999</v>
      </c>
      <c r="B12966" s="1">
        <v>-1.7592184E-2</v>
      </c>
      <c r="C12966" s="1">
        <v>-2.7424563E-3</v>
      </c>
      <c r="D12966" s="1">
        <v>-9.3220074999999999E-3</v>
      </c>
    </row>
    <row r="12967" spans="1:4" x14ac:dyDescent="0.15">
      <c r="A12967" s="1">
        <v>129.65</v>
      </c>
      <c r="B12967" s="1">
        <v>-1.4890593000000001E-2</v>
      </c>
      <c r="C12967" s="1">
        <v>-1.9895126999999999E-3</v>
      </c>
      <c r="D12967" s="1">
        <v>-1.0044209E-2</v>
      </c>
    </row>
    <row r="12968" spans="1:4" x14ac:dyDescent="0.15">
      <c r="A12968" s="1">
        <v>129.66</v>
      </c>
      <c r="B12968" s="1">
        <v>-1.2187648000000001E-2</v>
      </c>
      <c r="C12968" s="1">
        <v>-1.3991152000000001E-3</v>
      </c>
      <c r="D12968" s="1">
        <v>-1.0372579E-2</v>
      </c>
    </row>
    <row r="12969" spans="1:4" x14ac:dyDescent="0.15">
      <c r="A12969" s="1">
        <v>129.66999999999999</v>
      </c>
      <c r="B12969" s="1">
        <v>-9.4760691999999994E-3</v>
      </c>
      <c r="C12969" s="1">
        <v>-9.9651090999999998E-4</v>
      </c>
      <c r="D12969" s="1">
        <v>-1.0750496999999999E-2</v>
      </c>
    </row>
    <row r="12970" spans="1:4" x14ac:dyDescent="0.15">
      <c r="A12970" s="1">
        <v>129.68</v>
      </c>
      <c r="B12970" s="1">
        <v>-6.7680149E-3</v>
      </c>
      <c r="C12970" s="1">
        <v>-5.5868525000000004E-4</v>
      </c>
      <c r="D12970" s="1">
        <v>-1.1183834E-2</v>
      </c>
    </row>
    <row r="12971" spans="1:4" x14ac:dyDescent="0.15">
      <c r="A12971" s="1">
        <v>129.69</v>
      </c>
      <c r="B12971" s="1">
        <v>-4.1822168999999998E-3</v>
      </c>
      <c r="C12971" s="1">
        <v>-1.2614897E-4</v>
      </c>
      <c r="D12971" s="1">
        <v>-1.1341636E-2</v>
      </c>
    </row>
    <row r="12972" spans="1:4" x14ac:dyDescent="0.15">
      <c r="A12972" s="1">
        <v>129.69999999999999</v>
      </c>
      <c r="B12972" s="1">
        <v>-1.8364047000000001E-3</v>
      </c>
      <c r="C12972" s="1">
        <v>2.8975593000000002E-4</v>
      </c>
      <c r="D12972" s="1">
        <v>-1.1628638E-2</v>
      </c>
    </row>
    <row r="12973" spans="1:4" x14ac:dyDescent="0.15">
      <c r="A12973" s="1">
        <v>129.71</v>
      </c>
      <c r="B12973" s="1">
        <v>6.2249704999999998E-4</v>
      </c>
      <c r="C12973" s="1">
        <v>7.5065650999999996E-4</v>
      </c>
      <c r="D12973" s="1">
        <v>-1.1681458E-2</v>
      </c>
    </row>
    <row r="12974" spans="1:4" x14ac:dyDescent="0.15">
      <c r="A12974" s="1">
        <v>129.72</v>
      </c>
      <c r="B12974" s="1">
        <v>2.9761833E-3</v>
      </c>
      <c r="C12974" s="1">
        <v>1.0208649999999999E-3</v>
      </c>
      <c r="D12974" s="1">
        <v>-1.1595618E-2</v>
      </c>
    </row>
    <row r="12975" spans="1:4" x14ac:dyDescent="0.15">
      <c r="A12975" s="1">
        <v>129.72999999999999</v>
      </c>
      <c r="B12975" s="1">
        <v>5.4389260999999998E-3</v>
      </c>
      <c r="C12975" s="1">
        <v>1.1391181E-3</v>
      </c>
      <c r="D12975" s="1">
        <v>-1.1537525E-2</v>
      </c>
    </row>
    <row r="12976" spans="1:4" x14ac:dyDescent="0.15">
      <c r="A12976" s="1">
        <v>129.74</v>
      </c>
      <c r="B12976" s="1">
        <v>7.7816591999999999E-3</v>
      </c>
      <c r="C12976" s="1">
        <v>1.2597791E-3</v>
      </c>
      <c r="D12976" s="1">
        <v>-1.1324328999999999E-2</v>
      </c>
    </row>
    <row r="12977" spans="1:4" x14ac:dyDescent="0.15">
      <c r="A12977" s="1">
        <v>129.75</v>
      </c>
      <c r="B12977" s="1">
        <v>1.0268737999999999E-2</v>
      </c>
      <c r="C12977" s="1">
        <v>1.4202236E-3</v>
      </c>
      <c r="D12977" s="1">
        <v>-1.0897366E-2</v>
      </c>
    </row>
    <row r="12978" spans="1:4" x14ac:dyDescent="0.15">
      <c r="A12978" s="1">
        <v>129.76</v>
      </c>
      <c r="B12978" s="1">
        <v>1.2460404E-2</v>
      </c>
      <c r="C12978" s="1">
        <v>1.383464E-3</v>
      </c>
      <c r="D12978" s="1">
        <v>-1.0544041000000001E-2</v>
      </c>
    </row>
    <row r="12979" spans="1:4" x14ac:dyDescent="0.15">
      <c r="A12979" s="1">
        <v>129.77000000000001</v>
      </c>
      <c r="B12979" s="1">
        <v>1.4604356000000001E-2</v>
      </c>
      <c r="C12979" s="1">
        <v>1.2024125999999999E-3</v>
      </c>
      <c r="D12979" s="1">
        <v>-1.0143091E-2</v>
      </c>
    </row>
    <row r="12980" spans="1:4" x14ac:dyDescent="0.15">
      <c r="A12980" s="1">
        <v>129.78</v>
      </c>
      <c r="B12980" s="1">
        <v>1.6513739999999999E-2</v>
      </c>
      <c r="C12980" s="1">
        <v>8.8500096999999996E-4</v>
      </c>
      <c r="D12980" s="1">
        <v>-9.6575850999999994E-3</v>
      </c>
    </row>
    <row r="12981" spans="1:4" x14ac:dyDescent="0.15">
      <c r="A12981" s="1">
        <v>129.79</v>
      </c>
      <c r="B12981" s="1">
        <v>1.8331033E-2</v>
      </c>
      <c r="C12981" s="1">
        <v>3.7224215E-4</v>
      </c>
      <c r="D12981" s="1">
        <v>-8.8639841999999993E-3</v>
      </c>
    </row>
    <row r="12982" spans="1:4" x14ac:dyDescent="0.15">
      <c r="A12982" s="1">
        <v>129.80000000000001</v>
      </c>
      <c r="B12982" s="1">
        <v>2.0083521999999999E-2</v>
      </c>
      <c r="C12982" s="1">
        <v>-9.1703448999999994E-5</v>
      </c>
      <c r="D12982" s="1">
        <v>-8.4098882999999996E-3</v>
      </c>
    </row>
    <row r="12983" spans="1:4" x14ac:dyDescent="0.15">
      <c r="A12983" s="1">
        <v>129.81</v>
      </c>
      <c r="B12983" s="1">
        <v>2.1948623E-2</v>
      </c>
      <c r="C12983" s="1">
        <v>-5.7992701000000001E-4</v>
      </c>
      <c r="D12983" s="1">
        <v>-7.7264476999999998E-3</v>
      </c>
    </row>
    <row r="12984" spans="1:4" x14ac:dyDescent="0.15">
      <c r="A12984" s="1">
        <v>129.82</v>
      </c>
      <c r="B12984" s="1">
        <v>2.3537714000000001E-2</v>
      </c>
      <c r="C12984" s="1">
        <v>-1.0567272E-3</v>
      </c>
      <c r="D12984" s="1">
        <v>-6.6840344000000003E-3</v>
      </c>
    </row>
    <row r="12985" spans="1:4" x14ac:dyDescent="0.15">
      <c r="A12985" s="1">
        <v>129.83000000000001</v>
      </c>
      <c r="B12985" s="1">
        <v>2.5069167999999999E-2</v>
      </c>
      <c r="C12985" s="1">
        <v>-1.5360338000000001E-3</v>
      </c>
      <c r="D12985" s="1">
        <v>-5.7135169E-3</v>
      </c>
    </row>
    <row r="12986" spans="1:4" x14ac:dyDescent="0.15">
      <c r="A12986" s="1">
        <v>129.84</v>
      </c>
      <c r="B12986" s="1">
        <v>2.6365412000000001E-2</v>
      </c>
      <c r="C12986" s="1">
        <v>-2.0196763999999999E-3</v>
      </c>
      <c r="D12986" s="1">
        <v>-4.7091481999999999E-3</v>
      </c>
    </row>
    <row r="12987" spans="1:4" x14ac:dyDescent="0.15">
      <c r="A12987" s="1">
        <v>129.85</v>
      </c>
      <c r="B12987" s="1">
        <v>2.7589591E-2</v>
      </c>
      <c r="C12987" s="1">
        <v>-2.4930225999999999E-3</v>
      </c>
      <c r="D12987" s="1">
        <v>-3.7229894E-3</v>
      </c>
    </row>
    <row r="12988" spans="1:4" x14ac:dyDescent="0.15">
      <c r="A12988" s="1">
        <v>129.86000000000001</v>
      </c>
      <c r="B12988" s="1">
        <v>2.8588196E-2</v>
      </c>
      <c r="C12988" s="1">
        <v>-2.9819375000000002E-3</v>
      </c>
      <c r="D12988" s="1">
        <v>-2.7279359000000002E-3</v>
      </c>
    </row>
    <row r="12989" spans="1:4" x14ac:dyDescent="0.15">
      <c r="A12989" s="1">
        <v>129.87</v>
      </c>
      <c r="B12989" s="1">
        <v>2.9494247000000001E-2</v>
      </c>
      <c r="C12989" s="1">
        <v>-3.4500878E-3</v>
      </c>
      <c r="D12989" s="1">
        <v>-1.7340439999999999E-3</v>
      </c>
    </row>
    <row r="12990" spans="1:4" x14ac:dyDescent="0.15">
      <c r="A12990" s="1">
        <v>129.88</v>
      </c>
      <c r="B12990" s="1">
        <v>3.0195165E-2</v>
      </c>
      <c r="C12990" s="1">
        <v>-3.9440817000000001E-3</v>
      </c>
      <c r="D12990" s="1">
        <v>-7.5321744999999997E-4</v>
      </c>
    </row>
    <row r="12991" spans="1:4" x14ac:dyDescent="0.15">
      <c r="A12991" s="1">
        <v>129.88999999999999</v>
      </c>
      <c r="B12991" s="1">
        <v>3.0793349000000001E-2</v>
      </c>
      <c r="C12991" s="1">
        <v>-4.4067033999999998E-3</v>
      </c>
      <c r="D12991" s="1">
        <v>3.7128648E-4</v>
      </c>
    </row>
    <row r="12992" spans="1:4" x14ac:dyDescent="0.15">
      <c r="A12992" s="1">
        <v>129.9</v>
      </c>
      <c r="B12992" s="1">
        <v>3.1206827999999999E-2</v>
      </c>
      <c r="C12992" s="1">
        <v>-4.9067115999999996E-3</v>
      </c>
      <c r="D12992" s="1">
        <v>1.7406870999999999E-3</v>
      </c>
    </row>
    <row r="12993" spans="1:4" x14ac:dyDescent="0.15">
      <c r="A12993" s="1">
        <v>129.91</v>
      </c>
      <c r="B12993" s="1">
        <v>3.1361244000000003E-2</v>
      </c>
      <c r="C12993" s="1">
        <v>-5.3619823E-3</v>
      </c>
      <c r="D12993" s="1">
        <v>2.8487183999999998E-3</v>
      </c>
    </row>
    <row r="12994" spans="1:4" x14ac:dyDescent="0.15">
      <c r="A12994" s="1">
        <v>129.91999999999999</v>
      </c>
      <c r="B12994" s="1">
        <v>3.1099307999999999E-2</v>
      </c>
      <c r="C12994" s="1">
        <v>-5.8713999000000001E-3</v>
      </c>
      <c r="D12994" s="1">
        <v>3.9739633000000002E-3</v>
      </c>
    </row>
    <row r="12995" spans="1:4" x14ac:dyDescent="0.15">
      <c r="A12995" s="1">
        <v>129.93</v>
      </c>
      <c r="B12995" s="1">
        <v>3.0942118000000001E-2</v>
      </c>
      <c r="C12995" s="1">
        <v>-6.3124093999999999E-3</v>
      </c>
      <c r="D12995" s="1">
        <v>5.3156502E-3</v>
      </c>
    </row>
    <row r="12996" spans="1:4" x14ac:dyDescent="0.15">
      <c r="A12996" s="1">
        <v>129.94</v>
      </c>
      <c r="B12996" s="1">
        <v>3.0759941999999998E-2</v>
      </c>
      <c r="C12996" s="1">
        <v>-6.8491202000000003E-3</v>
      </c>
      <c r="D12996" s="1">
        <v>6.5929187000000004E-3</v>
      </c>
    </row>
    <row r="12997" spans="1:4" x14ac:dyDescent="0.15">
      <c r="A12997" s="1">
        <v>129.94999999999999</v>
      </c>
      <c r="B12997" s="1">
        <v>3.0416171999999998E-2</v>
      </c>
      <c r="C12997" s="1">
        <v>-7.1340557000000001E-3</v>
      </c>
      <c r="D12997" s="1">
        <v>7.9142321999999994E-3</v>
      </c>
    </row>
    <row r="12998" spans="1:4" x14ac:dyDescent="0.15">
      <c r="A12998" s="1">
        <v>129.96</v>
      </c>
      <c r="B12998" s="1">
        <v>2.9928072999999999E-2</v>
      </c>
      <c r="C12998" s="1">
        <v>-7.4564399000000003E-3</v>
      </c>
      <c r="D12998" s="1">
        <v>9.1966012999999992E-3</v>
      </c>
    </row>
    <row r="12999" spans="1:4" x14ac:dyDescent="0.15">
      <c r="A12999" s="1">
        <v>129.97</v>
      </c>
      <c r="B12999" s="1">
        <v>2.9266134999999999E-2</v>
      </c>
      <c r="C12999" s="1">
        <v>-7.954994E-3</v>
      </c>
      <c r="D12999" s="1">
        <v>1.0525295E-2</v>
      </c>
    </row>
    <row r="13000" spans="1:4" x14ac:dyDescent="0.15">
      <c r="A13000" s="1">
        <v>129.97999999999999</v>
      </c>
      <c r="B13000" s="1">
        <v>2.8621176000000002E-2</v>
      </c>
      <c r="C13000" s="1">
        <v>-8.4349830999999997E-3</v>
      </c>
      <c r="D13000" s="1">
        <v>1.1679053E-2</v>
      </c>
    </row>
    <row r="13001" spans="1:4" x14ac:dyDescent="0.15">
      <c r="A13001" s="1">
        <v>129.99</v>
      </c>
      <c r="B13001" s="1">
        <v>2.7993948000000001E-2</v>
      </c>
      <c r="C13001" s="1">
        <v>-8.9029550000000006E-3</v>
      </c>
      <c r="D13001" s="1">
        <v>1.2621258E-2</v>
      </c>
    </row>
    <row r="13002" spans="1:4" x14ac:dyDescent="0.15">
      <c r="A13002" s="1">
        <v>130</v>
      </c>
      <c r="B13002" s="1">
        <v>2.7323341000000001E-2</v>
      </c>
      <c r="C13002" s="1">
        <v>-9.4021525999999998E-3</v>
      </c>
      <c r="D13002" s="1">
        <v>1.3777892E-2</v>
      </c>
    </row>
    <row r="13003" spans="1:4" x14ac:dyDescent="0.15">
      <c r="A13003" s="1">
        <v>130.01</v>
      </c>
      <c r="B13003" s="1">
        <v>2.6727963E-2</v>
      </c>
      <c r="C13003" s="1">
        <v>-9.8522248999999996E-3</v>
      </c>
      <c r="D13003" s="1">
        <v>1.5099916E-2</v>
      </c>
    </row>
    <row r="13004" spans="1:4" x14ac:dyDescent="0.15">
      <c r="A13004" s="1">
        <v>130.02000000000001</v>
      </c>
      <c r="B13004" s="1">
        <v>2.5904727999999998E-2</v>
      </c>
      <c r="C13004" s="1">
        <v>-1.0373069E-2</v>
      </c>
      <c r="D13004" s="1">
        <v>1.6392238E-2</v>
      </c>
    </row>
    <row r="13005" spans="1:4" x14ac:dyDescent="0.15">
      <c r="A13005" s="1">
        <v>130.03</v>
      </c>
      <c r="B13005" s="1">
        <v>2.4956628000000002E-2</v>
      </c>
      <c r="C13005" s="1">
        <v>-1.0786677E-2</v>
      </c>
      <c r="D13005" s="1">
        <v>1.7696963E-2</v>
      </c>
    </row>
    <row r="13006" spans="1:4" x14ac:dyDescent="0.15">
      <c r="A13006" s="1">
        <v>130.04</v>
      </c>
      <c r="B13006" s="1">
        <v>2.3979700999999999E-2</v>
      </c>
      <c r="C13006" s="1">
        <v>-1.1480624E-2</v>
      </c>
      <c r="D13006" s="1">
        <v>1.8998418999999999E-2</v>
      </c>
    </row>
    <row r="13007" spans="1:4" x14ac:dyDescent="0.15">
      <c r="A13007" s="1">
        <v>130.05000000000001</v>
      </c>
      <c r="B13007" s="1">
        <v>2.3065830999999998E-2</v>
      </c>
      <c r="C13007" s="1">
        <v>-1.2090701000000001E-2</v>
      </c>
      <c r="D13007" s="1">
        <v>2.029473E-2</v>
      </c>
    </row>
    <row r="13008" spans="1:4" x14ac:dyDescent="0.15">
      <c r="A13008" s="1">
        <v>130.06</v>
      </c>
      <c r="B13008" s="1">
        <v>2.2058893E-2</v>
      </c>
      <c r="C13008" s="1">
        <v>-1.272062E-2</v>
      </c>
      <c r="D13008" s="1">
        <v>2.1605941E-2</v>
      </c>
    </row>
    <row r="13009" spans="1:4" x14ac:dyDescent="0.15">
      <c r="A13009" s="1">
        <v>130.07</v>
      </c>
      <c r="B13009" s="1">
        <v>2.1187942000000001E-2</v>
      </c>
      <c r="C13009" s="1">
        <v>-1.3394316999999999E-2</v>
      </c>
      <c r="D13009" s="1">
        <v>2.2887210000000002E-2</v>
      </c>
    </row>
    <row r="13010" spans="1:4" x14ac:dyDescent="0.15">
      <c r="A13010" s="1">
        <v>130.08000000000001</v>
      </c>
      <c r="B13010" s="1">
        <v>2.0005226000000001E-2</v>
      </c>
      <c r="C13010" s="1">
        <v>-1.3828274999999999E-2</v>
      </c>
      <c r="D13010" s="1">
        <v>2.4227755E-2</v>
      </c>
    </row>
    <row r="13011" spans="1:4" x14ac:dyDescent="0.15">
      <c r="A13011" s="1">
        <v>130.09</v>
      </c>
      <c r="B13011" s="1">
        <v>1.8954720000000001E-2</v>
      </c>
      <c r="C13011" s="1">
        <v>-1.4327375999999999E-2</v>
      </c>
      <c r="D13011" s="1">
        <v>2.5343698000000001E-2</v>
      </c>
    </row>
    <row r="13012" spans="1:4" x14ac:dyDescent="0.15">
      <c r="A13012" s="1">
        <v>130.1</v>
      </c>
      <c r="B13012" s="1">
        <v>1.7817982999999999E-2</v>
      </c>
      <c r="C13012" s="1">
        <v>-1.4799826E-2</v>
      </c>
      <c r="D13012" s="1">
        <v>2.6476298999999998E-2</v>
      </c>
    </row>
    <row r="13013" spans="1:4" x14ac:dyDescent="0.15">
      <c r="A13013" s="1">
        <v>130.11000000000001</v>
      </c>
      <c r="B13013" s="1">
        <v>1.6736751000000001E-2</v>
      </c>
      <c r="C13013" s="1">
        <v>-1.5273281999999999E-2</v>
      </c>
      <c r="D13013" s="1">
        <v>2.7677587E-2</v>
      </c>
    </row>
    <row r="13014" spans="1:4" x14ac:dyDescent="0.15">
      <c r="A13014" s="1">
        <v>130.12</v>
      </c>
      <c r="B13014" s="1">
        <v>1.5626174E-2</v>
      </c>
      <c r="C13014" s="1">
        <v>-1.5770677E-2</v>
      </c>
      <c r="D13014" s="1">
        <v>2.8601905E-2</v>
      </c>
    </row>
    <row r="13015" spans="1:4" x14ac:dyDescent="0.15">
      <c r="A13015" s="1">
        <v>130.13</v>
      </c>
      <c r="B13015" s="1">
        <v>1.4519433999999999E-2</v>
      </c>
      <c r="C13015" s="1">
        <v>-1.6207095000000001E-2</v>
      </c>
      <c r="D13015" s="1">
        <v>2.9638621E-2</v>
      </c>
    </row>
    <row r="13016" spans="1:4" x14ac:dyDescent="0.15">
      <c r="A13016" s="1">
        <v>130.13999999999999</v>
      </c>
      <c r="B13016" s="1">
        <v>1.3438141000000001E-2</v>
      </c>
      <c r="C13016" s="1">
        <v>-1.6875496E-2</v>
      </c>
      <c r="D13016" s="1">
        <v>3.0590915999999999E-2</v>
      </c>
    </row>
    <row r="13017" spans="1:4" x14ac:dyDescent="0.15">
      <c r="A13017" s="1">
        <v>130.15</v>
      </c>
      <c r="B13017" s="1">
        <v>1.2289079E-2</v>
      </c>
      <c r="C13017" s="1">
        <v>-1.7514551E-2</v>
      </c>
      <c r="D13017" s="1">
        <v>3.1615017000000002E-2</v>
      </c>
    </row>
    <row r="13018" spans="1:4" x14ac:dyDescent="0.15">
      <c r="A13018" s="1">
        <v>130.16</v>
      </c>
      <c r="B13018" s="1">
        <v>1.1380038E-2</v>
      </c>
      <c r="C13018" s="1">
        <v>-1.8101920000000001E-2</v>
      </c>
      <c r="D13018" s="1">
        <v>3.2572257E-2</v>
      </c>
    </row>
    <row r="13019" spans="1:4" x14ac:dyDescent="0.15">
      <c r="A13019" s="1">
        <v>130.16999999999999</v>
      </c>
      <c r="B13019" s="1">
        <v>1.0426408999999999E-2</v>
      </c>
      <c r="C13019" s="1">
        <v>-1.8944583000000001E-2</v>
      </c>
      <c r="D13019" s="1">
        <v>3.3600590999999999E-2</v>
      </c>
    </row>
    <row r="13020" spans="1:4" x14ac:dyDescent="0.15">
      <c r="A13020" s="1">
        <v>130.18</v>
      </c>
      <c r="B13020" s="1">
        <v>9.3286119000000004E-3</v>
      </c>
      <c r="C13020" s="1">
        <v>-1.9700882999999999E-2</v>
      </c>
      <c r="D13020" s="1">
        <v>3.4443145000000001E-2</v>
      </c>
    </row>
    <row r="13021" spans="1:4" x14ac:dyDescent="0.15">
      <c r="A13021" s="1">
        <v>130.19</v>
      </c>
      <c r="B13021" s="1">
        <v>8.1767859000000005E-3</v>
      </c>
      <c r="C13021" s="1">
        <v>-2.0509962E-2</v>
      </c>
      <c r="D13021" s="1">
        <v>3.4975692000000003E-2</v>
      </c>
    </row>
    <row r="13022" spans="1:4" x14ac:dyDescent="0.15">
      <c r="A13022" s="1">
        <v>130.19999999999999</v>
      </c>
      <c r="B13022" s="1">
        <v>7.2842215000000002E-3</v>
      </c>
      <c r="C13022" s="1">
        <v>-2.1285763999999999E-2</v>
      </c>
      <c r="D13022" s="1">
        <v>3.5317800000000003E-2</v>
      </c>
    </row>
    <row r="13023" spans="1:4" x14ac:dyDescent="0.15">
      <c r="A13023" s="1">
        <v>130.21</v>
      </c>
      <c r="B13023" s="1">
        <v>6.2940645E-3</v>
      </c>
      <c r="C13023" s="1">
        <v>-2.2077811999999999E-2</v>
      </c>
      <c r="D13023" s="1">
        <v>3.5728455999999999E-2</v>
      </c>
    </row>
    <row r="13024" spans="1:4" x14ac:dyDescent="0.15">
      <c r="A13024" s="1">
        <v>130.22</v>
      </c>
      <c r="B13024" s="1">
        <v>5.3711961000000004E-3</v>
      </c>
      <c r="C13024" s="1">
        <v>-2.2877364000000001E-2</v>
      </c>
      <c r="D13024" s="1">
        <v>3.6075915E-2</v>
      </c>
    </row>
    <row r="13025" spans="1:4" x14ac:dyDescent="0.15">
      <c r="A13025" s="1">
        <v>130.22999999999999</v>
      </c>
      <c r="B13025" s="1">
        <v>4.3957615000000004E-3</v>
      </c>
      <c r="C13025" s="1">
        <v>-2.3525236000000001E-2</v>
      </c>
      <c r="D13025" s="1">
        <v>3.6498602999999998E-2</v>
      </c>
    </row>
    <row r="13026" spans="1:4" x14ac:dyDescent="0.15">
      <c r="A13026" s="1">
        <v>130.24</v>
      </c>
      <c r="B13026" s="1">
        <v>3.4670387999999998E-3</v>
      </c>
      <c r="C13026" s="1">
        <v>-2.396127E-2</v>
      </c>
      <c r="D13026" s="1">
        <v>3.6708118999999997E-2</v>
      </c>
    </row>
    <row r="13027" spans="1:4" x14ac:dyDescent="0.15">
      <c r="A13027" s="1">
        <v>130.25</v>
      </c>
      <c r="B13027" s="1">
        <v>2.4848312999999999E-3</v>
      </c>
      <c r="C13027" s="1">
        <v>-2.4469577999999999E-2</v>
      </c>
      <c r="D13027" s="1">
        <v>3.6769509999999998E-2</v>
      </c>
    </row>
    <row r="13028" spans="1:4" x14ac:dyDescent="0.15">
      <c r="A13028" s="1">
        <v>130.26</v>
      </c>
      <c r="B13028" s="1">
        <v>1.6868833E-3</v>
      </c>
      <c r="C13028" s="1">
        <v>-2.4917907999999999E-2</v>
      </c>
      <c r="D13028" s="1">
        <v>3.6727520999999999E-2</v>
      </c>
    </row>
    <row r="13029" spans="1:4" x14ac:dyDescent="0.15">
      <c r="A13029" s="1">
        <v>130.27000000000001</v>
      </c>
      <c r="B13029" s="1">
        <v>1.0790318999999999E-3</v>
      </c>
      <c r="C13029" s="1">
        <v>-2.5436413000000001E-2</v>
      </c>
      <c r="D13029" s="1">
        <v>3.6302785999999997E-2</v>
      </c>
    </row>
    <row r="13030" spans="1:4" x14ac:dyDescent="0.15">
      <c r="A13030" s="1">
        <v>130.28</v>
      </c>
      <c r="B13030" s="1">
        <v>4.1189334999999999E-4</v>
      </c>
      <c r="C13030" s="1">
        <v>-2.5743946E-2</v>
      </c>
      <c r="D13030" s="1">
        <v>3.5772558000000003E-2</v>
      </c>
    </row>
    <row r="13031" spans="1:4" x14ac:dyDescent="0.15">
      <c r="A13031" s="1">
        <v>130.29</v>
      </c>
      <c r="B13031" s="1">
        <v>-2.0181938E-4</v>
      </c>
      <c r="C13031" s="1">
        <v>-2.6030746E-2</v>
      </c>
      <c r="D13031" s="1">
        <v>3.5089151999999998E-2</v>
      </c>
    </row>
    <row r="13032" spans="1:4" x14ac:dyDescent="0.15">
      <c r="A13032" s="1">
        <v>130.30000000000001</v>
      </c>
      <c r="B13032" s="1">
        <v>-8.8193479999999996E-4</v>
      </c>
      <c r="C13032" s="1">
        <v>-2.6578880999999999E-2</v>
      </c>
      <c r="D13032" s="1">
        <v>3.4218825000000001E-2</v>
      </c>
    </row>
    <row r="13033" spans="1:4" x14ac:dyDescent="0.15">
      <c r="A13033" s="1">
        <v>130.31</v>
      </c>
      <c r="B13033" s="1">
        <v>-1.3621739E-3</v>
      </c>
      <c r="C13033" s="1">
        <v>-2.6877201999999999E-2</v>
      </c>
      <c r="D13033" s="1">
        <v>3.3388411E-2</v>
      </c>
    </row>
    <row r="13034" spans="1:4" x14ac:dyDescent="0.15">
      <c r="A13034" s="1">
        <v>130.32</v>
      </c>
      <c r="B13034" s="1">
        <v>-1.6848264999999999E-3</v>
      </c>
      <c r="C13034" s="1">
        <v>-2.7052933000000001E-2</v>
      </c>
      <c r="D13034" s="1">
        <v>3.2556393000000003E-2</v>
      </c>
    </row>
    <row r="13035" spans="1:4" x14ac:dyDescent="0.15">
      <c r="A13035" s="1">
        <v>130.33000000000001</v>
      </c>
      <c r="B13035" s="1">
        <v>-2.0421172E-3</v>
      </c>
      <c r="C13035" s="1">
        <v>-2.72207E-2</v>
      </c>
      <c r="D13035" s="1">
        <v>3.1572109000000001E-2</v>
      </c>
    </row>
    <row r="13036" spans="1:4" x14ac:dyDescent="0.15">
      <c r="A13036" s="1">
        <v>130.34</v>
      </c>
      <c r="B13036" s="1">
        <v>-2.248019E-3</v>
      </c>
      <c r="C13036" s="1">
        <v>-2.7414183000000002E-2</v>
      </c>
      <c r="D13036" s="1">
        <v>3.0394704000000002E-2</v>
      </c>
    </row>
    <row r="13037" spans="1:4" x14ac:dyDescent="0.15">
      <c r="A13037" s="1">
        <v>130.35</v>
      </c>
      <c r="B13037" s="1">
        <v>-2.2236880000000001E-3</v>
      </c>
      <c r="C13037" s="1">
        <v>-2.7568373E-2</v>
      </c>
      <c r="D13037" s="1">
        <v>2.9133101000000002E-2</v>
      </c>
    </row>
    <row r="13038" spans="1:4" x14ac:dyDescent="0.15">
      <c r="A13038" s="1">
        <v>130.36000000000001</v>
      </c>
      <c r="B13038" s="1">
        <v>-2.3101123000000001E-3</v>
      </c>
      <c r="C13038" s="1">
        <v>-2.7783446E-2</v>
      </c>
      <c r="D13038" s="1">
        <v>2.7620380999999999E-2</v>
      </c>
    </row>
    <row r="13039" spans="1:4" x14ac:dyDescent="0.15">
      <c r="A13039" s="1">
        <v>130.37</v>
      </c>
      <c r="B13039" s="1">
        <v>-2.1740701000000002E-3</v>
      </c>
      <c r="C13039" s="1">
        <v>-2.7793895999999998E-2</v>
      </c>
      <c r="D13039" s="1">
        <v>2.6215154000000001E-2</v>
      </c>
    </row>
    <row r="13040" spans="1:4" x14ac:dyDescent="0.15">
      <c r="A13040" s="1">
        <v>130.38</v>
      </c>
      <c r="B13040" s="1">
        <v>-1.7724516E-3</v>
      </c>
      <c r="C13040" s="1">
        <v>-2.7646975000000001E-2</v>
      </c>
      <c r="D13040" s="1">
        <v>2.4724245999999998E-2</v>
      </c>
    </row>
    <row r="13041" spans="1:4" x14ac:dyDescent="0.15">
      <c r="A13041" s="1">
        <v>130.38999999999999</v>
      </c>
      <c r="B13041" s="1">
        <v>-1.1219028E-3</v>
      </c>
      <c r="C13041" s="1">
        <v>-2.7513511000000001E-2</v>
      </c>
      <c r="D13041" s="1">
        <v>2.3306581999999999E-2</v>
      </c>
    </row>
    <row r="13042" spans="1:4" x14ac:dyDescent="0.15">
      <c r="A13042" s="1">
        <v>130.4</v>
      </c>
      <c r="B13042" s="1">
        <v>-6.2469079999999996E-4</v>
      </c>
      <c r="C13042" s="1">
        <v>-2.7388282E-2</v>
      </c>
      <c r="D13042" s="1">
        <v>2.1831421E-2</v>
      </c>
    </row>
    <row r="13043" spans="1:4" x14ac:dyDescent="0.15">
      <c r="A13043" s="1">
        <v>130.41</v>
      </c>
      <c r="B13043" s="1">
        <v>1.6806646999999999E-4</v>
      </c>
      <c r="C13043" s="1">
        <v>-2.724217E-2</v>
      </c>
      <c r="D13043" s="1">
        <v>2.0282286E-2</v>
      </c>
    </row>
    <row r="13044" spans="1:4" x14ac:dyDescent="0.15">
      <c r="A13044" s="1">
        <v>130.41999999999999</v>
      </c>
      <c r="B13044" s="1">
        <v>9.8970445000000004E-4</v>
      </c>
      <c r="C13044" s="1">
        <v>-2.7127643E-2</v>
      </c>
      <c r="D13044" s="1">
        <v>1.8417896E-2</v>
      </c>
    </row>
    <row r="13045" spans="1:4" x14ac:dyDescent="0.15">
      <c r="A13045" s="1">
        <v>130.43</v>
      </c>
      <c r="B13045" s="1">
        <v>2.0859074999999999E-3</v>
      </c>
      <c r="C13045" s="1">
        <v>-2.6968625E-2</v>
      </c>
      <c r="D13045" s="1">
        <v>1.6886167000000001E-2</v>
      </c>
    </row>
    <row r="13046" spans="1:4" x14ac:dyDescent="0.15">
      <c r="A13046" s="1">
        <v>130.44</v>
      </c>
      <c r="B13046" s="1">
        <v>3.0940272000000001E-3</v>
      </c>
      <c r="C13046" s="1">
        <v>-2.6876113E-2</v>
      </c>
      <c r="D13046" s="1">
        <v>1.5263294E-2</v>
      </c>
    </row>
    <row r="13047" spans="1:4" x14ac:dyDescent="0.15">
      <c r="A13047" s="1">
        <v>130.44999999999999</v>
      </c>
      <c r="B13047" s="1">
        <v>4.1180284000000003E-3</v>
      </c>
      <c r="C13047" s="1">
        <v>-2.6576354E-2</v>
      </c>
      <c r="D13047" s="1">
        <v>1.3501571E-2</v>
      </c>
    </row>
    <row r="13048" spans="1:4" x14ac:dyDescent="0.15">
      <c r="A13048" s="1">
        <v>130.46</v>
      </c>
      <c r="B13048" s="1">
        <v>5.3224956000000002E-3</v>
      </c>
      <c r="C13048" s="1">
        <v>-2.6135454999999998E-2</v>
      </c>
      <c r="D13048" s="1">
        <v>1.1719603E-2</v>
      </c>
    </row>
    <row r="13049" spans="1:4" x14ac:dyDescent="0.15">
      <c r="A13049" s="1">
        <v>130.47</v>
      </c>
      <c r="B13049" s="1">
        <v>6.5241188E-3</v>
      </c>
      <c r="C13049" s="1">
        <v>-2.5694106000000001E-2</v>
      </c>
      <c r="D13049" s="1">
        <v>9.9904985999999998E-3</v>
      </c>
    </row>
    <row r="13050" spans="1:4" x14ac:dyDescent="0.15">
      <c r="A13050" s="1">
        <v>130.47999999999999</v>
      </c>
      <c r="B13050" s="1">
        <v>7.6841009E-3</v>
      </c>
      <c r="C13050" s="1">
        <v>-2.5277008E-2</v>
      </c>
      <c r="D13050" s="1">
        <v>8.1746370999999998E-3</v>
      </c>
    </row>
    <row r="13051" spans="1:4" x14ac:dyDescent="0.15">
      <c r="A13051" s="1">
        <v>130.49</v>
      </c>
      <c r="B13051" s="1">
        <v>8.9220668999999992E-3</v>
      </c>
      <c r="C13051" s="1">
        <v>-2.4819774999999999E-2</v>
      </c>
      <c r="D13051" s="1">
        <v>6.6076538999999997E-3</v>
      </c>
    </row>
    <row r="13052" spans="1:4" x14ac:dyDescent="0.15">
      <c r="A13052" s="1">
        <v>130.5</v>
      </c>
      <c r="B13052" s="1">
        <v>1.0034602E-2</v>
      </c>
      <c r="C13052" s="1">
        <v>-2.4418003000000001E-2</v>
      </c>
      <c r="D13052" s="1">
        <v>5.0141517000000004E-3</v>
      </c>
    </row>
    <row r="13053" spans="1:4" x14ac:dyDescent="0.15">
      <c r="A13053" s="1">
        <v>130.51</v>
      </c>
      <c r="B13053" s="1">
        <v>1.1454186E-2</v>
      </c>
      <c r="C13053" s="1">
        <v>-2.3940791999999999E-2</v>
      </c>
      <c r="D13053" s="1">
        <v>3.2236016999999998E-3</v>
      </c>
    </row>
    <row r="13054" spans="1:4" x14ac:dyDescent="0.15">
      <c r="A13054" s="1">
        <v>130.52000000000001</v>
      </c>
      <c r="B13054" s="1">
        <v>1.2733566999999999E-2</v>
      </c>
      <c r="C13054" s="1">
        <v>-2.3573238E-2</v>
      </c>
      <c r="D13054" s="1">
        <v>1.4708999E-3</v>
      </c>
    </row>
    <row r="13055" spans="1:4" x14ac:dyDescent="0.15">
      <c r="A13055" s="1">
        <v>130.53</v>
      </c>
      <c r="B13055" s="1">
        <v>1.4237715E-2</v>
      </c>
      <c r="C13055" s="1">
        <v>-2.2925546000000002E-2</v>
      </c>
      <c r="D13055" s="1">
        <v>-2.9364560000000003E-4</v>
      </c>
    </row>
    <row r="13056" spans="1:4" x14ac:dyDescent="0.15">
      <c r="A13056" s="1">
        <v>130.54</v>
      </c>
      <c r="B13056" s="1">
        <v>1.5933284999999998E-2</v>
      </c>
      <c r="C13056" s="1">
        <v>-2.2355849000000001E-2</v>
      </c>
      <c r="D13056" s="1">
        <v>-2.0590564999999998E-3</v>
      </c>
    </row>
    <row r="13057" spans="1:4" x14ac:dyDescent="0.15">
      <c r="A13057" s="1">
        <v>130.55000000000001</v>
      </c>
      <c r="B13057" s="1">
        <v>1.7384588999999999E-2</v>
      </c>
      <c r="C13057" s="1">
        <v>-2.1786594999999999E-2</v>
      </c>
      <c r="D13057" s="1">
        <v>-3.8159718999999999E-3</v>
      </c>
    </row>
    <row r="13058" spans="1:4" x14ac:dyDescent="0.15">
      <c r="A13058" s="1">
        <v>130.56</v>
      </c>
      <c r="B13058" s="1">
        <v>1.8876578000000001E-2</v>
      </c>
      <c r="C13058" s="1">
        <v>-2.1017515000000001E-2</v>
      </c>
      <c r="D13058" s="1">
        <v>-5.5870807000000001E-3</v>
      </c>
    </row>
    <row r="13059" spans="1:4" x14ac:dyDescent="0.15">
      <c r="A13059" s="1">
        <v>130.57</v>
      </c>
      <c r="B13059" s="1">
        <v>2.0399101999999999E-2</v>
      </c>
      <c r="C13059" s="1">
        <v>-2.0270765E-2</v>
      </c>
      <c r="D13059" s="1">
        <v>-7.3397434999999999E-3</v>
      </c>
    </row>
    <row r="13060" spans="1:4" x14ac:dyDescent="0.15">
      <c r="A13060" s="1">
        <v>130.58000000000001</v>
      </c>
      <c r="B13060" s="1">
        <v>2.1707245E-2</v>
      </c>
      <c r="C13060" s="1">
        <v>-1.9553775999999998E-2</v>
      </c>
      <c r="D13060" s="1">
        <v>-9.1148038999999993E-3</v>
      </c>
    </row>
    <row r="13061" spans="1:4" x14ac:dyDescent="0.15">
      <c r="A13061" s="1">
        <v>130.59</v>
      </c>
      <c r="B13061" s="1">
        <v>2.3046033E-2</v>
      </c>
      <c r="C13061" s="1">
        <v>-1.8649543000000001E-2</v>
      </c>
      <c r="D13061" s="1">
        <v>-1.0864031999999999E-2</v>
      </c>
    </row>
    <row r="13062" spans="1:4" x14ac:dyDescent="0.15">
      <c r="A13062" s="1">
        <v>130.6</v>
      </c>
      <c r="B13062" s="1">
        <v>2.4422930999999998E-2</v>
      </c>
      <c r="C13062" s="1">
        <v>-1.7597630999999999E-2</v>
      </c>
      <c r="D13062" s="1">
        <v>-1.2642901E-2</v>
      </c>
    </row>
    <row r="13063" spans="1:4" x14ac:dyDescent="0.15">
      <c r="A13063" s="1">
        <v>130.61000000000001</v>
      </c>
      <c r="B13063" s="1">
        <v>2.5573265000000001E-2</v>
      </c>
      <c r="C13063" s="1">
        <v>-1.6536644E-2</v>
      </c>
      <c r="D13063" s="1">
        <v>-1.4388161999999999E-2</v>
      </c>
    </row>
    <row r="13064" spans="1:4" x14ac:dyDescent="0.15">
      <c r="A13064" s="1">
        <v>130.62</v>
      </c>
      <c r="B13064" s="1">
        <v>2.6778388E-2</v>
      </c>
      <c r="C13064" s="1">
        <v>-1.5534189E-2</v>
      </c>
      <c r="D13064" s="1">
        <v>-1.6172348E-2</v>
      </c>
    </row>
    <row r="13065" spans="1:4" x14ac:dyDescent="0.15">
      <c r="A13065" s="1">
        <v>130.63</v>
      </c>
      <c r="B13065" s="1">
        <v>2.7970047000000001E-2</v>
      </c>
      <c r="C13065" s="1">
        <v>-1.4306097E-2</v>
      </c>
      <c r="D13065" s="1">
        <v>-1.7910056000000001E-2</v>
      </c>
    </row>
    <row r="13066" spans="1:4" x14ac:dyDescent="0.15">
      <c r="A13066" s="1">
        <v>130.63999999999999</v>
      </c>
      <c r="B13066" s="1">
        <v>2.9146248999999999E-2</v>
      </c>
      <c r="C13066" s="1">
        <v>-1.2976110000000001E-2</v>
      </c>
      <c r="D13066" s="1">
        <v>-1.9710292000000001E-2</v>
      </c>
    </row>
    <row r="13067" spans="1:4" x14ac:dyDescent="0.15">
      <c r="A13067" s="1">
        <v>130.65</v>
      </c>
      <c r="B13067" s="1">
        <v>3.0367008000000001E-2</v>
      </c>
      <c r="C13067" s="1">
        <v>-1.1439486E-2</v>
      </c>
      <c r="D13067" s="1">
        <v>-2.1317406000000001E-2</v>
      </c>
    </row>
    <row r="13068" spans="1:4" x14ac:dyDescent="0.15">
      <c r="A13068" s="1">
        <v>130.66</v>
      </c>
      <c r="B13068" s="1">
        <v>3.1502549999999997E-2</v>
      </c>
      <c r="C13068" s="1">
        <v>-9.9343937000000004E-3</v>
      </c>
      <c r="D13068" s="1">
        <v>-2.2629310999999999E-2</v>
      </c>
    </row>
    <row r="13069" spans="1:4" x14ac:dyDescent="0.15">
      <c r="A13069" s="1">
        <v>130.66999999999999</v>
      </c>
      <c r="B13069" s="1">
        <v>3.2893868999999999E-2</v>
      </c>
      <c r="C13069" s="1">
        <v>-8.4633690000000001E-3</v>
      </c>
      <c r="D13069" s="1">
        <v>-2.3717261E-2</v>
      </c>
    </row>
    <row r="13070" spans="1:4" x14ac:dyDescent="0.15">
      <c r="A13070" s="1">
        <v>130.68</v>
      </c>
      <c r="B13070" s="1">
        <v>3.4224908999999998E-2</v>
      </c>
      <c r="C13070" s="1">
        <v>-6.7727637999999996E-3</v>
      </c>
      <c r="D13070" s="1">
        <v>-2.5065790000000001E-2</v>
      </c>
    </row>
    <row r="13071" spans="1:4" x14ac:dyDescent="0.15">
      <c r="A13071" s="1">
        <v>130.69</v>
      </c>
      <c r="B13071" s="1">
        <v>3.5435748000000003E-2</v>
      </c>
      <c r="C13071" s="1">
        <v>-5.1226201999999997E-3</v>
      </c>
      <c r="D13071" s="1">
        <v>-2.6378992E-2</v>
      </c>
    </row>
    <row r="13072" spans="1:4" x14ac:dyDescent="0.15">
      <c r="A13072" s="1">
        <v>130.69999999999999</v>
      </c>
      <c r="B13072" s="1">
        <v>3.6440727999999999E-2</v>
      </c>
      <c r="C13072" s="1">
        <v>-3.4926414E-3</v>
      </c>
      <c r="D13072" s="1">
        <v>-2.7510495999999999E-2</v>
      </c>
    </row>
    <row r="13073" spans="1:4" x14ac:dyDescent="0.15">
      <c r="A13073" s="1">
        <v>130.71</v>
      </c>
      <c r="B13073" s="1">
        <v>3.7477597000000001E-2</v>
      </c>
      <c r="C13073" s="1">
        <v>-1.6623469E-3</v>
      </c>
      <c r="D13073" s="1">
        <v>-2.8665560999999999E-2</v>
      </c>
    </row>
    <row r="13074" spans="1:4" x14ac:dyDescent="0.15">
      <c r="A13074" s="1">
        <v>130.72</v>
      </c>
      <c r="B13074" s="1">
        <v>3.8545767000000002E-2</v>
      </c>
      <c r="C13074" s="1">
        <v>1.7311306E-4</v>
      </c>
      <c r="D13074" s="1">
        <v>-2.9837741000000001E-2</v>
      </c>
    </row>
    <row r="13075" spans="1:4" x14ac:dyDescent="0.15">
      <c r="A13075" s="1">
        <v>130.72999999999999</v>
      </c>
      <c r="B13075" s="1">
        <v>3.9395693000000002E-2</v>
      </c>
      <c r="C13075" s="1">
        <v>1.8055635E-3</v>
      </c>
      <c r="D13075" s="1">
        <v>-3.0843025E-2</v>
      </c>
    </row>
    <row r="13076" spans="1:4" x14ac:dyDescent="0.15">
      <c r="A13076" s="1">
        <v>130.74</v>
      </c>
      <c r="B13076" s="1">
        <v>4.0274400000000002E-2</v>
      </c>
      <c r="C13076" s="1">
        <v>3.3389277E-3</v>
      </c>
      <c r="D13076" s="1">
        <v>-3.1654812999999997E-2</v>
      </c>
    </row>
    <row r="13077" spans="1:4" x14ac:dyDescent="0.15">
      <c r="A13077" s="1">
        <v>130.75</v>
      </c>
      <c r="B13077" s="1">
        <v>4.1192696000000001E-2</v>
      </c>
      <c r="C13077" s="1">
        <v>4.6517379000000003E-3</v>
      </c>
      <c r="D13077" s="1">
        <v>-3.2518639000000002E-2</v>
      </c>
    </row>
    <row r="13078" spans="1:4" x14ac:dyDescent="0.15">
      <c r="A13078" s="1">
        <v>130.76</v>
      </c>
      <c r="B13078" s="1">
        <v>4.1885064E-2</v>
      </c>
      <c r="C13078" s="1">
        <v>6.0289849999999997E-3</v>
      </c>
      <c r="D13078" s="1">
        <v>-3.3345713999999999E-2</v>
      </c>
    </row>
    <row r="13079" spans="1:4" x14ac:dyDescent="0.15">
      <c r="A13079" s="1">
        <v>130.77000000000001</v>
      </c>
      <c r="B13079" s="1">
        <v>4.2628187999999997E-2</v>
      </c>
      <c r="C13079" s="1">
        <v>7.3765028999999999E-3</v>
      </c>
      <c r="D13079" s="1">
        <v>-3.4214790000000002E-2</v>
      </c>
    </row>
    <row r="13080" spans="1:4" x14ac:dyDescent="0.15">
      <c r="A13080" s="1">
        <v>130.78</v>
      </c>
      <c r="B13080" s="1">
        <v>4.3366890999999998E-2</v>
      </c>
      <c r="C13080" s="1">
        <v>8.7278401999999998E-3</v>
      </c>
      <c r="D13080" s="1">
        <v>-3.4915403999999997E-2</v>
      </c>
    </row>
    <row r="13081" spans="1:4" x14ac:dyDescent="0.15">
      <c r="A13081" s="1">
        <v>130.79</v>
      </c>
      <c r="B13081" s="1">
        <v>4.4073172000000001E-2</v>
      </c>
      <c r="C13081" s="1">
        <v>1.0108219E-2</v>
      </c>
      <c r="D13081" s="1">
        <v>-3.5422663E-2</v>
      </c>
    </row>
    <row r="13082" spans="1:4" x14ac:dyDescent="0.15">
      <c r="A13082" s="1">
        <v>130.80000000000001</v>
      </c>
      <c r="B13082" s="1">
        <v>4.4857893000000003E-2</v>
      </c>
      <c r="C13082" s="1">
        <v>1.1305255E-2</v>
      </c>
      <c r="D13082" s="1">
        <v>-3.5997477999999999E-2</v>
      </c>
    </row>
    <row r="13083" spans="1:4" x14ac:dyDescent="0.15">
      <c r="A13083" s="1">
        <v>130.81</v>
      </c>
      <c r="B13083" s="1">
        <v>4.5390670000000001E-2</v>
      </c>
      <c r="C13083" s="1">
        <v>1.2336417000000001E-2</v>
      </c>
      <c r="D13083" s="1">
        <v>-3.6508229000000003E-2</v>
      </c>
    </row>
    <row r="13084" spans="1:4" x14ac:dyDescent="0.15">
      <c r="A13084" s="1">
        <v>130.82</v>
      </c>
      <c r="B13084" s="1">
        <v>4.5980646E-2</v>
      </c>
      <c r="C13084" s="1">
        <v>1.3372709E-2</v>
      </c>
      <c r="D13084" s="1">
        <v>-3.7102683999999997E-2</v>
      </c>
    </row>
    <row r="13085" spans="1:4" x14ac:dyDescent="0.15">
      <c r="A13085" s="1">
        <v>130.83000000000001</v>
      </c>
      <c r="B13085" s="1">
        <v>4.6702571999999998E-2</v>
      </c>
      <c r="C13085" s="1">
        <v>1.4457029999999999E-2</v>
      </c>
      <c r="D13085" s="1">
        <v>-3.7458603E-2</v>
      </c>
    </row>
    <row r="13086" spans="1:4" x14ac:dyDescent="0.15">
      <c r="A13086" s="1">
        <v>130.84</v>
      </c>
      <c r="B13086" s="1">
        <v>4.7490514999999997E-2</v>
      </c>
      <c r="C13086" s="1">
        <v>1.5318544999999999E-2</v>
      </c>
      <c r="D13086" s="1">
        <v>-3.7826375000000002E-2</v>
      </c>
    </row>
    <row r="13087" spans="1:4" x14ac:dyDescent="0.15">
      <c r="A13087" s="1">
        <v>130.85</v>
      </c>
      <c r="B13087" s="1">
        <v>4.8007974000000002E-2</v>
      </c>
      <c r="C13087" s="1">
        <v>1.6215536999999999E-2</v>
      </c>
      <c r="D13087" s="1">
        <v>-3.8408694E-2</v>
      </c>
    </row>
    <row r="13088" spans="1:4" x14ac:dyDescent="0.15">
      <c r="A13088" s="1">
        <v>130.86000000000001</v>
      </c>
      <c r="B13088" s="1">
        <v>4.8634419999999998E-2</v>
      </c>
      <c r="C13088" s="1">
        <v>1.7144085E-2</v>
      </c>
      <c r="D13088" s="1">
        <v>-3.8933603999999997E-2</v>
      </c>
    </row>
    <row r="13089" spans="1:4" x14ac:dyDescent="0.15">
      <c r="A13089" s="1">
        <v>130.87</v>
      </c>
      <c r="B13089" s="1">
        <v>4.9180688E-2</v>
      </c>
      <c r="C13089" s="1">
        <v>1.7866025000000001E-2</v>
      </c>
      <c r="D13089" s="1">
        <v>-3.9491544000000003E-2</v>
      </c>
    </row>
    <row r="13090" spans="1:4" x14ac:dyDescent="0.15">
      <c r="A13090" s="1">
        <v>130.88</v>
      </c>
      <c r="B13090" s="1">
        <v>4.9802204000000003E-2</v>
      </c>
      <c r="C13090" s="1">
        <v>1.8485965E-2</v>
      </c>
      <c r="D13090" s="1">
        <v>-4.0027730999999997E-2</v>
      </c>
    </row>
    <row r="13091" spans="1:4" x14ac:dyDescent="0.15">
      <c r="A13091" s="1">
        <v>130.88999999999999</v>
      </c>
      <c r="B13091" s="1">
        <v>5.0227288000000002E-2</v>
      </c>
      <c r="C13091" s="1">
        <v>1.8882021999999998E-2</v>
      </c>
      <c r="D13091" s="1">
        <v>-4.0579393999999998E-2</v>
      </c>
    </row>
    <row r="13092" spans="1:4" x14ac:dyDescent="0.15">
      <c r="A13092" s="1">
        <v>130.9</v>
      </c>
      <c r="B13092" s="1">
        <v>5.0464742E-2</v>
      </c>
      <c r="C13092" s="1">
        <v>1.9332512E-2</v>
      </c>
      <c r="D13092" s="1">
        <v>-4.1119870000000003E-2</v>
      </c>
    </row>
    <row r="13093" spans="1:4" x14ac:dyDescent="0.15">
      <c r="A13093" s="1">
        <v>130.91</v>
      </c>
      <c r="B13093" s="1">
        <v>5.0775595999999999E-2</v>
      </c>
      <c r="C13093" s="1">
        <v>1.9784052999999999E-2</v>
      </c>
      <c r="D13093" s="1">
        <v>-4.1668813999999998E-2</v>
      </c>
    </row>
    <row r="13094" spans="1:4" x14ac:dyDescent="0.15">
      <c r="A13094" s="1">
        <v>130.91999999999999</v>
      </c>
      <c r="B13094" s="1">
        <v>5.0894727000000001E-2</v>
      </c>
      <c r="C13094" s="1">
        <v>2.0063035E-2</v>
      </c>
      <c r="D13094" s="1">
        <v>-4.2211450999999997E-2</v>
      </c>
    </row>
    <row r="13095" spans="1:4" x14ac:dyDescent="0.15">
      <c r="A13095" s="1">
        <v>130.93</v>
      </c>
      <c r="B13095" s="1">
        <v>5.0728170000000003E-2</v>
      </c>
      <c r="C13095" s="1">
        <v>2.0312760999999999E-2</v>
      </c>
      <c r="D13095" s="1">
        <v>-4.2759106999999998E-2</v>
      </c>
    </row>
    <row r="13096" spans="1:4" x14ac:dyDescent="0.15">
      <c r="A13096" s="1">
        <v>130.94</v>
      </c>
      <c r="B13096" s="1">
        <v>5.0312243E-2</v>
      </c>
      <c r="C13096" s="1">
        <v>2.0792738000000002E-2</v>
      </c>
      <c r="D13096" s="1">
        <v>-4.3302835999999997E-2</v>
      </c>
    </row>
    <row r="13097" spans="1:4" x14ac:dyDescent="0.15">
      <c r="A13097" s="1">
        <v>130.94999999999999</v>
      </c>
      <c r="B13097" s="1">
        <v>5.0194272999999998E-2</v>
      </c>
      <c r="C13097" s="1">
        <v>2.1221667999999999E-2</v>
      </c>
      <c r="D13097" s="1">
        <v>-4.3850091000000001E-2</v>
      </c>
    </row>
    <row r="13098" spans="1:4" x14ac:dyDescent="0.15">
      <c r="A13098" s="1">
        <v>130.96</v>
      </c>
      <c r="B13098" s="1">
        <v>4.9993449000000002E-2</v>
      </c>
      <c r="C13098" s="1">
        <v>2.1532322999999999E-2</v>
      </c>
      <c r="D13098" s="1">
        <v>-4.4394085999999999E-2</v>
      </c>
    </row>
    <row r="13099" spans="1:4" x14ac:dyDescent="0.15">
      <c r="A13099" s="1">
        <v>130.97</v>
      </c>
      <c r="B13099" s="1">
        <v>4.9684201999999997E-2</v>
      </c>
      <c r="C13099" s="1">
        <v>2.1630528999999999E-2</v>
      </c>
      <c r="D13099" s="1">
        <v>-4.4941799999999997E-2</v>
      </c>
    </row>
    <row r="13100" spans="1:4" x14ac:dyDescent="0.15">
      <c r="A13100" s="1">
        <v>130.97999999999999</v>
      </c>
      <c r="B13100" s="1">
        <v>4.9155452000000002E-2</v>
      </c>
      <c r="C13100" s="1">
        <v>2.1783383999999999E-2</v>
      </c>
      <c r="D13100" s="1">
        <v>-4.5485058000000002E-2</v>
      </c>
    </row>
    <row r="13101" spans="1:4" x14ac:dyDescent="0.15">
      <c r="A13101" s="1">
        <v>130.99</v>
      </c>
      <c r="B13101" s="1">
        <v>4.8687834999999999E-2</v>
      </c>
      <c r="C13101" s="1">
        <v>2.1932380000000001E-2</v>
      </c>
      <c r="D13101" s="1">
        <v>-4.6034533000000002E-2</v>
      </c>
    </row>
    <row r="13102" spans="1:4" x14ac:dyDescent="0.15">
      <c r="A13102" s="1">
        <v>131</v>
      </c>
      <c r="B13102" s="1">
        <v>4.8196917999999998E-2</v>
      </c>
      <c r="C13102" s="1">
        <v>2.1913327E-2</v>
      </c>
      <c r="D13102" s="1">
        <v>-4.6575166000000001E-2</v>
      </c>
    </row>
    <row r="13103" spans="1:4" x14ac:dyDescent="0.15">
      <c r="A13103" s="1">
        <v>131.01</v>
      </c>
      <c r="B13103" s="1">
        <v>4.7702037000000003E-2</v>
      </c>
      <c r="C13103" s="1">
        <v>2.1847848999999999E-2</v>
      </c>
      <c r="D13103" s="1">
        <v>-4.7129486999999998E-2</v>
      </c>
    </row>
    <row r="13104" spans="1:4" x14ac:dyDescent="0.15">
      <c r="A13104" s="1">
        <v>131.02000000000001</v>
      </c>
      <c r="B13104" s="1">
        <v>4.7237216999999998E-2</v>
      </c>
      <c r="C13104" s="1">
        <v>2.2045358000000001E-2</v>
      </c>
      <c r="D13104" s="1">
        <v>-4.7661561999999998E-2</v>
      </c>
    </row>
    <row r="13105" spans="1:4" x14ac:dyDescent="0.15">
      <c r="A13105" s="1">
        <v>131.03</v>
      </c>
      <c r="B13105" s="1">
        <v>4.6712928000000001E-2</v>
      </c>
      <c r="C13105" s="1">
        <v>2.2146018999999999E-2</v>
      </c>
      <c r="D13105" s="1">
        <v>-4.8236046999999997E-2</v>
      </c>
    </row>
    <row r="13106" spans="1:4" x14ac:dyDescent="0.15">
      <c r="A13106" s="1">
        <v>131.04</v>
      </c>
      <c r="B13106" s="1">
        <v>4.6291929000000002E-2</v>
      </c>
      <c r="C13106" s="1">
        <v>2.2310469999999999E-2</v>
      </c>
      <c r="D13106" s="1">
        <v>-4.8623661999999998E-2</v>
      </c>
    </row>
    <row r="13107" spans="1:4" x14ac:dyDescent="0.15">
      <c r="A13107" s="1">
        <v>131.05000000000001</v>
      </c>
      <c r="B13107" s="1">
        <v>4.5591872999999998E-2</v>
      </c>
      <c r="C13107" s="1">
        <v>2.2431725999999999E-2</v>
      </c>
      <c r="D13107" s="1">
        <v>-4.8841996999999998E-2</v>
      </c>
    </row>
    <row r="13108" spans="1:4" x14ac:dyDescent="0.15">
      <c r="A13108" s="1">
        <v>131.06</v>
      </c>
      <c r="B13108" s="1">
        <v>4.4988496000000003E-2</v>
      </c>
      <c r="C13108" s="1">
        <v>2.2579399E-2</v>
      </c>
      <c r="D13108" s="1">
        <v>-4.9067445000000001E-2</v>
      </c>
    </row>
    <row r="13109" spans="1:4" x14ac:dyDescent="0.15">
      <c r="A13109" s="1">
        <v>131.07</v>
      </c>
      <c r="B13109" s="1">
        <v>4.4347508000000001E-2</v>
      </c>
      <c r="C13109" s="1">
        <v>2.2718282999999999E-2</v>
      </c>
      <c r="D13109" s="1">
        <v>-4.9457980999999998E-2</v>
      </c>
    </row>
    <row r="13110" spans="1:4" x14ac:dyDescent="0.15">
      <c r="A13110" s="1">
        <v>131.08000000000001</v>
      </c>
      <c r="B13110" s="1">
        <v>4.3577974999999998E-2</v>
      </c>
      <c r="C13110" s="1">
        <v>2.2844370999999999E-2</v>
      </c>
      <c r="D13110" s="1">
        <v>-4.9905259E-2</v>
      </c>
    </row>
    <row r="13111" spans="1:4" x14ac:dyDescent="0.15">
      <c r="A13111" s="1">
        <v>131.09</v>
      </c>
      <c r="B13111" s="1">
        <v>4.2593698999999999E-2</v>
      </c>
      <c r="C13111" s="1">
        <v>2.3019693000000001E-2</v>
      </c>
      <c r="D13111" s="1">
        <v>-5.0069979000000001E-2</v>
      </c>
    </row>
    <row r="13112" spans="1:4" x14ac:dyDescent="0.15">
      <c r="A13112" s="1">
        <v>131.1</v>
      </c>
      <c r="B13112" s="1">
        <v>4.1661551999999998E-2</v>
      </c>
      <c r="C13112" s="1">
        <v>2.2973901000000001E-2</v>
      </c>
      <c r="D13112" s="1">
        <v>-5.0363565999999999E-2</v>
      </c>
    </row>
    <row r="13113" spans="1:4" x14ac:dyDescent="0.15">
      <c r="A13113" s="1">
        <v>131.11000000000001</v>
      </c>
      <c r="B13113" s="1">
        <v>4.0727315E-2</v>
      </c>
      <c r="C13113" s="1">
        <v>2.2949152E-2</v>
      </c>
      <c r="D13113" s="1">
        <v>-5.0545235000000001E-2</v>
      </c>
    </row>
    <row r="13114" spans="1:4" x14ac:dyDescent="0.15">
      <c r="A13114" s="1">
        <v>131.12</v>
      </c>
      <c r="B13114" s="1">
        <v>3.9635523999999998E-2</v>
      </c>
      <c r="C13114" s="1">
        <v>2.2980489999999999E-2</v>
      </c>
      <c r="D13114" s="1">
        <v>-5.0846533999999999E-2</v>
      </c>
    </row>
    <row r="13115" spans="1:4" x14ac:dyDescent="0.15">
      <c r="A13115" s="1">
        <v>131.13</v>
      </c>
      <c r="B13115" s="1">
        <v>3.8373868999999998E-2</v>
      </c>
      <c r="C13115" s="1">
        <v>2.2758302000000001E-2</v>
      </c>
      <c r="D13115" s="1">
        <v>-5.0896220999999998E-2</v>
      </c>
    </row>
    <row r="13116" spans="1:4" x14ac:dyDescent="0.15">
      <c r="A13116" s="1">
        <v>131.13999999999999</v>
      </c>
      <c r="B13116" s="1">
        <v>3.7107534999999997E-2</v>
      </c>
      <c r="C13116" s="1">
        <v>2.2611616000000001E-2</v>
      </c>
      <c r="D13116" s="1">
        <v>-5.0844847999999998E-2</v>
      </c>
    </row>
    <row r="13117" spans="1:4" x14ac:dyDescent="0.15">
      <c r="A13117" s="1">
        <v>131.15</v>
      </c>
      <c r="B13117" s="1">
        <v>3.6034164E-2</v>
      </c>
      <c r="C13117" s="1">
        <v>2.2438255000000001E-2</v>
      </c>
      <c r="D13117" s="1">
        <v>-5.0753309000000003E-2</v>
      </c>
    </row>
    <row r="13118" spans="1:4" x14ac:dyDescent="0.15">
      <c r="A13118" s="1">
        <v>131.16</v>
      </c>
      <c r="B13118" s="1">
        <v>3.4947877000000002E-2</v>
      </c>
      <c r="C13118" s="1">
        <v>2.2241881000000002E-2</v>
      </c>
      <c r="D13118" s="1">
        <v>-5.0736522999999999E-2</v>
      </c>
    </row>
    <row r="13119" spans="1:4" x14ac:dyDescent="0.15">
      <c r="A13119" s="1">
        <v>131.16999999999999</v>
      </c>
      <c r="B13119" s="1">
        <v>3.3819927999999999E-2</v>
      </c>
      <c r="C13119" s="1">
        <v>2.2251462E-2</v>
      </c>
      <c r="D13119" s="1">
        <v>-5.0496600000000003E-2</v>
      </c>
    </row>
    <row r="13120" spans="1:4" x14ac:dyDescent="0.15">
      <c r="A13120" s="1">
        <v>131.18</v>
      </c>
      <c r="B13120" s="1">
        <v>3.2789604E-2</v>
      </c>
      <c r="C13120" s="1">
        <v>2.2243013999999998E-2</v>
      </c>
      <c r="D13120" s="1">
        <v>-5.0121845999999998E-2</v>
      </c>
    </row>
    <row r="13121" spans="1:4" x14ac:dyDescent="0.15">
      <c r="A13121" s="1">
        <v>131.19</v>
      </c>
      <c r="B13121" s="1">
        <v>3.1478171999999999E-2</v>
      </c>
      <c r="C13121" s="1">
        <v>2.2200149999999998E-2</v>
      </c>
      <c r="D13121" s="1">
        <v>-4.9732479000000003E-2</v>
      </c>
    </row>
    <row r="13122" spans="1:4" x14ac:dyDescent="0.15">
      <c r="A13122" s="1">
        <v>131.19999999999999</v>
      </c>
      <c r="B13122" s="1">
        <v>3.0271441E-2</v>
      </c>
      <c r="C13122" s="1">
        <v>2.2234052000000001E-2</v>
      </c>
      <c r="D13122" s="1">
        <v>-4.9394727999999999E-2</v>
      </c>
    </row>
    <row r="13123" spans="1:4" x14ac:dyDescent="0.15">
      <c r="A13123" s="1">
        <v>131.21</v>
      </c>
      <c r="B13123" s="1">
        <v>2.9013667E-2</v>
      </c>
      <c r="C13123" s="1">
        <v>2.2141575E-2</v>
      </c>
      <c r="D13123" s="1">
        <v>-4.8856516000000003E-2</v>
      </c>
    </row>
    <row r="13124" spans="1:4" x14ac:dyDescent="0.15">
      <c r="A13124" s="1">
        <v>131.22</v>
      </c>
      <c r="B13124" s="1">
        <v>2.7646595E-2</v>
      </c>
      <c r="C13124" s="1">
        <v>2.2352119E-2</v>
      </c>
      <c r="D13124" s="1">
        <v>-4.8159113000000003E-2</v>
      </c>
    </row>
    <row r="13125" spans="1:4" x14ac:dyDescent="0.15">
      <c r="A13125" s="1">
        <v>131.22999999999999</v>
      </c>
      <c r="B13125" s="1">
        <v>2.6038262E-2</v>
      </c>
      <c r="C13125" s="1">
        <v>2.2569635000000001E-2</v>
      </c>
      <c r="D13125" s="1">
        <v>-4.7476907999999998E-2</v>
      </c>
    </row>
    <row r="13126" spans="1:4" x14ac:dyDescent="0.15">
      <c r="A13126" s="1">
        <v>131.24</v>
      </c>
      <c r="B13126" s="1">
        <v>2.4519571E-2</v>
      </c>
      <c r="C13126" s="1">
        <v>2.3098219E-2</v>
      </c>
      <c r="D13126" s="1">
        <v>-4.6800366000000003E-2</v>
      </c>
    </row>
    <row r="13127" spans="1:4" x14ac:dyDescent="0.15">
      <c r="A13127" s="1">
        <v>131.25</v>
      </c>
      <c r="B13127" s="1">
        <v>2.2939278E-2</v>
      </c>
      <c r="C13127" s="1">
        <v>2.3470886999999999E-2</v>
      </c>
      <c r="D13127" s="1">
        <v>-4.6108751000000003E-2</v>
      </c>
    </row>
    <row r="13128" spans="1:4" x14ac:dyDescent="0.15">
      <c r="A13128" s="1">
        <v>131.26</v>
      </c>
      <c r="B13128" s="1">
        <v>2.1403865000000001E-2</v>
      </c>
      <c r="C13128" s="1">
        <v>2.3969763000000002E-2</v>
      </c>
      <c r="D13128" s="1">
        <v>-4.5436424000000003E-2</v>
      </c>
    </row>
    <row r="13129" spans="1:4" x14ac:dyDescent="0.15">
      <c r="A13129" s="1">
        <v>131.27000000000001</v>
      </c>
      <c r="B13129" s="1">
        <v>1.9837186E-2</v>
      </c>
      <c r="C13129" s="1">
        <v>2.4359406E-2</v>
      </c>
      <c r="D13129" s="1">
        <v>-4.4750384999999997E-2</v>
      </c>
    </row>
    <row r="13130" spans="1:4" x14ac:dyDescent="0.15">
      <c r="A13130" s="1">
        <v>131.28</v>
      </c>
      <c r="B13130" s="1">
        <v>1.8289784E-2</v>
      </c>
      <c r="C13130" s="1">
        <v>2.4846950999999999E-2</v>
      </c>
      <c r="D13130" s="1">
        <v>-4.3956646000000002E-2</v>
      </c>
    </row>
    <row r="13131" spans="1:4" x14ac:dyDescent="0.15">
      <c r="A13131" s="1">
        <v>131.29</v>
      </c>
      <c r="B13131" s="1">
        <v>1.6735447000000001E-2</v>
      </c>
      <c r="C13131" s="1">
        <v>2.5245694999999999E-2</v>
      </c>
      <c r="D13131" s="1">
        <v>-4.2897293000000003E-2</v>
      </c>
    </row>
    <row r="13132" spans="1:4" x14ac:dyDescent="0.15">
      <c r="A13132" s="1">
        <v>131.30000000000001</v>
      </c>
      <c r="B13132" s="1">
        <v>1.5175114999999999E-2</v>
      </c>
      <c r="C13132" s="1">
        <v>2.5726249999999999E-2</v>
      </c>
      <c r="D13132" s="1">
        <v>-4.2003976999999998E-2</v>
      </c>
    </row>
    <row r="13133" spans="1:4" x14ac:dyDescent="0.15">
      <c r="A13133" s="1">
        <v>131.31</v>
      </c>
      <c r="B13133" s="1">
        <v>1.3636493E-2</v>
      </c>
      <c r="C13133" s="1">
        <v>2.6131417000000001E-2</v>
      </c>
      <c r="D13133" s="1">
        <v>-4.0787838E-2</v>
      </c>
    </row>
    <row r="13134" spans="1:4" x14ac:dyDescent="0.15">
      <c r="A13134" s="1">
        <v>131.32</v>
      </c>
      <c r="B13134" s="1">
        <v>1.2055618000000001E-2</v>
      </c>
      <c r="C13134" s="1">
        <v>2.6606738000000001E-2</v>
      </c>
      <c r="D13134" s="1">
        <v>-3.9693461999999999E-2</v>
      </c>
    </row>
    <row r="13135" spans="1:4" x14ac:dyDescent="0.15">
      <c r="A13135" s="1">
        <v>131.33000000000001</v>
      </c>
      <c r="B13135" s="1">
        <v>1.0552136E-2</v>
      </c>
      <c r="C13135" s="1">
        <v>2.7017164E-2</v>
      </c>
      <c r="D13135" s="1">
        <v>-3.8539320000000002E-2</v>
      </c>
    </row>
    <row r="13136" spans="1:4" x14ac:dyDescent="0.15">
      <c r="A13136" s="1">
        <v>131.34</v>
      </c>
      <c r="B13136" s="1">
        <v>8.8061856000000004E-3</v>
      </c>
      <c r="C13136" s="1">
        <v>2.7488004999999999E-2</v>
      </c>
      <c r="D13136" s="1">
        <v>-3.7395233999999999E-2</v>
      </c>
    </row>
    <row r="13137" spans="1:4" x14ac:dyDescent="0.15">
      <c r="A13137" s="1">
        <v>131.35</v>
      </c>
      <c r="B13137" s="1">
        <v>7.1010057999999999E-3</v>
      </c>
      <c r="C13137" s="1">
        <v>2.7903264000000001E-2</v>
      </c>
      <c r="D13137" s="1">
        <v>-3.6299751999999998E-2</v>
      </c>
    </row>
    <row r="13138" spans="1:4" x14ac:dyDescent="0.15">
      <c r="A13138" s="1">
        <v>131.36000000000001</v>
      </c>
      <c r="B13138" s="1">
        <v>5.5505563000000004E-3</v>
      </c>
      <c r="C13138" s="1">
        <v>2.8369774E-2</v>
      </c>
      <c r="D13138" s="1">
        <v>-3.4963032999999998E-2</v>
      </c>
    </row>
    <row r="13139" spans="1:4" x14ac:dyDescent="0.15">
      <c r="A13139" s="1">
        <v>131.37</v>
      </c>
      <c r="B13139" s="1">
        <v>4.0373366000000001E-3</v>
      </c>
      <c r="C13139" s="1">
        <v>2.8790007999999999E-2</v>
      </c>
      <c r="D13139" s="1">
        <v>-3.3689854999999998E-2</v>
      </c>
    </row>
    <row r="13140" spans="1:4" x14ac:dyDescent="0.15">
      <c r="A13140" s="1">
        <v>131.38</v>
      </c>
      <c r="B13140" s="1">
        <v>2.2887966999999999E-3</v>
      </c>
      <c r="C13140" s="1">
        <v>2.9251716000000001E-2</v>
      </c>
      <c r="D13140" s="1">
        <v>-3.2397866999999997E-2</v>
      </c>
    </row>
    <row r="13141" spans="1:4" x14ac:dyDescent="0.15">
      <c r="A13141" s="1">
        <v>131.38999999999999</v>
      </c>
      <c r="B13141" s="1">
        <v>6.0676765000000003E-4</v>
      </c>
      <c r="C13141" s="1">
        <v>2.9677843999999998E-2</v>
      </c>
      <c r="D13141" s="1">
        <v>-3.1082775E-2</v>
      </c>
    </row>
    <row r="13142" spans="1:4" x14ac:dyDescent="0.15">
      <c r="A13142" s="1">
        <v>131.4</v>
      </c>
      <c r="B13142" s="1">
        <v>-1.1026577E-3</v>
      </c>
      <c r="C13142" s="1">
        <v>3.0133152E-2</v>
      </c>
      <c r="D13142" s="1">
        <v>-2.9959421E-2</v>
      </c>
    </row>
    <row r="13143" spans="1:4" x14ac:dyDescent="0.15">
      <c r="A13143" s="1">
        <v>131.41</v>
      </c>
      <c r="B13143" s="1">
        <v>-2.8095548E-3</v>
      </c>
      <c r="C13143" s="1">
        <v>3.0568020000000001E-2</v>
      </c>
      <c r="D13143" s="1">
        <v>-2.8862011999999999E-2</v>
      </c>
    </row>
    <row r="13144" spans="1:4" x14ac:dyDescent="0.15">
      <c r="A13144" s="1">
        <v>131.41999999999999</v>
      </c>
      <c r="B13144" s="1">
        <v>-4.4983245000000003E-3</v>
      </c>
      <c r="C13144" s="1">
        <v>3.1011296000000001E-2</v>
      </c>
      <c r="D13144" s="1">
        <v>-2.7519458E-2</v>
      </c>
    </row>
    <row r="13145" spans="1:4" x14ac:dyDescent="0.15">
      <c r="A13145" s="1">
        <v>131.43</v>
      </c>
      <c r="B13145" s="1">
        <v>-6.2240754000000001E-3</v>
      </c>
      <c r="C13145" s="1">
        <v>3.1469550999999998E-2</v>
      </c>
      <c r="D13145" s="1">
        <v>-2.6259596999999999E-2</v>
      </c>
    </row>
    <row r="13146" spans="1:4" x14ac:dyDescent="0.15">
      <c r="A13146" s="1">
        <v>131.44</v>
      </c>
      <c r="B13146" s="1">
        <v>-7.8926810999999999E-3</v>
      </c>
      <c r="C13146" s="1">
        <v>3.1769845999999997E-2</v>
      </c>
      <c r="D13146" s="1">
        <v>-2.4946468999999999E-2</v>
      </c>
    </row>
    <row r="13147" spans="1:4" x14ac:dyDescent="0.15">
      <c r="A13147" s="1">
        <v>131.44999999999999</v>
      </c>
      <c r="B13147" s="1">
        <v>-9.6422685000000005E-3</v>
      </c>
      <c r="C13147" s="1">
        <v>3.1885298999999999E-2</v>
      </c>
      <c r="D13147" s="1">
        <v>-2.3671223000000002E-2</v>
      </c>
    </row>
    <row r="13148" spans="1:4" x14ac:dyDescent="0.15">
      <c r="A13148" s="1">
        <v>131.46</v>
      </c>
      <c r="B13148" s="1">
        <v>-1.1273404000000001E-2</v>
      </c>
      <c r="C13148" s="1">
        <v>3.2034122999999998E-2</v>
      </c>
      <c r="D13148" s="1">
        <v>-2.2368901E-2</v>
      </c>
    </row>
    <row r="13149" spans="1:4" x14ac:dyDescent="0.15">
      <c r="A13149" s="1">
        <v>131.47</v>
      </c>
      <c r="B13149" s="1">
        <v>-1.3189358E-2</v>
      </c>
      <c r="C13149" s="1">
        <v>3.2198209999999998E-2</v>
      </c>
      <c r="D13149" s="1">
        <v>-2.1085149000000001E-2</v>
      </c>
    </row>
    <row r="13150" spans="1:4" x14ac:dyDescent="0.15">
      <c r="A13150" s="1">
        <v>131.47999999999999</v>
      </c>
      <c r="B13150" s="1">
        <v>-1.5022071999999999E-2</v>
      </c>
      <c r="C13150" s="1">
        <v>3.2172539999999999E-2</v>
      </c>
      <c r="D13150" s="1">
        <v>-1.9790933E-2</v>
      </c>
    </row>
    <row r="13151" spans="1:4" x14ac:dyDescent="0.15">
      <c r="A13151" s="1">
        <v>131.49</v>
      </c>
      <c r="B13151" s="1">
        <v>-1.6740987999999998E-2</v>
      </c>
      <c r="C13151" s="1">
        <v>3.2136201000000003E-2</v>
      </c>
      <c r="D13151" s="1">
        <v>-1.8498723000000002E-2</v>
      </c>
    </row>
    <row r="13152" spans="1:4" x14ac:dyDescent="0.15">
      <c r="A13152" s="1">
        <v>131.5</v>
      </c>
      <c r="B13152" s="1">
        <v>-1.8385816999999999E-2</v>
      </c>
      <c r="C13152" s="1">
        <v>3.2189616999999997E-2</v>
      </c>
      <c r="D13152" s="1">
        <v>-1.7215944E-2</v>
      </c>
    </row>
    <row r="13153" spans="1:4" x14ac:dyDescent="0.15">
      <c r="A13153" s="1">
        <v>131.51</v>
      </c>
      <c r="B13153" s="1">
        <v>-2.0293866000000001E-2</v>
      </c>
      <c r="C13153" s="1">
        <v>3.1953039000000003E-2</v>
      </c>
      <c r="D13153" s="1">
        <v>-1.5902673999999999E-2</v>
      </c>
    </row>
    <row r="13154" spans="1:4" x14ac:dyDescent="0.15">
      <c r="A13154" s="1">
        <v>131.52000000000001</v>
      </c>
      <c r="B13154" s="1">
        <v>-2.2129115000000001E-2</v>
      </c>
      <c r="C13154" s="1">
        <v>3.1831585000000003E-2</v>
      </c>
      <c r="D13154" s="1">
        <v>-1.476352E-2</v>
      </c>
    </row>
    <row r="13155" spans="1:4" x14ac:dyDescent="0.15">
      <c r="A13155" s="1">
        <v>131.53</v>
      </c>
      <c r="B13155" s="1">
        <v>-2.3852281999999999E-2</v>
      </c>
      <c r="C13155" s="1">
        <v>3.1644248E-2</v>
      </c>
      <c r="D13155" s="1">
        <v>-1.3812252000000001E-2</v>
      </c>
    </row>
    <row r="13156" spans="1:4" x14ac:dyDescent="0.15">
      <c r="A13156" s="1">
        <v>131.54</v>
      </c>
      <c r="B13156" s="1">
        <v>-2.5384054E-2</v>
      </c>
      <c r="C13156" s="1">
        <v>3.1370473000000003E-2</v>
      </c>
      <c r="D13156" s="1">
        <v>-1.2816991999999999E-2</v>
      </c>
    </row>
    <row r="13157" spans="1:4" x14ac:dyDescent="0.15">
      <c r="A13157" s="1">
        <v>131.55000000000001</v>
      </c>
      <c r="B13157" s="1">
        <v>-2.6789683000000002E-2</v>
      </c>
      <c r="C13157" s="1">
        <v>3.0841527000000001E-2</v>
      </c>
      <c r="D13157" s="1">
        <v>-1.1844023E-2</v>
      </c>
    </row>
    <row r="13158" spans="1:4" x14ac:dyDescent="0.15">
      <c r="A13158" s="1">
        <v>131.56</v>
      </c>
      <c r="B13158" s="1">
        <v>-2.8146279999999999E-2</v>
      </c>
      <c r="C13158" s="1">
        <v>3.0423193000000001E-2</v>
      </c>
      <c r="D13158" s="1">
        <v>-1.0861469E-2</v>
      </c>
    </row>
    <row r="13159" spans="1:4" x14ac:dyDescent="0.15">
      <c r="A13159" s="1">
        <v>131.57</v>
      </c>
      <c r="B13159" s="1">
        <v>-2.9611884000000002E-2</v>
      </c>
      <c r="C13159" s="1">
        <v>2.9919795999999999E-2</v>
      </c>
      <c r="D13159" s="1">
        <v>-9.8775041000000001E-3</v>
      </c>
    </row>
    <row r="13160" spans="1:4" x14ac:dyDescent="0.15">
      <c r="A13160" s="1">
        <v>131.58000000000001</v>
      </c>
      <c r="B13160" s="1">
        <v>-3.0792202000000001E-2</v>
      </c>
      <c r="C13160" s="1">
        <v>2.948653E-2</v>
      </c>
      <c r="D13160" s="1">
        <v>-8.9086124999999995E-3</v>
      </c>
    </row>
    <row r="13161" spans="1:4" x14ac:dyDescent="0.15">
      <c r="A13161" s="1">
        <v>131.59</v>
      </c>
      <c r="B13161" s="1">
        <v>-3.1942868999999999E-2</v>
      </c>
      <c r="C13161" s="1">
        <v>2.8995948000000001E-2</v>
      </c>
      <c r="D13161" s="1">
        <v>-7.9007191000000001E-3</v>
      </c>
    </row>
    <row r="13162" spans="1:4" x14ac:dyDescent="0.15">
      <c r="A13162" s="1">
        <v>131.6</v>
      </c>
      <c r="B13162" s="1">
        <v>-3.2814212000000002E-2</v>
      </c>
      <c r="C13162" s="1">
        <v>2.8550476000000002E-2</v>
      </c>
      <c r="D13162" s="1">
        <v>-7.0773040000000004E-3</v>
      </c>
    </row>
    <row r="13163" spans="1:4" x14ac:dyDescent="0.15">
      <c r="A13163" s="1">
        <v>131.61000000000001</v>
      </c>
      <c r="B13163" s="1">
        <v>-3.3794299E-2</v>
      </c>
      <c r="C13163" s="1">
        <v>2.8074688E-2</v>
      </c>
      <c r="D13163" s="1">
        <v>-6.4033774000000002E-3</v>
      </c>
    </row>
    <row r="13164" spans="1:4" x14ac:dyDescent="0.15">
      <c r="A13164" s="1">
        <v>131.62</v>
      </c>
      <c r="B13164" s="1">
        <v>-3.4726385999999998E-2</v>
      </c>
      <c r="C13164" s="1">
        <v>2.7609557E-2</v>
      </c>
      <c r="D13164" s="1">
        <v>-5.8576768000000003E-3</v>
      </c>
    </row>
    <row r="13165" spans="1:4" x14ac:dyDescent="0.15">
      <c r="A13165" s="1">
        <v>131.63</v>
      </c>
      <c r="B13165" s="1">
        <v>-3.5521875000000001E-2</v>
      </c>
      <c r="C13165" s="1">
        <v>2.7169346E-2</v>
      </c>
      <c r="D13165" s="1">
        <v>-5.5302034999999998E-3</v>
      </c>
    </row>
    <row r="13166" spans="1:4" x14ac:dyDescent="0.15">
      <c r="A13166" s="1">
        <v>131.63999999999999</v>
      </c>
      <c r="B13166" s="1">
        <v>-3.6260993999999998E-2</v>
      </c>
      <c r="C13166" s="1">
        <v>2.6532159999999999E-2</v>
      </c>
      <c r="D13166" s="1">
        <v>-5.1339767999999996E-3</v>
      </c>
    </row>
    <row r="13167" spans="1:4" x14ac:dyDescent="0.15">
      <c r="A13167" s="1">
        <v>131.65</v>
      </c>
      <c r="B13167" s="1">
        <v>-3.7128011000000002E-2</v>
      </c>
      <c r="C13167" s="1">
        <v>2.5894136000000002E-2</v>
      </c>
      <c r="D13167" s="1">
        <v>-4.7826001000000002E-3</v>
      </c>
    </row>
    <row r="13168" spans="1:4" x14ac:dyDescent="0.15">
      <c r="A13168" s="1">
        <v>131.66</v>
      </c>
      <c r="B13168" s="1">
        <v>-3.7673071000000002E-2</v>
      </c>
      <c r="C13168" s="1">
        <v>2.5327747000000001E-2</v>
      </c>
      <c r="D13168" s="1">
        <v>-4.3994539000000001E-3</v>
      </c>
    </row>
    <row r="13169" spans="1:4" x14ac:dyDescent="0.15">
      <c r="A13169" s="1">
        <v>131.66999999999999</v>
      </c>
      <c r="B13169" s="1">
        <v>-3.8357947000000003E-2</v>
      </c>
      <c r="C13169" s="1">
        <v>2.4511303000000002E-2</v>
      </c>
      <c r="D13169" s="1">
        <v>-4.0382609E-3</v>
      </c>
    </row>
    <row r="13170" spans="1:4" x14ac:dyDescent="0.15">
      <c r="A13170" s="1">
        <v>131.68</v>
      </c>
      <c r="B13170" s="1">
        <v>-3.8959115000000002E-2</v>
      </c>
      <c r="C13170" s="1">
        <v>2.3619755999999999E-2</v>
      </c>
      <c r="D13170" s="1">
        <v>-3.6651959999999999E-3</v>
      </c>
    </row>
    <row r="13171" spans="1:4" x14ac:dyDescent="0.15">
      <c r="A13171" s="1">
        <v>131.69</v>
      </c>
      <c r="B13171" s="1">
        <v>-3.9482420999999997E-2</v>
      </c>
      <c r="C13171" s="1">
        <v>2.2632209E-2</v>
      </c>
      <c r="D13171" s="1">
        <v>-3.2908734999999999E-3</v>
      </c>
    </row>
    <row r="13172" spans="1:4" x14ac:dyDescent="0.15">
      <c r="A13172" s="1">
        <v>131.69999999999999</v>
      </c>
      <c r="B13172" s="1">
        <v>-3.9752939000000001E-2</v>
      </c>
      <c r="C13172" s="1">
        <v>2.1808971999999999E-2</v>
      </c>
      <c r="D13172" s="1">
        <v>-2.9434078000000002E-3</v>
      </c>
    </row>
    <row r="13173" spans="1:4" x14ac:dyDescent="0.15">
      <c r="A13173" s="1">
        <v>131.71</v>
      </c>
      <c r="B13173" s="1">
        <v>-4.0113892999999998E-2</v>
      </c>
      <c r="C13173" s="1">
        <v>2.0629313999999999E-2</v>
      </c>
      <c r="D13173" s="1">
        <v>-2.4123818000000002E-3</v>
      </c>
    </row>
    <row r="13174" spans="1:4" x14ac:dyDescent="0.15">
      <c r="A13174" s="1">
        <v>131.72</v>
      </c>
      <c r="B13174" s="1">
        <v>-4.0442391000000001E-2</v>
      </c>
      <c r="C13174" s="1">
        <v>1.9641472E-2</v>
      </c>
      <c r="D13174" s="1">
        <v>-1.837048E-3</v>
      </c>
    </row>
    <row r="13175" spans="1:4" x14ac:dyDescent="0.15">
      <c r="A13175" s="1">
        <v>131.72999999999999</v>
      </c>
      <c r="B13175" s="1">
        <v>-4.0617347999999998E-2</v>
      </c>
      <c r="C13175" s="1">
        <v>1.8491892999999999E-2</v>
      </c>
      <c r="D13175" s="1">
        <v>-1.5376427999999999E-3</v>
      </c>
    </row>
    <row r="13176" spans="1:4" x14ac:dyDescent="0.15">
      <c r="A13176" s="1">
        <v>131.74</v>
      </c>
      <c r="B13176" s="1">
        <v>-4.0760013999999997E-2</v>
      </c>
      <c r="C13176" s="1">
        <v>1.7497868999999999E-2</v>
      </c>
      <c r="D13176" s="1">
        <v>-1.1035775000000001E-3</v>
      </c>
    </row>
    <row r="13177" spans="1:4" x14ac:dyDescent="0.15">
      <c r="A13177" s="1">
        <v>131.75</v>
      </c>
      <c r="B13177" s="1">
        <v>-4.098512E-2</v>
      </c>
      <c r="C13177" s="1">
        <v>1.6231437000000001E-2</v>
      </c>
      <c r="D13177" s="1">
        <v>-9.1815262999999996E-4</v>
      </c>
    </row>
    <row r="13178" spans="1:4" x14ac:dyDescent="0.15">
      <c r="A13178" s="1">
        <v>131.76</v>
      </c>
      <c r="B13178" s="1">
        <v>-4.1089067999999999E-2</v>
      </c>
      <c r="C13178" s="1">
        <v>1.4838893000000001E-2</v>
      </c>
      <c r="D13178" s="1">
        <v>-8.6280209000000004E-4</v>
      </c>
    </row>
    <row r="13179" spans="1:4" x14ac:dyDescent="0.15">
      <c r="A13179" s="1">
        <v>131.77000000000001</v>
      </c>
      <c r="B13179" s="1">
        <v>-4.1353952999999999E-2</v>
      </c>
      <c r="C13179" s="1">
        <v>1.3597288000000001E-2</v>
      </c>
      <c r="D13179" s="1">
        <v>-8.0723169E-4</v>
      </c>
    </row>
    <row r="13180" spans="1:4" x14ac:dyDescent="0.15">
      <c r="A13180" s="1">
        <v>131.78</v>
      </c>
      <c r="B13180" s="1">
        <v>-4.1401516999999999E-2</v>
      </c>
      <c r="C13180" s="1">
        <v>1.2441577000000001E-2</v>
      </c>
      <c r="D13180" s="1">
        <v>-7.5016294999999996E-4</v>
      </c>
    </row>
    <row r="13181" spans="1:4" x14ac:dyDescent="0.15">
      <c r="A13181" s="1">
        <v>131.79</v>
      </c>
      <c r="B13181" s="1">
        <v>-4.1868152999999998E-2</v>
      </c>
      <c r="C13181" s="1">
        <v>1.0974391999999999E-2</v>
      </c>
      <c r="D13181" s="1">
        <v>-5.7014127999999999E-4</v>
      </c>
    </row>
    <row r="13182" spans="1:4" x14ac:dyDescent="0.15">
      <c r="A13182" s="1">
        <v>131.80000000000001</v>
      </c>
      <c r="B13182" s="1">
        <v>-4.1962329E-2</v>
      </c>
      <c r="C13182" s="1">
        <v>9.6561732999999993E-3</v>
      </c>
      <c r="D13182" s="1">
        <v>-1.2108300000000001E-4</v>
      </c>
    </row>
    <row r="13183" spans="1:4" x14ac:dyDescent="0.15">
      <c r="A13183" s="1">
        <v>131.81</v>
      </c>
      <c r="B13183" s="1">
        <v>-4.2003086000000002E-2</v>
      </c>
      <c r="C13183" s="1">
        <v>8.2301961999999996E-3</v>
      </c>
      <c r="D13183" s="1">
        <v>4.0086575999999998E-5</v>
      </c>
    </row>
    <row r="13184" spans="1:4" x14ac:dyDescent="0.15">
      <c r="A13184" s="1">
        <v>131.82</v>
      </c>
      <c r="B13184" s="1">
        <v>-4.2127427000000002E-2</v>
      </c>
      <c r="C13184" s="1">
        <v>6.7660461999999996E-3</v>
      </c>
      <c r="D13184" s="1">
        <v>2.4739675999999999E-4</v>
      </c>
    </row>
    <row r="13185" spans="1:4" x14ac:dyDescent="0.15">
      <c r="A13185" s="1">
        <v>131.83000000000001</v>
      </c>
      <c r="B13185" s="1">
        <v>-4.2514328999999997E-2</v>
      </c>
      <c r="C13185" s="1">
        <v>4.9927482E-3</v>
      </c>
      <c r="D13185" s="1">
        <v>6.3921634000000001E-4</v>
      </c>
    </row>
    <row r="13186" spans="1:4" x14ac:dyDescent="0.15">
      <c r="A13186" s="1">
        <v>131.84</v>
      </c>
      <c r="B13186" s="1">
        <v>-4.2932207999999999E-2</v>
      </c>
      <c r="C13186" s="1">
        <v>3.38982E-3</v>
      </c>
      <c r="D13186" s="1">
        <v>1.0034374E-3</v>
      </c>
    </row>
    <row r="13187" spans="1:4" x14ac:dyDescent="0.15">
      <c r="A13187" s="1">
        <v>131.85</v>
      </c>
      <c r="B13187" s="1">
        <v>-4.3517354000000001E-2</v>
      </c>
      <c r="C13187" s="1">
        <v>1.6358748999999999E-3</v>
      </c>
      <c r="D13187" s="1">
        <v>1.3657852000000001E-3</v>
      </c>
    </row>
    <row r="13188" spans="1:4" x14ac:dyDescent="0.15">
      <c r="A13188" s="1">
        <v>131.86000000000001</v>
      </c>
      <c r="B13188" s="1">
        <v>-4.3725776000000001E-2</v>
      </c>
      <c r="C13188" s="1">
        <v>2.5241688999999999E-5</v>
      </c>
      <c r="D13188" s="1">
        <v>1.7572557999999999E-3</v>
      </c>
    </row>
    <row r="13189" spans="1:4" x14ac:dyDescent="0.15">
      <c r="A13189" s="1">
        <v>131.87</v>
      </c>
      <c r="B13189" s="1">
        <v>-4.4153843999999998E-2</v>
      </c>
      <c r="C13189" s="1">
        <v>-1.7246714E-3</v>
      </c>
      <c r="D13189" s="1">
        <v>1.9729083999999999E-3</v>
      </c>
    </row>
    <row r="13190" spans="1:4" x14ac:dyDescent="0.15">
      <c r="A13190" s="1">
        <v>131.88</v>
      </c>
      <c r="B13190" s="1">
        <v>-4.4386146000000001E-2</v>
      </c>
      <c r="C13190" s="1">
        <v>-3.3359885E-3</v>
      </c>
      <c r="D13190" s="1">
        <v>2.0061153999999999E-3</v>
      </c>
    </row>
    <row r="13191" spans="1:4" x14ac:dyDescent="0.15">
      <c r="A13191" s="1">
        <v>131.88999999999999</v>
      </c>
      <c r="B13191" s="1">
        <v>-4.4812710999999998E-2</v>
      </c>
      <c r="C13191" s="1">
        <v>-5.0872835000000003E-3</v>
      </c>
      <c r="D13191" s="1">
        <v>2.0663270000000002E-3</v>
      </c>
    </row>
    <row r="13192" spans="1:4" x14ac:dyDescent="0.15">
      <c r="A13192" s="1">
        <v>131.9</v>
      </c>
      <c r="B13192" s="1">
        <v>-4.4921397000000002E-2</v>
      </c>
      <c r="C13192" s="1">
        <v>-6.6924538000000004E-3</v>
      </c>
      <c r="D13192" s="1">
        <v>2.2521704000000001E-3</v>
      </c>
    </row>
    <row r="13193" spans="1:4" x14ac:dyDescent="0.15">
      <c r="A13193" s="1">
        <v>131.91</v>
      </c>
      <c r="B13193" s="1">
        <v>-4.4958299E-2</v>
      </c>
      <c r="C13193" s="1">
        <v>-8.4600356000000005E-3</v>
      </c>
      <c r="D13193" s="1">
        <v>2.6798081000000001E-3</v>
      </c>
    </row>
    <row r="13194" spans="1:4" x14ac:dyDescent="0.15">
      <c r="A13194" s="1">
        <v>131.91999999999999</v>
      </c>
      <c r="B13194" s="1">
        <v>-4.5071393000000001E-2</v>
      </c>
      <c r="C13194" s="1">
        <v>-9.9287160000000006E-3</v>
      </c>
      <c r="D13194" s="1">
        <v>2.9872363E-3</v>
      </c>
    </row>
    <row r="13195" spans="1:4" x14ac:dyDescent="0.15">
      <c r="A13195" s="1">
        <v>131.93</v>
      </c>
      <c r="B13195" s="1">
        <v>-4.5487582999999998E-2</v>
      </c>
      <c r="C13195" s="1">
        <v>-1.1344672E-2</v>
      </c>
      <c r="D13195" s="1">
        <v>3.5482968000000001E-3</v>
      </c>
    </row>
    <row r="13196" spans="1:4" x14ac:dyDescent="0.15">
      <c r="A13196" s="1">
        <v>131.94</v>
      </c>
      <c r="B13196" s="1">
        <v>-4.5735492000000003E-2</v>
      </c>
      <c r="C13196" s="1">
        <v>-1.2671925000000001E-2</v>
      </c>
      <c r="D13196" s="1">
        <v>4.0973668000000001E-3</v>
      </c>
    </row>
    <row r="13197" spans="1:4" x14ac:dyDescent="0.15">
      <c r="A13197" s="1">
        <v>131.94999999999999</v>
      </c>
      <c r="B13197" s="1">
        <v>-4.6136360000000001E-2</v>
      </c>
      <c r="C13197" s="1">
        <v>-1.4120219E-2</v>
      </c>
      <c r="D13197" s="1">
        <v>4.4099187999999999E-3</v>
      </c>
    </row>
    <row r="13198" spans="1:4" x14ac:dyDescent="0.15">
      <c r="A13198" s="1">
        <v>131.96</v>
      </c>
      <c r="B13198" s="1">
        <v>-4.6389564000000001E-2</v>
      </c>
      <c r="C13198" s="1">
        <v>-1.5302273999999999E-2</v>
      </c>
      <c r="D13198" s="1">
        <v>4.9457149000000002E-3</v>
      </c>
    </row>
    <row r="13199" spans="1:4" x14ac:dyDescent="0.15">
      <c r="A13199" s="1">
        <v>131.97</v>
      </c>
      <c r="B13199" s="1">
        <v>-4.6787927999999999E-2</v>
      </c>
      <c r="C13199" s="1">
        <v>-1.6385725E-2</v>
      </c>
      <c r="D13199" s="1">
        <v>5.6429582999999997E-3</v>
      </c>
    </row>
    <row r="13200" spans="1:4" x14ac:dyDescent="0.15">
      <c r="A13200" s="1">
        <v>131.97999999999999</v>
      </c>
      <c r="B13200" s="1">
        <v>-4.7041146999999998E-2</v>
      </c>
      <c r="C13200" s="1">
        <v>-1.7429709000000002E-2</v>
      </c>
      <c r="D13200" s="1">
        <v>6.3203952000000004E-3</v>
      </c>
    </row>
    <row r="13201" spans="1:4" x14ac:dyDescent="0.15">
      <c r="A13201" s="1">
        <v>131.99</v>
      </c>
      <c r="B13201" s="1">
        <v>-4.7440678999999999E-2</v>
      </c>
      <c r="C13201" s="1">
        <v>-1.8523346999999999E-2</v>
      </c>
      <c r="D13201" s="1">
        <v>6.8753158999999998E-3</v>
      </c>
    </row>
    <row r="13202" spans="1:4" x14ac:dyDescent="0.15">
      <c r="A13202" s="1">
        <v>132</v>
      </c>
      <c r="B13202" s="1">
        <v>-4.7690169999999997E-2</v>
      </c>
      <c r="C13202" s="1">
        <v>-1.9579427E-2</v>
      </c>
      <c r="D13202" s="1">
        <v>7.1701658000000003E-3</v>
      </c>
    </row>
    <row r="13203" spans="1:4" x14ac:dyDescent="0.15">
      <c r="A13203" s="1">
        <v>132.01</v>
      </c>
      <c r="B13203" s="1">
        <v>-4.8095938999999997E-2</v>
      </c>
      <c r="C13203" s="1">
        <v>-2.0529405000000001E-2</v>
      </c>
      <c r="D13203" s="1">
        <v>7.7282707000000004E-3</v>
      </c>
    </row>
    <row r="13204" spans="1:4" x14ac:dyDescent="0.15">
      <c r="A13204" s="1">
        <v>132.02000000000001</v>
      </c>
      <c r="B13204" s="1">
        <v>-4.8332920000000001E-2</v>
      </c>
      <c r="C13204" s="1">
        <v>-2.1358062000000001E-2</v>
      </c>
      <c r="D13204" s="1">
        <v>8.3985889999999997E-3</v>
      </c>
    </row>
    <row r="13205" spans="1:4" x14ac:dyDescent="0.15">
      <c r="A13205" s="1">
        <v>132.03</v>
      </c>
      <c r="B13205" s="1">
        <v>-4.8765666999999999E-2</v>
      </c>
      <c r="C13205" s="1">
        <v>-2.2536352999999999E-2</v>
      </c>
      <c r="D13205" s="1">
        <v>9.1068872999999998E-3</v>
      </c>
    </row>
    <row r="13206" spans="1:4" x14ac:dyDescent="0.15">
      <c r="A13206" s="1">
        <v>132.04</v>
      </c>
      <c r="B13206" s="1">
        <v>-4.8839343E-2</v>
      </c>
      <c r="C13206" s="1">
        <v>-2.3502456000000001E-2</v>
      </c>
      <c r="D13206" s="1">
        <v>9.6246345999999993E-3</v>
      </c>
    </row>
    <row r="13207" spans="1:4" x14ac:dyDescent="0.15">
      <c r="A13207" s="1">
        <v>132.05000000000001</v>
      </c>
      <c r="B13207" s="1">
        <v>-4.9061493999999997E-2</v>
      </c>
      <c r="C13207" s="1">
        <v>-2.4683228000000002E-2</v>
      </c>
      <c r="D13207" s="1">
        <v>9.9650512999999996E-3</v>
      </c>
    </row>
    <row r="13208" spans="1:4" x14ac:dyDescent="0.15">
      <c r="A13208" s="1">
        <v>132.06</v>
      </c>
      <c r="B13208" s="1">
        <v>-4.9224688000000003E-2</v>
      </c>
      <c r="C13208" s="1">
        <v>-2.5509405999999998E-2</v>
      </c>
      <c r="D13208" s="1">
        <v>1.0458897999999999E-2</v>
      </c>
    </row>
    <row r="13209" spans="1:4" x14ac:dyDescent="0.15">
      <c r="A13209" s="1">
        <v>132.07</v>
      </c>
      <c r="B13209" s="1">
        <v>-4.9226476999999998E-2</v>
      </c>
      <c r="C13209" s="1">
        <v>-2.6359612000000001E-2</v>
      </c>
      <c r="D13209" s="1">
        <v>1.1325526000000001E-2</v>
      </c>
    </row>
    <row r="13210" spans="1:4" x14ac:dyDescent="0.15">
      <c r="A13210" s="1">
        <v>132.08000000000001</v>
      </c>
      <c r="B13210" s="1">
        <v>-4.9354352999999997E-2</v>
      </c>
      <c r="C13210" s="1">
        <v>-2.6888743999999999E-2</v>
      </c>
      <c r="D13210" s="1">
        <v>1.2294124999999999E-2</v>
      </c>
    </row>
    <row r="13211" spans="1:4" x14ac:dyDescent="0.15">
      <c r="A13211" s="1">
        <v>132.09</v>
      </c>
      <c r="B13211" s="1">
        <v>-4.9773906999999999E-2</v>
      </c>
      <c r="C13211" s="1">
        <v>-2.7544923999999998E-2</v>
      </c>
      <c r="D13211" s="1">
        <v>1.3305017000000001E-2</v>
      </c>
    </row>
    <row r="13212" spans="1:4" x14ac:dyDescent="0.15">
      <c r="A13212" s="1">
        <v>132.1</v>
      </c>
      <c r="B13212" s="1">
        <v>-4.9871190000000003E-2</v>
      </c>
      <c r="C13212" s="1">
        <v>-2.8154579999999998E-2</v>
      </c>
      <c r="D13212" s="1">
        <v>1.4118294E-2</v>
      </c>
    </row>
    <row r="13213" spans="1:4" x14ac:dyDescent="0.15">
      <c r="A13213" s="1">
        <v>132.11000000000001</v>
      </c>
      <c r="B13213" s="1">
        <v>-5.0054689999999999E-2</v>
      </c>
      <c r="C13213" s="1">
        <v>-2.860356E-2</v>
      </c>
      <c r="D13213" s="1">
        <v>1.4792457E-2</v>
      </c>
    </row>
    <row r="13214" spans="1:4" x14ac:dyDescent="0.15">
      <c r="A13214" s="1">
        <v>132.12</v>
      </c>
      <c r="B13214" s="1">
        <v>-5.0380133000000001E-2</v>
      </c>
      <c r="C13214" s="1">
        <v>-2.9049757999999998E-2</v>
      </c>
      <c r="D13214" s="1">
        <v>1.5442213E-2</v>
      </c>
    </row>
    <row r="13215" spans="1:4" x14ac:dyDescent="0.15">
      <c r="A13215" s="1">
        <v>132.13</v>
      </c>
      <c r="B13215" s="1">
        <v>-5.0719396E-2</v>
      </c>
      <c r="C13215" s="1">
        <v>-2.9521199000000001E-2</v>
      </c>
      <c r="D13215" s="1">
        <v>1.6288733999999999E-2</v>
      </c>
    </row>
    <row r="13216" spans="1:4" x14ac:dyDescent="0.15">
      <c r="A13216" s="1">
        <v>132.13999999999999</v>
      </c>
      <c r="B13216" s="1">
        <v>-5.1021033E-2</v>
      </c>
      <c r="C13216" s="1">
        <v>-2.9971421000000002E-2</v>
      </c>
      <c r="D13216" s="1">
        <v>1.7146735999999999E-2</v>
      </c>
    </row>
    <row r="13217" spans="1:4" x14ac:dyDescent="0.15">
      <c r="A13217" s="1">
        <v>132.15</v>
      </c>
      <c r="B13217" s="1">
        <v>-5.1369537999999999E-2</v>
      </c>
      <c r="C13217" s="1">
        <v>-3.0305945000000001E-2</v>
      </c>
      <c r="D13217" s="1">
        <v>1.7781554000000001E-2</v>
      </c>
    </row>
    <row r="13218" spans="1:4" x14ac:dyDescent="0.15">
      <c r="A13218" s="1">
        <v>132.16</v>
      </c>
      <c r="B13218" s="1">
        <v>-5.1667472999999998E-2</v>
      </c>
      <c r="C13218" s="1">
        <v>-3.0520911000000001E-2</v>
      </c>
      <c r="D13218" s="1">
        <v>1.8481804000000001E-2</v>
      </c>
    </row>
    <row r="13219" spans="1:4" x14ac:dyDescent="0.15">
      <c r="A13219" s="1">
        <v>132.16999999999999</v>
      </c>
      <c r="B13219" s="1">
        <v>-5.2013673000000003E-2</v>
      </c>
      <c r="C13219" s="1">
        <v>-3.1099011999999999E-2</v>
      </c>
      <c r="D13219" s="1">
        <v>1.9145268E-2</v>
      </c>
    </row>
    <row r="13220" spans="1:4" x14ac:dyDescent="0.15">
      <c r="A13220" s="1">
        <v>132.18</v>
      </c>
      <c r="B13220" s="1">
        <v>-5.2324697000000003E-2</v>
      </c>
      <c r="C13220" s="1">
        <v>-3.1321696000000003E-2</v>
      </c>
      <c r="D13220" s="1">
        <v>1.9829813000000002E-2</v>
      </c>
    </row>
    <row r="13221" spans="1:4" x14ac:dyDescent="0.15">
      <c r="A13221" s="1">
        <v>132.19</v>
      </c>
      <c r="B13221" s="1">
        <v>-5.2534127E-2</v>
      </c>
      <c r="C13221" s="1">
        <v>-3.1531901000000001E-2</v>
      </c>
      <c r="D13221" s="1">
        <v>2.0504410000000001E-2</v>
      </c>
    </row>
    <row r="13222" spans="1:4" x14ac:dyDescent="0.15">
      <c r="A13222" s="1">
        <v>132.19999999999999</v>
      </c>
      <c r="B13222" s="1">
        <v>-5.2476303000000002E-2</v>
      </c>
      <c r="C13222" s="1">
        <v>-3.1616234999999999E-2</v>
      </c>
      <c r="D13222" s="1">
        <v>2.1179283E-2</v>
      </c>
    </row>
    <row r="13223" spans="1:4" x14ac:dyDescent="0.15">
      <c r="A13223" s="1">
        <v>132.21</v>
      </c>
      <c r="B13223" s="1">
        <v>-5.2548426000000002E-2</v>
      </c>
      <c r="C13223" s="1">
        <v>-3.1860910999999999E-2</v>
      </c>
      <c r="D13223" s="1">
        <v>2.1863080999999999E-2</v>
      </c>
    </row>
    <row r="13224" spans="1:4" x14ac:dyDescent="0.15">
      <c r="A13224" s="1">
        <v>132.22</v>
      </c>
      <c r="B13224" s="1">
        <v>-5.2504894000000003E-2</v>
      </c>
      <c r="C13224" s="1">
        <v>-3.1794243E-2</v>
      </c>
      <c r="D13224" s="1">
        <v>2.2527759000000001E-2</v>
      </c>
    </row>
    <row r="13225" spans="1:4" x14ac:dyDescent="0.15">
      <c r="A13225" s="1">
        <v>132.22999999999999</v>
      </c>
      <c r="B13225" s="1">
        <v>-5.2572484000000003E-2</v>
      </c>
      <c r="C13225" s="1">
        <v>-3.1683856000000003E-2</v>
      </c>
      <c r="D13225" s="1">
        <v>2.3223743000000002E-2</v>
      </c>
    </row>
    <row r="13226" spans="1:4" x14ac:dyDescent="0.15">
      <c r="A13226" s="1">
        <v>132.24</v>
      </c>
      <c r="B13226" s="1">
        <v>-5.2529304999999998E-2</v>
      </c>
      <c r="C13226" s="1">
        <v>-3.1462656999999998E-2</v>
      </c>
      <c r="D13226" s="1">
        <v>2.387119E-2</v>
      </c>
    </row>
    <row r="13227" spans="1:4" x14ac:dyDescent="0.15">
      <c r="A13227" s="1">
        <v>132.25</v>
      </c>
      <c r="B13227" s="1">
        <v>-5.2598034000000002E-2</v>
      </c>
      <c r="C13227" s="1">
        <v>-3.1395025E-2</v>
      </c>
      <c r="D13227" s="1">
        <v>2.4597444E-2</v>
      </c>
    </row>
    <row r="13228" spans="1:4" x14ac:dyDescent="0.15">
      <c r="A13228" s="1">
        <v>132.26</v>
      </c>
      <c r="B13228" s="1">
        <v>-5.2551328000000001E-2</v>
      </c>
      <c r="C13228" s="1">
        <v>-3.1018450999999999E-2</v>
      </c>
      <c r="D13228" s="1">
        <v>2.5085748000000001E-2</v>
      </c>
    </row>
    <row r="13229" spans="1:4" x14ac:dyDescent="0.15">
      <c r="A13229" s="1">
        <v>132.27000000000001</v>
      </c>
      <c r="B13229" s="1">
        <v>-5.2625361000000002E-2</v>
      </c>
      <c r="C13229" s="1">
        <v>-3.0623851000000001E-2</v>
      </c>
      <c r="D13229" s="1">
        <v>2.5481763000000001E-2</v>
      </c>
    </row>
    <row r="13230" spans="1:4" x14ac:dyDescent="0.15">
      <c r="A13230" s="1">
        <v>132.28</v>
      </c>
      <c r="B13230" s="1">
        <v>-5.2568505000000001E-2</v>
      </c>
      <c r="C13230" s="1">
        <v>-2.9962620999999998E-2</v>
      </c>
      <c r="D13230" s="1">
        <v>2.5656351000000001E-2</v>
      </c>
    </row>
    <row r="13231" spans="1:4" x14ac:dyDescent="0.15">
      <c r="A13231" s="1">
        <v>132.29</v>
      </c>
      <c r="B13231" s="1">
        <v>-5.2663666999999997E-2</v>
      </c>
      <c r="C13231" s="1">
        <v>-2.9228474000000001E-2</v>
      </c>
      <c r="D13231" s="1">
        <v>2.5875788E-2</v>
      </c>
    </row>
    <row r="13232" spans="1:4" x14ac:dyDescent="0.15">
      <c r="A13232" s="1">
        <v>132.30000000000001</v>
      </c>
      <c r="B13232" s="1">
        <v>-5.2463129999999997E-2</v>
      </c>
      <c r="C13232" s="1">
        <v>-2.8409177000000001E-2</v>
      </c>
      <c r="D13232" s="1">
        <v>2.6100307999999999E-2</v>
      </c>
    </row>
    <row r="13233" spans="1:4" x14ac:dyDescent="0.15">
      <c r="A13233" s="1">
        <v>132.31</v>
      </c>
      <c r="B13233" s="1">
        <v>-5.2222627000000001E-2</v>
      </c>
      <c r="C13233" s="1">
        <v>-2.7709451999999999E-2</v>
      </c>
      <c r="D13233" s="1">
        <v>2.6277984000000001E-2</v>
      </c>
    </row>
    <row r="13234" spans="1:4" x14ac:dyDescent="0.15">
      <c r="A13234" s="1">
        <v>132.32</v>
      </c>
      <c r="B13234" s="1">
        <v>-5.1745433E-2</v>
      </c>
      <c r="C13234" s="1">
        <v>-2.6861172999999999E-2</v>
      </c>
      <c r="D13234" s="1">
        <v>2.6552461999999999E-2</v>
      </c>
    </row>
    <row r="13235" spans="1:4" x14ac:dyDescent="0.15">
      <c r="A13235" s="1">
        <v>132.33000000000001</v>
      </c>
      <c r="B13235" s="1">
        <v>-5.1157250000000001E-2</v>
      </c>
      <c r="C13235" s="1">
        <v>-2.6200075E-2</v>
      </c>
      <c r="D13235" s="1">
        <v>2.6553387000000001E-2</v>
      </c>
    </row>
    <row r="13236" spans="1:4" x14ac:dyDescent="0.15">
      <c r="A13236" s="1">
        <v>132.34</v>
      </c>
      <c r="B13236" s="1">
        <v>-5.0531395999999999E-2</v>
      </c>
      <c r="C13236" s="1">
        <v>-2.5183903000000001E-2</v>
      </c>
      <c r="D13236" s="1">
        <v>2.6517876999999999E-2</v>
      </c>
    </row>
    <row r="13237" spans="1:4" x14ac:dyDescent="0.15">
      <c r="A13237" s="1">
        <v>132.35</v>
      </c>
      <c r="B13237" s="1">
        <v>-4.9965871000000002E-2</v>
      </c>
      <c r="C13237" s="1">
        <v>-2.4321843999999999E-2</v>
      </c>
      <c r="D13237" s="1">
        <v>2.6202089000000001E-2</v>
      </c>
    </row>
    <row r="13238" spans="1:4" x14ac:dyDescent="0.15">
      <c r="A13238" s="1">
        <v>132.36000000000001</v>
      </c>
      <c r="B13238" s="1">
        <v>-4.9328130999999997E-2</v>
      </c>
      <c r="C13238" s="1">
        <v>-2.3499921E-2</v>
      </c>
      <c r="D13238" s="1">
        <v>2.6007697E-2</v>
      </c>
    </row>
    <row r="13239" spans="1:4" x14ac:dyDescent="0.15">
      <c r="A13239" s="1">
        <v>132.37</v>
      </c>
      <c r="B13239" s="1">
        <v>-4.8770160999999999E-2</v>
      </c>
      <c r="C13239" s="1">
        <v>-2.2829531E-2</v>
      </c>
      <c r="D13239" s="1">
        <v>2.5734910999999999E-2</v>
      </c>
    </row>
    <row r="13240" spans="1:4" x14ac:dyDescent="0.15">
      <c r="A13240" s="1">
        <v>132.38</v>
      </c>
      <c r="B13240" s="1">
        <v>-4.8125831000000001E-2</v>
      </c>
      <c r="C13240" s="1">
        <v>-2.1809044E-2</v>
      </c>
      <c r="D13240" s="1">
        <v>2.5389726000000001E-2</v>
      </c>
    </row>
    <row r="13241" spans="1:4" x14ac:dyDescent="0.15">
      <c r="A13241" s="1">
        <v>132.38999999999999</v>
      </c>
      <c r="B13241" s="1">
        <v>-4.7573263999999997E-2</v>
      </c>
      <c r="C13241" s="1">
        <v>-2.0968822000000002E-2</v>
      </c>
      <c r="D13241" s="1">
        <v>2.4753491999999998E-2</v>
      </c>
    </row>
    <row r="13242" spans="1:4" x14ac:dyDescent="0.15">
      <c r="A13242" s="1">
        <v>132.4</v>
      </c>
      <c r="B13242" s="1">
        <v>-4.6922948999999999E-2</v>
      </c>
      <c r="C13242" s="1">
        <v>-1.9987832000000001E-2</v>
      </c>
      <c r="D13242" s="1">
        <v>2.4279207000000001E-2</v>
      </c>
    </row>
    <row r="13243" spans="1:4" x14ac:dyDescent="0.15">
      <c r="A13243" s="1">
        <v>132.41</v>
      </c>
      <c r="B13243" s="1">
        <v>-4.6376276000000001E-2</v>
      </c>
      <c r="C13243" s="1">
        <v>-1.9120445999999999E-2</v>
      </c>
      <c r="D13243" s="1">
        <v>2.3528492000000002E-2</v>
      </c>
    </row>
    <row r="13244" spans="1:4" x14ac:dyDescent="0.15">
      <c r="A13244" s="1">
        <v>132.41999999999999</v>
      </c>
      <c r="B13244" s="1">
        <v>-4.571832E-2</v>
      </c>
      <c r="C13244" s="1">
        <v>-1.8162752000000001E-2</v>
      </c>
      <c r="D13244" s="1">
        <v>2.2692167999999999E-2</v>
      </c>
    </row>
    <row r="13245" spans="1:4" x14ac:dyDescent="0.15">
      <c r="A13245" s="1">
        <v>132.43</v>
      </c>
      <c r="B13245" s="1">
        <v>-4.5180970000000001E-2</v>
      </c>
      <c r="C13245" s="1">
        <v>-1.7269315E-2</v>
      </c>
      <c r="D13245" s="1">
        <v>2.1806829999999999E-2</v>
      </c>
    </row>
    <row r="13246" spans="1:4" x14ac:dyDescent="0.15">
      <c r="A13246" s="1">
        <v>132.44</v>
      </c>
      <c r="B13246" s="1">
        <v>-4.4508242000000003E-2</v>
      </c>
      <c r="C13246" s="1">
        <v>-1.6348727E-2</v>
      </c>
      <c r="D13246" s="1">
        <v>2.0998795000000001E-2</v>
      </c>
    </row>
    <row r="13247" spans="1:4" x14ac:dyDescent="0.15">
      <c r="A13247" s="1">
        <v>132.44999999999999</v>
      </c>
      <c r="B13247" s="1">
        <v>-4.3998561999999998E-2</v>
      </c>
      <c r="C13247" s="1">
        <v>-1.5289527000000001E-2</v>
      </c>
      <c r="D13247" s="1">
        <v>1.9970875999999999E-2</v>
      </c>
    </row>
    <row r="13248" spans="1:4" x14ac:dyDescent="0.15">
      <c r="A13248" s="1">
        <v>132.46</v>
      </c>
      <c r="B13248" s="1">
        <v>-4.3168376000000001E-2</v>
      </c>
      <c r="C13248" s="1">
        <v>-1.4163679E-2</v>
      </c>
      <c r="D13248" s="1">
        <v>1.8798242E-2</v>
      </c>
    </row>
    <row r="13249" spans="1:4" x14ac:dyDescent="0.15">
      <c r="A13249" s="1">
        <v>132.47</v>
      </c>
      <c r="B13249" s="1">
        <v>-4.2446487999999997E-2</v>
      </c>
      <c r="C13249" s="1">
        <v>-1.3307823999999999E-2</v>
      </c>
      <c r="D13249" s="1">
        <v>1.7627974000000001E-2</v>
      </c>
    </row>
    <row r="13250" spans="1:4" x14ac:dyDescent="0.15">
      <c r="A13250" s="1">
        <v>132.47999999999999</v>
      </c>
      <c r="B13250" s="1">
        <v>-4.1824558999999997E-2</v>
      </c>
      <c r="C13250" s="1">
        <v>-1.2351147999999999E-2</v>
      </c>
      <c r="D13250" s="1">
        <v>1.6483095999999999E-2</v>
      </c>
    </row>
    <row r="13251" spans="1:4" x14ac:dyDescent="0.15">
      <c r="A13251" s="1">
        <v>132.49</v>
      </c>
      <c r="B13251" s="1">
        <v>-4.1274519000000003E-2</v>
      </c>
      <c r="C13251" s="1">
        <v>-1.1448046999999999E-2</v>
      </c>
      <c r="D13251" s="1">
        <v>1.5179227E-2</v>
      </c>
    </row>
    <row r="13252" spans="1:4" x14ac:dyDescent="0.15">
      <c r="A13252" s="1">
        <v>132.5</v>
      </c>
      <c r="B13252" s="1">
        <v>-4.0489667E-2</v>
      </c>
      <c r="C13252" s="1">
        <v>-1.0540209E-2</v>
      </c>
      <c r="D13252" s="1">
        <v>1.3670430000000001E-2</v>
      </c>
    </row>
    <row r="13253" spans="1:4" x14ac:dyDescent="0.15">
      <c r="A13253" s="1">
        <v>132.51</v>
      </c>
      <c r="B13253" s="1">
        <v>-3.9600232999999999E-2</v>
      </c>
      <c r="C13253" s="1">
        <v>-9.4586963999999992E-3</v>
      </c>
      <c r="D13253" s="1">
        <v>1.2255691000000001E-2</v>
      </c>
    </row>
    <row r="13254" spans="1:4" x14ac:dyDescent="0.15">
      <c r="A13254" s="1">
        <v>132.52000000000001</v>
      </c>
      <c r="B13254" s="1">
        <v>-3.8669067000000001E-2</v>
      </c>
      <c r="C13254" s="1">
        <v>-8.3699502000000002E-3</v>
      </c>
      <c r="D13254" s="1">
        <v>1.0610212000000001E-2</v>
      </c>
    </row>
    <row r="13255" spans="1:4" x14ac:dyDescent="0.15">
      <c r="A13255" s="1">
        <v>132.53</v>
      </c>
      <c r="B13255" s="1">
        <v>-3.7805450999999997E-2</v>
      </c>
      <c r="C13255" s="1">
        <v>-7.3385409999999996E-3</v>
      </c>
      <c r="D13255" s="1">
        <v>8.8518057999999993E-3</v>
      </c>
    </row>
    <row r="13256" spans="1:4" x14ac:dyDescent="0.15">
      <c r="A13256" s="1">
        <v>132.54</v>
      </c>
      <c r="B13256" s="1">
        <v>-3.6857775000000002E-2</v>
      </c>
      <c r="C13256" s="1">
        <v>-6.2077720999999999E-3</v>
      </c>
      <c r="D13256" s="1">
        <v>6.9086034999999999E-3</v>
      </c>
    </row>
    <row r="13257" spans="1:4" x14ac:dyDescent="0.15">
      <c r="A13257" s="1">
        <v>132.55000000000001</v>
      </c>
      <c r="B13257" s="1">
        <v>-3.6007902000000001E-2</v>
      </c>
      <c r="C13257" s="1">
        <v>-5.2285704000000002E-3</v>
      </c>
      <c r="D13257" s="1">
        <v>4.9677219999999999E-3</v>
      </c>
    </row>
    <row r="13258" spans="1:4" x14ac:dyDescent="0.15">
      <c r="A13258" s="1">
        <v>132.56</v>
      </c>
      <c r="B13258" s="1">
        <v>-3.5044846999999997E-2</v>
      </c>
      <c r="C13258" s="1">
        <v>-3.9085198999999999E-3</v>
      </c>
      <c r="D13258" s="1">
        <v>3.0941586999999999E-3</v>
      </c>
    </row>
    <row r="13259" spans="1:4" x14ac:dyDescent="0.15">
      <c r="A13259" s="1">
        <v>132.57</v>
      </c>
      <c r="B13259" s="1">
        <v>-3.4214334999999998E-2</v>
      </c>
      <c r="C13259" s="1">
        <v>-2.7500591E-3</v>
      </c>
      <c r="D13259" s="1">
        <v>9.7278643999999998E-4</v>
      </c>
    </row>
    <row r="13260" spans="1:4" x14ac:dyDescent="0.15">
      <c r="A13260" s="1">
        <v>132.58000000000001</v>
      </c>
      <c r="B13260" s="1">
        <v>-3.3217275999999997E-2</v>
      </c>
      <c r="C13260" s="1">
        <v>-1.4702826E-3</v>
      </c>
      <c r="D13260" s="1">
        <v>-1.2032545999999999E-3</v>
      </c>
    </row>
    <row r="13261" spans="1:4" x14ac:dyDescent="0.15">
      <c r="A13261" s="1">
        <v>132.59</v>
      </c>
      <c r="B13261" s="1">
        <v>-3.2550951000000002E-2</v>
      </c>
      <c r="C13261" s="1">
        <v>-2.8693814999999998E-4</v>
      </c>
      <c r="D13261" s="1">
        <v>-3.6582965999999999E-3</v>
      </c>
    </row>
    <row r="13262" spans="1:4" x14ac:dyDescent="0.15">
      <c r="A13262" s="1">
        <v>132.6</v>
      </c>
      <c r="B13262" s="1">
        <v>-3.1754267000000003E-2</v>
      </c>
      <c r="C13262" s="1">
        <v>9.7479741999999996E-4</v>
      </c>
      <c r="D13262" s="1">
        <v>-5.9951071E-3</v>
      </c>
    </row>
    <row r="13263" spans="1:4" x14ac:dyDescent="0.15">
      <c r="A13263" s="1">
        <v>132.61000000000001</v>
      </c>
      <c r="B13263" s="1">
        <v>-3.0901946999999999E-2</v>
      </c>
      <c r="C13263" s="1">
        <v>2.1740613999999998E-3</v>
      </c>
      <c r="D13263" s="1">
        <v>-8.4060170999999996E-3</v>
      </c>
    </row>
    <row r="13264" spans="1:4" x14ac:dyDescent="0.15">
      <c r="A13264" s="1">
        <v>132.62</v>
      </c>
      <c r="B13264" s="1">
        <v>-2.9783873999999998E-2</v>
      </c>
      <c r="C13264" s="1">
        <v>3.4219164999999998E-3</v>
      </c>
      <c r="D13264" s="1">
        <v>-1.0899954E-2</v>
      </c>
    </row>
    <row r="13265" spans="1:4" x14ac:dyDescent="0.15">
      <c r="A13265" s="1">
        <v>132.63</v>
      </c>
      <c r="B13265" s="1">
        <v>-2.8751665999999999E-2</v>
      </c>
      <c r="C13265" s="1">
        <v>4.6355388999999997E-3</v>
      </c>
      <c r="D13265" s="1">
        <v>-1.3534492E-2</v>
      </c>
    </row>
    <row r="13266" spans="1:4" x14ac:dyDescent="0.15">
      <c r="A13266" s="1">
        <v>132.63999999999999</v>
      </c>
      <c r="B13266" s="1">
        <v>-2.7702562999999999E-2</v>
      </c>
      <c r="C13266" s="1">
        <v>5.8690503999999999E-3</v>
      </c>
      <c r="D13266" s="1">
        <v>-1.5788693999999999E-2</v>
      </c>
    </row>
    <row r="13267" spans="1:4" x14ac:dyDescent="0.15">
      <c r="A13267" s="1">
        <v>132.65</v>
      </c>
      <c r="B13267" s="1">
        <v>-2.6475341999999999E-2</v>
      </c>
      <c r="C13267" s="1">
        <v>7.0998906000000004E-3</v>
      </c>
      <c r="D13267" s="1">
        <v>-1.8423485E-2</v>
      </c>
    </row>
    <row r="13268" spans="1:4" x14ac:dyDescent="0.15">
      <c r="A13268" s="1">
        <v>132.66</v>
      </c>
      <c r="B13268" s="1">
        <v>-2.5246531999999999E-2</v>
      </c>
      <c r="C13268" s="1">
        <v>8.3119037999999992E-3</v>
      </c>
      <c r="D13268" s="1">
        <v>-2.0916914000000002E-2</v>
      </c>
    </row>
    <row r="13269" spans="1:4" x14ac:dyDescent="0.15">
      <c r="A13269" s="1">
        <v>132.66999999999999</v>
      </c>
      <c r="B13269" s="1">
        <v>-2.4071647000000002E-2</v>
      </c>
      <c r="C13269" s="1">
        <v>9.5792476000000001E-3</v>
      </c>
      <c r="D13269" s="1">
        <v>-2.3330272999999999E-2</v>
      </c>
    </row>
    <row r="13270" spans="1:4" x14ac:dyDescent="0.15">
      <c r="A13270" s="1">
        <v>132.68</v>
      </c>
      <c r="B13270" s="1">
        <v>-2.2686175999999999E-2</v>
      </c>
      <c r="C13270" s="1">
        <v>1.0621162999999999E-2</v>
      </c>
      <c r="D13270" s="1">
        <v>-2.5658503999999999E-2</v>
      </c>
    </row>
    <row r="13271" spans="1:4" x14ac:dyDescent="0.15">
      <c r="A13271" s="1">
        <v>132.69</v>
      </c>
      <c r="B13271" s="1">
        <v>-2.1173783000000002E-2</v>
      </c>
      <c r="C13271" s="1">
        <v>1.1680161999999999E-2</v>
      </c>
      <c r="D13271" s="1">
        <v>-2.8232026E-2</v>
      </c>
    </row>
    <row r="13272" spans="1:4" x14ac:dyDescent="0.15">
      <c r="A13272" s="1">
        <v>132.69999999999999</v>
      </c>
      <c r="B13272" s="1">
        <v>-1.9635699999999999E-2</v>
      </c>
      <c r="C13272" s="1">
        <v>1.2920103E-2</v>
      </c>
      <c r="D13272" s="1">
        <v>-3.0896597000000001E-2</v>
      </c>
    </row>
    <row r="13273" spans="1:4" x14ac:dyDescent="0.15">
      <c r="A13273" s="1">
        <v>132.71</v>
      </c>
      <c r="B13273" s="1">
        <v>-1.8165407000000001E-2</v>
      </c>
      <c r="C13273" s="1">
        <v>1.4288873000000001E-2</v>
      </c>
      <c r="D13273" s="1">
        <v>-3.3631223000000002E-2</v>
      </c>
    </row>
    <row r="13274" spans="1:4" x14ac:dyDescent="0.15">
      <c r="A13274" s="1">
        <v>132.72</v>
      </c>
      <c r="B13274" s="1">
        <v>-1.6472818E-2</v>
      </c>
      <c r="C13274" s="1">
        <v>1.5851595999999999E-2</v>
      </c>
      <c r="D13274" s="1">
        <v>-3.6132277999999997E-2</v>
      </c>
    </row>
    <row r="13275" spans="1:4" x14ac:dyDescent="0.15">
      <c r="A13275" s="1">
        <v>132.72999999999999</v>
      </c>
      <c r="B13275" s="1">
        <v>-1.4647524E-2</v>
      </c>
      <c r="C13275" s="1">
        <v>1.7381522999999999E-2</v>
      </c>
      <c r="D13275" s="1">
        <v>-3.8542487E-2</v>
      </c>
    </row>
    <row r="13276" spans="1:4" x14ac:dyDescent="0.15">
      <c r="A13276" s="1">
        <v>132.74</v>
      </c>
      <c r="B13276" s="1">
        <v>-1.2805079E-2</v>
      </c>
      <c r="C13276" s="1">
        <v>1.89006E-2</v>
      </c>
      <c r="D13276" s="1">
        <v>-4.0756911999999999E-2</v>
      </c>
    </row>
    <row r="13277" spans="1:4" x14ac:dyDescent="0.15">
      <c r="A13277" s="1">
        <v>132.75</v>
      </c>
      <c r="B13277" s="1">
        <v>-1.1006814E-2</v>
      </c>
      <c r="C13277" s="1">
        <v>2.0478376E-2</v>
      </c>
      <c r="D13277" s="1">
        <v>-4.2838094E-2</v>
      </c>
    </row>
    <row r="13278" spans="1:4" x14ac:dyDescent="0.15">
      <c r="A13278" s="1">
        <v>132.76</v>
      </c>
      <c r="B13278" s="1">
        <v>-9.1445632000000006E-3</v>
      </c>
      <c r="C13278" s="1">
        <v>2.1821727999999999E-2</v>
      </c>
      <c r="D13278" s="1">
        <v>-4.4768835E-2</v>
      </c>
    </row>
    <row r="13279" spans="1:4" x14ac:dyDescent="0.15">
      <c r="A13279" s="1">
        <v>132.77000000000001</v>
      </c>
      <c r="B13279" s="1">
        <v>-7.3712532000000004E-3</v>
      </c>
      <c r="C13279" s="1">
        <v>2.3215519E-2</v>
      </c>
      <c r="D13279" s="1">
        <v>-4.6517290000000003E-2</v>
      </c>
    </row>
    <row r="13280" spans="1:4" x14ac:dyDescent="0.15">
      <c r="A13280" s="1">
        <v>132.78</v>
      </c>
      <c r="B13280" s="1">
        <v>-5.3675344000000003E-3</v>
      </c>
      <c r="C13280" s="1">
        <v>2.4621581E-2</v>
      </c>
      <c r="D13280" s="1">
        <v>-4.830976E-2</v>
      </c>
    </row>
    <row r="13281" spans="1:4" x14ac:dyDescent="0.15">
      <c r="A13281" s="1">
        <v>132.79</v>
      </c>
      <c r="B13281" s="1">
        <v>-3.2426038E-3</v>
      </c>
      <c r="C13281" s="1">
        <v>2.5843901999999998E-2</v>
      </c>
      <c r="D13281" s="1">
        <v>-4.9963029999999999E-2</v>
      </c>
    </row>
    <row r="13282" spans="1:4" x14ac:dyDescent="0.15">
      <c r="A13282" s="1">
        <v>132.80000000000001</v>
      </c>
      <c r="B13282" s="1">
        <v>-1.1101075999999999E-3</v>
      </c>
      <c r="C13282" s="1">
        <v>2.6916269E-2</v>
      </c>
      <c r="D13282" s="1">
        <v>-5.1234963000000001E-2</v>
      </c>
    </row>
    <row r="13283" spans="1:4" x14ac:dyDescent="0.15">
      <c r="A13283" s="1">
        <v>132.81</v>
      </c>
      <c r="B13283" s="1">
        <v>1.1255935E-3</v>
      </c>
      <c r="C13283" s="1">
        <v>2.7955783000000001E-2</v>
      </c>
      <c r="D13283" s="1">
        <v>-5.2421399E-2</v>
      </c>
    </row>
    <row r="13284" spans="1:4" x14ac:dyDescent="0.15">
      <c r="A13284" s="1">
        <v>132.82</v>
      </c>
      <c r="B13284" s="1">
        <v>3.6480152000000002E-3</v>
      </c>
      <c r="C13284" s="1">
        <v>2.9222802999999999E-2</v>
      </c>
      <c r="D13284" s="1">
        <v>-5.3425479999999997E-2</v>
      </c>
    </row>
    <row r="13285" spans="1:4" x14ac:dyDescent="0.15">
      <c r="A13285" s="1">
        <v>132.83000000000001</v>
      </c>
      <c r="B13285" s="1">
        <v>5.9906152000000004E-3</v>
      </c>
      <c r="C13285" s="1">
        <v>3.0457146000000001E-2</v>
      </c>
      <c r="D13285" s="1">
        <v>-5.4274665E-2</v>
      </c>
    </row>
    <row r="13286" spans="1:4" x14ac:dyDescent="0.15">
      <c r="A13286" s="1">
        <v>132.84</v>
      </c>
      <c r="B13286" s="1">
        <v>8.6516010000000001E-3</v>
      </c>
      <c r="C13286" s="1">
        <v>3.1540888000000003E-2</v>
      </c>
      <c r="D13286" s="1">
        <v>-5.4998921999999999E-2</v>
      </c>
    </row>
    <row r="13287" spans="1:4" x14ac:dyDescent="0.15">
      <c r="A13287" s="1">
        <v>132.85</v>
      </c>
      <c r="B13287" s="1">
        <v>1.1321595E-2</v>
      </c>
      <c r="C13287" s="1">
        <v>3.2446139999999998E-2</v>
      </c>
      <c r="D13287" s="1">
        <v>-5.5519297000000002E-2</v>
      </c>
    </row>
    <row r="13288" spans="1:4" x14ac:dyDescent="0.15">
      <c r="A13288" s="1">
        <v>132.86000000000001</v>
      </c>
      <c r="B13288" s="1">
        <v>1.4281909000000001E-2</v>
      </c>
      <c r="C13288" s="1">
        <v>3.3366198999999999E-2</v>
      </c>
      <c r="D13288" s="1">
        <v>-5.5985500000000001E-2</v>
      </c>
    </row>
    <row r="13289" spans="1:4" x14ac:dyDescent="0.15">
      <c r="A13289" s="1">
        <v>132.87</v>
      </c>
      <c r="B13289" s="1">
        <v>1.7150833000000001E-2</v>
      </c>
      <c r="C13289" s="1">
        <v>3.4329902000000002E-2</v>
      </c>
      <c r="D13289" s="1">
        <v>-5.6010253000000003E-2</v>
      </c>
    </row>
    <row r="13290" spans="1:4" x14ac:dyDescent="0.15">
      <c r="A13290" s="1">
        <v>132.88</v>
      </c>
      <c r="B13290" s="1">
        <v>1.9908946E-2</v>
      </c>
      <c r="C13290" s="1">
        <v>3.5071479000000003E-2</v>
      </c>
      <c r="D13290" s="1">
        <v>-5.6011480000000002E-2</v>
      </c>
    </row>
    <row r="13291" spans="1:4" x14ac:dyDescent="0.15">
      <c r="A13291" s="1">
        <v>132.88999999999999</v>
      </c>
      <c r="B13291" s="1">
        <v>2.2586195E-2</v>
      </c>
      <c r="C13291" s="1">
        <v>3.5850360999999997E-2</v>
      </c>
      <c r="D13291" s="1">
        <v>-5.5636848000000003E-2</v>
      </c>
    </row>
    <row r="13292" spans="1:4" x14ac:dyDescent="0.15">
      <c r="A13292" s="1">
        <v>132.9</v>
      </c>
      <c r="B13292" s="1">
        <v>2.5536867000000001E-2</v>
      </c>
      <c r="C13292" s="1">
        <v>3.6660015999999997E-2</v>
      </c>
      <c r="D13292" s="1">
        <v>-5.4931591000000002E-2</v>
      </c>
    </row>
    <row r="13293" spans="1:4" x14ac:dyDescent="0.15">
      <c r="A13293" s="1">
        <v>132.91</v>
      </c>
      <c r="B13293" s="1">
        <v>2.8416693E-2</v>
      </c>
      <c r="C13293" s="1">
        <v>3.7250084000000003E-2</v>
      </c>
      <c r="D13293" s="1">
        <v>-5.4136618999999997E-2</v>
      </c>
    </row>
    <row r="13294" spans="1:4" x14ac:dyDescent="0.15">
      <c r="A13294" s="1">
        <v>132.91999999999999</v>
      </c>
      <c r="B13294" s="1">
        <v>3.1165452999999999E-2</v>
      </c>
      <c r="C13294" s="1">
        <v>3.7872289000000003E-2</v>
      </c>
      <c r="D13294" s="1">
        <v>-5.3126603000000001E-2</v>
      </c>
    </row>
    <row r="13295" spans="1:4" x14ac:dyDescent="0.15">
      <c r="A13295" s="1">
        <v>132.93</v>
      </c>
      <c r="B13295" s="1">
        <v>3.3853342000000002E-2</v>
      </c>
      <c r="C13295" s="1">
        <v>3.8527554999999998E-2</v>
      </c>
      <c r="D13295" s="1">
        <v>-5.2046070999999999E-2</v>
      </c>
    </row>
    <row r="13296" spans="1:4" x14ac:dyDescent="0.15">
      <c r="A13296" s="1">
        <v>132.94</v>
      </c>
      <c r="B13296" s="1">
        <v>3.6794047000000003E-2</v>
      </c>
      <c r="C13296" s="1">
        <v>3.8971583999999997E-2</v>
      </c>
      <c r="D13296" s="1">
        <v>-5.0690272000000001E-2</v>
      </c>
    </row>
    <row r="13297" spans="1:4" x14ac:dyDescent="0.15">
      <c r="A13297" s="1">
        <v>132.94999999999999</v>
      </c>
      <c r="B13297" s="1">
        <v>3.9686738999999999E-2</v>
      </c>
      <c r="C13297" s="1">
        <v>3.9314665999999998E-2</v>
      </c>
      <c r="D13297" s="1">
        <v>-4.9464780999999999E-2</v>
      </c>
    </row>
    <row r="13298" spans="1:4" x14ac:dyDescent="0.15">
      <c r="A13298" s="1">
        <v>132.96</v>
      </c>
      <c r="B13298" s="1">
        <v>4.2419929000000002E-2</v>
      </c>
      <c r="C13298" s="1">
        <v>3.9447352999999998E-2</v>
      </c>
      <c r="D13298" s="1">
        <v>-4.8123022000000001E-2</v>
      </c>
    </row>
    <row r="13299" spans="1:4" x14ac:dyDescent="0.15">
      <c r="A13299" s="1">
        <v>132.97</v>
      </c>
      <c r="B13299" s="1">
        <v>4.5136539000000003E-2</v>
      </c>
      <c r="C13299" s="1">
        <v>3.9626441999999998E-2</v>
      </c>
      <c r="D13299" s="1">
        <v>-4.6907358000000003E-2</v>
      </c>
    </row>
    <row r="13300" spans="1:4" x14ac:dyDescent="0.15">
      <c r="A13300" s="1">
        <v>132.97999999999999</v>
      </c>
      <c r="B13300" s="1">
        <v>4.7923183000000001E-2</v>
      </c>
      <c r="C13300" s="1">
        <v>3.9803813E-2</v>
      </c>
      <c r="D13300" s="1">
        <v>-4.5429559000000001E-2</v>
      </c>
    </row>
    <row r="13301" spans="1:4" x14ac:dyDescent="0.15">
      <c r="A13301" s="1">
        <v>132.99</v>
      </c>
      <c r="B13301" s="1">
        <v>5.0481316999999998E-2</v>
      </c>
      <c r="C13301" s="1">
        <v>3.9942853E-2</v>
      </c>
      <c r="D13301" s="1">
        <v>-4.3873361999999999E-2</v>
      </c>
    </row>
    <row r="13302" spans="1:4" x14ac:dyDescent="0.15">
      <c r="A13302" s="1">
        <v>133</v>
      </c>
      <c r="B13302" s="1">
        <v>5.2935148000000001E-2</v>
      </c>
      <c r="C13302" s="1">
        <v>4.0181267999999999E-2</v>
      </c>
      <c r="D13302" s="1">
        <v>-4.2123339000000003E-2</v>
      </c>
    </row>
    <row r="13303" spans="1:4" x14ac:dyDescent="0.15">
      <c r="A13303" s="1">
        <v>133.01</v>
      </c>
      <c r="B13303" s="1">
        <v>5.5335373E-2</v>
      </c>
      <c r="C13303" s="1">
        <v>4.0007770999999998E-2</v>
      </c>
      <c r="D13303" s="1">
        <v>-4.0216361999999999E-2</v>
      </c>
    </row>
    <row r="13304" spans="1:4" x14ac:dyDescent="0.15">
      <c r="A13304" s="1">
        <v>133.02000000000001</v>
      </c>
      <c r="B13304" s="1">
        <v>5.7840579000000003E-2</v>
      </c>
      <c r="C13304" s="1">
        <v>3.9693129000000001E-2</v>
      </c>
      <c r="D13304" s="1">
        <v>-3.8321119000000001E-2</v>
      </c>
    </row>
    <row r="13305" spans="1:4" x14ac:dyDescent="0.15">
      <c r="A13305" s="1">
        <v>133.03</v>
      </c>
      <c r="B13305" s="1">
        <v>6.0073297999999997E-2</v>
      </c>
      <c r="C13305" s="1">
        <v>3.9448148000000002E-2</v>
      </c>
      <c r="D13305" s="1">
        <v>-3.6434208000000003E-2</v>
      </c>
    </row>
    <row r="13306" spans="1:4" x14ac:dyDescent="0.15">
      <c r="A13306" s="1">
        <v>133.04</v>
      </c>
      <c r="B13306" s="1">
        <v>6.2250552000000001E-2</v>
      </c>
      <c r="C13306" s="1">
        <v>3.8968982999999999E-2</v>
      </c>
      <c r="D13306" s="1">
        <v>-3.4530366999999999E-2</v>
      </c>
    </row>
    <row r="13307" spans="1:4" x14ac:dyDescent="0.15">
      <c r="A13307" s="1">
        <v>133.05000000000001</v>
      </c>
      <c r="B13307" s="1">
        <v>6.4183455E-2</v>
      </c>
      <c r="C13307" s="1">
        <v>3.8525793000000003E-2</v>
      </c>
      <c r="D13307" s="1">
        <v>-3.2648269000000001E-2</v>
      </c>
    </row>
    <row r="13308" spans="1:4" x14ac:dyDescent="0.15">
      <c r="A13308" s="1">
        <v>133.06</v>
      </c>
      <c r="B13308" s="1">
        <v>6.6064666999999994E-2</v>
      </c>
      <c r="C13308" s="1">
        <v>3.8239338999999997E-2</v>
      </c>
      <c r="D13308" s="1">
        <v>-3.0741579000000002E-2</v>
      </c>
    </row>
    <row r="13309" spans="1:4" x14ac:dyDescent="0.15">
      <c r="A13309" s="1">
        <v>133.07</v>
      </c>
      <c r="B13309" s="1">
        <v>6.7678101000000004E-2</v>
      </c>
      <c r="C13309" s="1">
        <v>3.7990232999999998E-2</v>
      </c>
      <c r="D13309" s="1">
        <v>-2.8861327999999999E-2</v>
      </c>
    </row>
    <row r="13310" spans="1:4" x14ac:dyDescent="0.15">
      <c r="A13310" s="1">
        <v>133.08000000000001</v>
      </c>
      <c r="B13310" s="1">
        <v>6.9387920000000006E-2</v>
      </c>
      <c r="C13310" s="1">
        <v>3.7505260999999998E-2</v>
      </c>
      <c r="D13310" s="1">
        <v>-2.6953701E-2</v>
      </c>
    </row>
    <row r="13311" spans="1:4" x14ac:dyDescent="0.15">
      <c r="A13311" s="1">
        <v>133.09</v>
      </c>
      <c r="B13311" s="1">
        <v>7.1055137000000004E-2</v>
      </c>
      <c r="C13311" s="1">
        <v>3.7086305999999999E-2</v>
      </c>
      <c r="D13311" s="1">
        <v>-2.5073728E-2</v>
      </c>
    </row>
    <row r="13312" spans="1:4" x14ac:dyDescent="0.15">
      <c r="A13312" s="1">
        <v>133.1</v>
      </c>
      <c r="B13312" s="1">
        <v>7.2606902000000001E-2</v>
      </c>
      <c r="C13312" s="1">
        <v>3.6644703000000001E-2</v>
      </c>
      <c r="D13312" s="1">
        <v>-2.3166866000000001E-2</v>
      </c>
    </row>
    <row r="13313" spans="1:4" x14ac:dyDescent="0.15">
      <c r="A13313" s="1">
        <v>133.11000000000001</v>
      </c>
      <c r="B13313" s="1">
        <v>7.3817615000000003E-2</v>
      </c>
      <c r="C13313" s="1">
        <v>3.6191458000000003E-2</v>
      </c>
      <c r="D13313" s="1">
        <v>-2.1284689999999998E-2</v>
      </c>
    </row>
    <row r="13314" spans="1:4" x14ac:dyDescent="0.15">
      <c r="A13314" s="1">
        <v>133.12</v>
      </c>
      <c r="B13314" s="1">
        <v>7.4705102999999995E-2</v>
      </c>
      <c r="C13314" s="1">
        <v>3.5794978999999998E-2</v>
      </c>
      <c r="D13314" s="1">
        <v>-1.9383392999999999E-2</v>
      </c>
    </row>
    <row r="13315" spans="1:4" x14ac:dyDescent="0.15">
      <c r="A13315" s="1">
        <v>133.13</v>
      </c>
      <c r="B13315" s="1">
        <v>7.5483095E-2</v>
      </c>
      <c r="C13315" s="1">
        <v>3.5163435E-2</v>
      </c>
      <c r="D13315" s="1">
        <v>-1.7485651000000001E-2</v>
      </c>
    </row>
    <row r="13316" spans="1:4" x14ac:dyDescent="0.15">
      <c r="A13316" s="1">
        <v>133.13999999999999</v>
      </c>
      <c r="B13316" s="1">
        <v>7.6067388E-2</v>
      </c>
      <c r="C13316" s="1">
        <v>3.4572786000000001E-2</v>
      </c>
      <c r="D13316" s="1">
        <v>-1.5722305999999998E-2</v>
      </c>
    </row>
    <row r="13317" spans="1:4" x14ac:dyDescent="0.15">
      <c r="A13317" s="1">
        <v>133.15</v>
      </c>
      <c r="B13317" s="1">
        <v>7.6688039999999999E-2</v>
      </c>
      <c r="C13317" s="1">
        <v>3.4012933000000002E-2</v>
      </c>
      <c r="D13317" s="1">
        <v>-1.4192395999999999E-2</v>
      </c>
    </row>
    <row r="13318" spans="1:4" x14ac:dyDescent="0.15">
      <c r="A13318" s="1">
        <v>133.16</v>
      </c>
      <c r="B13318" s="1">
        <v>7.7194557999999996E-2</v>
      </c>
      <c r="C13318" s="1">
        <v>3.3231317000000003E-2</v>
      </c>
      <c r="D13318" s="1">
        <v>-1.2566291E-2</v>
      </c>
    </row>
    <row r="13319" spans="1:4" x14ac:dyDescent="0.15">
      <c r="A13319" s="1">
        <v>133.16999999999999</v>
      </c>
      <c r="B13319" s="1">
        <v>7.7276702000000003E-2</v>
      </c>
      <c r="C13319" s="1">
        <v>3.2484837000000003E-2</v>
      </c>
      <c r="D13319" s="1">
        <v>-1.1022437E-2</v>
      </c>
    </row>
    <row r="13320" spans="1:4" x14ac:dyDescent="0.15">
      <c r="A13320" s="1">
        <v>133.18</v>
      </c>
      <c r="B13320" s="1">
        <v>7.7339544999999996E-2</v>
      </c>
      <c r="C13320" s="1">
        <v>3.1769929000000002E-2</v>
      </c>
      <c r="D13320" s="1">
        <v>-9.398778E-3</v>
      </c>
    </row>
    <row r="13321" spans="1:4" x14ac:dyDescent="0.15">
      <c r="A13321" s="1">
        <v>133.19</v>
      </c>
      <c r="B13321" s="1">
        <v>7.7116892000000006E-2</v>
      </c>
      <c r="C13321" s="1">
        <v>3.0839208999999999E-2</v>
      </c>
      <c r="D13321" s="1">
        <v>-7.8589803000000003E-3</v>
      </c>
    </row>
    <row r="13322" spans="1:4" x14ac:dyDescent="0.15">
      <c r="A13322" s="1">
        <v>133.19999999999999</v>
      </c>
      <c r="B13322" s="1">
        <v>7.7014449999999998E-2</v>
      </c>
      <c r="C13322" s="1">
        <v>2.9946792E-2</v>
      </c>
      <c r="D13322" s="1">
        <v>-6.2201043999999999E-3</v>
      </c>
    </row>
    <row r="13323" spans="1:4" x14ac:dyDescent="0.15">
      <c r="A13323" s="1">
        <v>133.21</v>
      </c>
      <c r="B13323" s="1">
        <v>7.6719915999999999E-2</v>
      </c>
      <c r="C13323" s="1">
        <v>2.9067605999999999E-2</v>
      </c>
      <c r="D13323" s="1">
        <v>-4.8147377999999998E-3</v>
      </c>
    </row>
    <row r="13324" spans="1:4" x14ac:dyDescent="0.15">
      <c r="A13324" s="1">
        <v>133.22</v>
      </c>
      <c r="B13324" s="1">
        <v>7.6088300999999997E-2</v>
      </c>
      <c r="C13324" s="1">
        <v>2.8124910999999999E-2</v>
      </c>
      <c r="D13324" s="1">
        <v>-3.5305230999999999E-3</v>
      </c>
    </row>
    <row r="13325" spans="1:4" x14ac:dyDescent="0.15">
      <c r="A13325" s="1">
        <v>133.22999999999999</v>
      </c>
      <c r="B13325" s="1">
        <v>7.5336031999999997E-2</v>
      </c>
      <c r="C13325" s="1">
        <v>2.7421906999999999E-2</v>
      </c>
      <c r="D13325" s="1">
        <v>-2.2591512000000001E-3</v>
      </c>
    </row>
    <row r="13326" spans="1:4" x14ac:dyDescent="0.15">
      <c r="A13326" s="1">
        <v>133.24</v>
      </c>
      <c r="B13326" s="1">
        <v>7.4414192000000004E-2</v>
      </c>
      <c r="C13326" s="1">
        <v>2.6672294999999999E-2</v>
      </c>
      <c r="D13326" s="1">
        <v>-9.6161939E-4</v>
      </c>
    </row>
    <row r="13327" spans="1:4" x14ac:dyDescent="0.15">
      <c r="A13327" s="1">
        <v>133.25</v>
      </c>
      <c r="B13327" s="1">
        <v>7.3349830000000005E-2</v>
      </c>
      <c r="C13327" s="1">
        <v>2.5788835E-2</v>
      </c>
      <c r="D13327" s="1">
        <v>3.1452287000000002E-4</v>
      </c>
    </row>
    <row r="13328" spans="1:4" x14ac:dyDescent="0.15">
      <c r="A13328" s="1">
        <v>133.26</v>
      </c>
      <c r="B13328" s="1">
        <v>7.2132011999999995E-2</v>
      </c>
      <c r="C13328" s="1">
        <v>2.4721980000000001E-2</v>
      </c>
      <c r="D13328" s="1">
        <v>1.4852829E-3</v>
      </c>
    </row>
    <row r="13329" spans="1:4" x14ac:dyDescent="0.15">
      <c r="A13329" s="1">
        <v>133.27000000000001</v>
      </c>
      <c r="B13329" s="1">
        <v>7.0763697E-2</v>
      </c>
      <c r="C13329" s="1">
        <v>2.3656984999999998E-2</v>
      </c>
      <c r="D13329" s="1">
        <v>2.3734252999999999E-3</v>
      </c>
    </row>
    <row r="13330" spans="1:4" x14ac:dyDescent="0.15">
      <c r="A13330" s="1">
        <v>133.28</v>
      </c>
      <c r="B13330" s="1">
        <v>6.9231123000000006E-2</v>
      </c>
      <c r="C13330" s="1">
        <v>2.2789601E-2</v>
      </c>
      <c r="D13330" s="1">
        <v>3.5490677000000002E-3</v>
      </c>
    </row>
    <row r="13331" spans="1:4" x14ac:dyDescent="0.15">
      <c r="A13331" s="1">
        <v>133.29</v>
      </c>
      <c r="B13331" s="1">
        <v>6.7566481999999997E-2</v>
      </c>
      <c r="C13331" s="1">
        <v>2.1785408999999999E-2</v>
      </c>
      <c r="D13331" s="1">
        <v>4.8146504000000003E-3</v>
      </c>
    </row>
    <row r="13332" spans="1:4" x14ac:dyDescent="0.15">
      <c r="A13332" s="1">
        <v>133.30000000000001</v>
      </c>
      <c r="B13332" s="1">
        <v>6.5715186999999994E-2</v>
      </c>
      <c r="C13332" s="1">
        <v>2.0348679000000001E-2</v>
      </c>
      <c r="D13332" s="1">
        <v>6.1298233000000001E-3</v>
      </c>
    </row>
    <row r="13333" spans="1:4" x14ac:dyDescent="0.15">
      <c r="A13333" s="1">
        <v>133.31</v>
      </c>
      <c r="B13333" s="1">
        <v>6.3892402000000001E-2</v>
      </c>
      <c r="C13333" s="1">
        <v>1.9040148999999999E-2</v>
      </c>
      <c r="D13333" s="1">
        <v>7.3715895999999998E-3</v>
      </c>
    </row>
    <row r="13334" spans="1:4" x14ac:dyDescent="0.15">
      <c r="A13334" s="1">
        <v>133.32</v>
      </c>
      <c r="B13334" s="1">
        <v>6.2077819999999999E-2</v>
      </c>
      <c r="C13334" s="1">
        <v>1.7657286000000001E-2</v>
      </c>
      <c r="D13334" s="1">
        <v>8.7122203999999998E-3</v>
      </c>
    </row>
    <row r="13335" spans="1:4" x14ac:dyDescent="0.15">
      <c r="A13335" s="1">
        <v>133.33000000000001</v>
      </c>
      <c r="B13335" s="1">
        <v>6.0232199E-2</v>
      </c>
      <c r="C13335" s="1">
        <v>1.6318401999999999E-2</v>
      </c>
      <c r="D13335" s="1">
        <v>9.8081048999999997E-3</v>
      </c>
    </row>
    <row r="13336" spans="1:4" x14ac:dyDescent="0.15">
      <c r="A13336" s="1">
        <v>133.34</v>
      </c>
      <c r="B13336" s="1">
        <v>5.8339559999999999E-2</v>
      </c>
      <c r="C13336" s="1">
        <v>1.496022E-2</v>
      </c>
      <c r="D13336" s="1">
        <v>1.0788707E-2</v>
      </c>
    </row>
    <row r="13337" spans="1:4" x14ac:dyDescent="0.15">
      <c r="A13337" s="1">
        <v>133.35</v>
      </c>
      <c r="B13337" s="1">
        <v>5.5813931999999997E-2</v>
      </c>
      <c r="C13337" s="1">
        <v>1.3598104999999999E-2</v>
      </c>
      <c r="D13337" s="1">
        <v>1.1738734000000001E-2</v>
      </c>
    </row>
    <row r="13338" spans="1:4" x14ac:dyDescent="0.15">
      <c r="A13338" s="1">
        <v>133.36000000000001</v>
      </c>
      <c r="B13338" s="1">
        <v>5.3235261999999998E-2</v>
      </c>
      <c r="C13338" s="1">
        <v>1.2268118E-2</v>
      </c>
      <c r="D13338" s="1">
        <v>1.2743806999999999E-2</v>
      </c>
    </row>
    <row r="13339" spans="1:4" x14ac:dyDescent="0.15">
      <c r="A13339" s="1">
        <v>133.37</v>
      </c>
      <c r="B13339" s="1">
        <v>5.0659066000000003E-2</v>
      </c>
      <c r="C13339" s="1">
        <v>1.0863558000000001E-2</v>
      </c>
      <c r="D13339" s="1">
        <v>1.3677195E-2</v>
      </c>
    </row>
    <row r="13340" spans="1:4" x14ac:dyDescent="0.15">
      <c r="A13340" s="1">
        <v>133.38</v>
      </c>
      <c r="B13340" s="1">
        <v>4.7911558E-2</v>
      </c>
      <c r="C13340" s="1">
        <v>9.7143417000000003E-3</v>
      </c>
      <c r="D13340" s="1">
        <v>1.4700438999999999E-2</v>
      </c>
    </row>
    <row r="13341" spans="1:4" x14ac:dyDescent="0.15">
      <c r="A13341" s="1">
        <v>133.38999999999999</v>
      </c>
      <c r="B13341" s="1">
        <v>4.5014802999999999E-2</v>
      </c>
      <c r="C13341" s="1">
        <v>8.4980061999999999E-3</v>
      </c>
      <c r="D13341" s="1">
        <v>1.5603394E-2</v>
      </c>
    </row>
    <row r="13342" spans="1:4" x14ac:dyDescent="0.15">
      <c r="A13342" s="1">
        <v>133.4</v>
      </c>
      <c r="B13342" s="1">
        <v>4.1948038E-2</v>
      </c>
      <c r="C13342" s="1">
        <v>7.2974014000000004E-3</v>
      </c>
      <c r="D13342" s="1">
        <v>1.6789160000000001E-2</v>
      </c>
    </row>
    <row r="13343" spans="1:4" x14ac:dyDescent="0.15">
      <c r="A13343" s="1">
        <v>133.41</v>
      </c>
      <c r="B13343" s="1">
        <v>3.8876109999999998E-2</v>
      </c>
      <c r="C13343" s="1">
        <v>6.1224855000000002E-3</v>
      </c>
      <c r="D13343" s="1">
        <v>1.7912556E-2</v>
      </c>
    </row>
    <row r="13344" spans="1:4" x14ac:dyDescent="0.15">
      <c r="A13344" s="1">
        <v>133.41999999999999</v>
      </c>
      <c r="B13344" s="1">
        <v>3.5870237999999999E-2</v>
      </c>
      <c r="C13344" s="1">
        <v>4.8720791000000001E-3</v>
      </c>
      <c r="D13344" s="1">
        <v>1.8878077E-2</v>
      </c>
    </row>
    <row r="13345" spans="1:4" x14ac:dyDescent="0.15">
      <c r="A13345" s="1">
        <v>133.43</v>
      </c>
      <c r="B13345" s="1">
        <v>3.2625778000000001E-2</v>
      </c>
      <c r="C13345" s="1">
        <v>3.8818453000000002E-3</v>
      </c>
      <c r="D13345" s="1">
        <v>1.9838128999999999E-2</v>
      </c>
    </row>
    <row r="13346" spans="1:4" x14ac:dyDescent="0.15">
      <c r="A13346" s="1">
        <v>133.44</v>
      </c>
      <c r="B13346" s="1">
        <v>2.9315997E-2</v>
      </c>
      <c r="C13346" s="1">
        <v>2.8186989E-3</v>
      </c>
      <c r="D13346" s="1">
        <v>2.0835254000000001E-2</v>
      </c>
    </row>
    <row r="13347" spans="1:4" x14ac:dyDescent="0.15">
      <c r="A13347" s="1">
        <v>133.44999999999999</v>
      </c>
      <c r="B13347" s="1">
        <v>2.5750051999999999E-2</v>
      </c>
      <c r="C13347" s="1">
        <v>1.7739431999999999E-3</v>
      </c>
      <c r="D13347" s="1">
        <v>2.1775546999999999E-2</v>
      </c>
    </row>
    <row r="13348" spans="1:4" x14ac:dyDescent="0.15">
      <c r="A13348" s="1">
        <v>133.46</v>
      </c>
      <c r="B13348" s="1">
        <v>2.2276292E-2</v>
      </c>
      <c r="C13348" s="1">
        <v>7.6579116000000005E-4</v>
      </c>
      <c r="D13348" s="1">
        <v>2.2790314999999998E-2</v>
      </c>
    </row>
    <row r="13349" spans="1:4" x14ac:dyDescent="0.15">
      <c r="A13349" s="1">
        <v>133.47</v>
      </c>
      <c r="B13349" s="1">
        <v>1.8746555000000002E-2</v>
      </c>
      <c r="C13349" s="1">
        <v>-4.6426333000000001E-4</v>
      </c>
      <c r="D13349" s="1">
        <v>2.3709857000000001E-2</v>
      </c>
    </row>
    <row r="13350" spans="1:4" x14ac:dyDescent="0.15">
      <c r="A13350" s="1">
        <v>133.47999999999999</v>
      </c>
      <c r="B13350" s="1">
        <v>1.5249889000000001E-2</v>
      </c>
      <c r="C13350" s="1">
        <v>-1.6601363999999999E-3</v>
      </c>
      <c r="D13350" s="1">
        <v>2.4758131999999999E-2</v>
      </c>
    </row>
    <row r="13351" spans="1:4" x14ac:dyDescent="0.15">
      <c r="A13351" s="1">
        <v>133.49</v>
      </c>
      <c r="B13351" s="1">
        <v>1.1739638E-2</v>
      </c>
      <c r="C13351" s="1">
        <v>-2.8259863000000001E-3</v>
      </c>
      <c r="D13351" s="1">
        <v>2.5514947999999999E-2</v>
      </c>
    </row>
    <row r="13352" spans="1:4" x14ac:dyDescent="0.15">
      <c r="A13352" s="1">
        <v>133.5</v>
      </c>
      <c r="B13352" s="1">
        <v>8.2248141E-3</v>
      </c>
      <c r="C13352" s="1">
        <v>-4.2019911999999996E-3</v>
      </c>
      <c r="D13352" s="1">
        <v>2.6357388999999998E-2</v>
      </c>
    </row>
    <row r="13353" spans="1:4" x14ac:dyDescent="0.15">
      <c r="A13353" s="1">
        <v>133.51</v>
      </c>
      <c r="B13353" s="1">
        <v>4.7357387000000004E-3</v>
      </c>
      <c r="C13353" s="1">
        <v>-5.5760979999999998E-3</v>
      </c>
      <c r="D13353" s="1">
        <v>2.7315364000000002E-2</v>
      </c>
    </row>
    <row r="13354" spans="1:4" x14ac:dyDescent="0.15">
      <c r="A13354" s="1">
        <v>133.52000000000001</v>
      </c>
      <c r="B13354" s="1">
        <v>1.1900519E-3</v>
      </c>
      <c r="C13354" s="1">
        <v>-6.7399354999999996E-3</v>
      </c>
      <c r="D13354" s="1">
        <v>2.8339821000000001E-2</v>
      </c>
    </row>
    <row r="13355" spans="1:4" x14ac:dyDescent="0.15">
      <c r="A13355" s="1">
        <v>133.53</v>
      </c>
      <c r="B13355" s="1">
        <v>-2.1437469000000001E-3</v>
      </c>
      <c r="C13355" s="1">
        <v>-7.9444036000000003E-3</v>
      </c>
      <c r="D13355" s="1">
        <v>2.9119965000000001E-2</v>
      </c>
    </row>
    <row r="13356" spans="1:4" x14ac:dyDescent="0.15">
      <c r="A13356" s="1">
        <v>133.54</v>
      </c>
      <c r="B13356" s="1">
        <v>-5.3453479000000002E-3</v>
      </c>
      <c r="C13356" s="1">
        <v>-9.1431011999999999E-3</v>
      </c>
      <c r="D13356" s="1">
        <v>2.9834963999999999E-2</v>
      </c>
    </row>
    <row r="13357" spans="1:4" x14ac:dyDescent="0.15">
      <c r="A13357" s="1">
        <v>133.55000000000001</v>
      </c>
      <c r="B13357" s="1">
        <v>-8.5239171000000002E-3</v>
      </c>
      <c r="C13357" s="1">
        <v>-1.0326876E-2</v>
      </c>
      <c r="D13357" s="1">
        <v>3.0304899999999999E-2</v>
      </c>
    </row>
    <row r="13358" spans="1:4" x14ac:dyDescent="0.15">
      <c r="A13358" s="1">
        <v>133.56</v>
      </c>
      <c r="B13358" s="1">
        <v>-1.1776675E-2</v>
      </c>
      <c r="C13358" s="1">
        <v>-1.1538135E-2</v>
      </c>
      <c r="D13358" s="1">
        <v>3.0831190000000001E-2</v>
      </c>
    </row>
    <row r="13359" spans="1:4" x14ac:dyDescent="0.15">
      <c r="A13359" s="1">
        <v>133.57</v>
      </c>
      <c r="B13359" s="1">
        <v>-1.4780684000000001E-2</v>
      </c>
      <c r="C13359" s="1">
        <v>-1.2719483E-2</v>
      </c>
      <c r="D13359" s="1">
        <v>3.1488411000000001E-2</v>
      </c>
    </row>
    <row r="13360" spans="1:4" x14ac:dyDescent="0.15">
      <c r="A13360" s="1">
        <v>133.58000000000001</v>
      </c>
      <c r="B13360" s="1">
        <v>-1.7848876E-2</v>
      </c>
      <c r="C13360" s="1">
        <v>-1.3815067E-2</v>
      </c>
      <c r="D13360" s="1">
        <v>3.2329506000000001E-2</v>
      </c>
    </row>
    <row r="13361" spans="1:4" x14ac:dyDescent="0.15">
      <c r="A13361" s="1">
        <v>133.59</v>
      </c>
      <c r="B13361" s="1">
        <v>-2.0811067999999999E-2</v>
      </c>
      <c r="C13361" s="1">
        <v>-1.4615182000000001E-2</v>
      </c>
      <c r="D13361" s="1">
        <v>3.3286194999999998E-2</v>
      </c>
    </row>
    <row r="13362" spans="1:4" x14ac:dyDescent="0.15">
      <c r="A13362" s="1">
        <v>133.6</v>
      </c>
      <c r="B13362" s="1">
        <v>-2.3161871000000001E-2</v>
      </c>
      <c r="C13362" s="1">
        <v>-1.5596324999999999E-2</v>
      </c>
      <c r="D13362" s="1">
        <v>3.4328168999999999E-2</v>
      </c>
    </row>
    <row r="13363" spans="1:4" x14ac:dyDescent="0.15">
      <c r="A13363" s="1">
        <v>133.61000000000001</v>
      </c>
      <c r="B13363" s="1">
        <v>-2.5598379000000001E-2</v>
      </c>
      <c r="C13363" s="1">
        <v>-1.6371169000000001E-2</v>
      </c>
      <c r="D13363" s="1">
        <v>3.4951634000000002E-2</v>
      </c>
    </row>
    <row r="13364" spans="1:4" x14ac:dyDescent="0.15">
      <c r="A13364" s="1">
        <v>133.62</v>
      </c>
      <c r="B13364" s="1">
        <v>-2.8108487000000001E-2</v>
      </c>
      <c r="C13364" s="1">
        <v>-1.7521749E-2</v>
      </c>
      <c r="D13364" s="1">
        <v>3.5456153999999997E-2</v>
      </c>
    </row>
    <row r="13365" spans="1:4" x14ac:dyDescent="0.15">
      <c r="A13365" s="1">
        <v>133.63</v>
      </c>
      <c r="B13365" s="1">
        <v>-3.0167493E-2</v>
      </c>
      <c r="C13365" s="1">
        <v>-1.84777E-2</v>
      </c>
      <c r="D13365" s="1">
        <v>3.5999141999999998E-2</v>
      </c>
    </row>
    <row r="13366" spans="1:4" x14ac:dyDescent="0.15">
      <c r="A13366" s="1">
        <v>133.63999999999999</v>
      </c>
      <c r="B13366" s="1">
        <v>-3.2182677999999999E-2</v>
      </c>
      <c r="C13366" s="1">
        <v>-1.9582252000000001E-2</v>
      </c>
      <c r="D13366" s="1">
        <v>3.6464789999999997E-2</v>
      </c>
    </row>
    <row r="13367" spans="1:4" x14ac:dyDescent="0.15">
      <c r="A13367" s="1">
        <v>133.65</v>
      </c>
      <c r="B13367" s="1">
        <v>-3.4097009999999997E-2</v>
      </c>
      <c r="C13367" s="1">
        <v>-2.0567222999999999E-2</v>
      </c>
      <c r="D13367" s="1">
        <v>3.7187083000000003E-2</v>
      </c>
    </row>
    <row r="13368" spans="1:4" x14ac:dyDescent="0.15">
      <c r="A13368" s="1">
        <v>133.66</v>
      </c>
      <c r="B13368" s="1">
        <v>-3.6161965999999997E-2</v>
      </c>
      <c r="C13368" s="1">
        <v>-2.1647482999999999E-2</v>
      </c>
      <c r="D13368" s="1">
        <v>3.7849226999999999E-2</v>
      </c>
    </row>
    <row r="13369" spans="1:4" x14ac:dyDescent="0.15">
      <c r="A13369" s="1">
        <v>133.66999999999999</v>
      </c>
      <c r="B13369" s="1">
        <v>-3.7894550999999999E-2</v>
      </c>
      <c r="C13369" s="1">
        <v>-2.265518E-2</v>
      </c>
      <c r="D13369" s="1">
        <v>3.8391665999999998E-2</v>
      </c>
    </row>
    <row r="13370" spans="1:4" x14ac:dyDescent="0.15">
      <c r="A13370" s="1">
        <v>133.68</v>
      </c>
      <c r="B13370" s="1">
        <v>-3.9769206000000001E-2</v>
      </c>
      <c r="C13370" s="1">
        <v>-2.3708267000000002E-2</v>
      </c>
      <c r="D13370" s="1">
        <v>3.8711719999999998E-2</v>
      </c>
    </row>
    <row r="13371" spans="1:4" x14ac:dyDescent="0.15">
      <c r="A13371" s="1">
        <v>133.69</v>
      </c>
      <c r="B13371" s="1">
        <v>-4.1564016000000002E-2</v>
      </c>
      <c r="C13371" s="1">
        <v>-2.4756721999999998E-2</v>
      </c>
      <c r="D13371" s="1">
        <v>3.9096992999999997E-2</v>
      </c>
    </row>
    <row r="13372" spans="1:4" x14ac:dyDescent="0.15">
      <c r="A13372" s="1">
        <v>133.69999999999999</v>
      </c>
      <c r="B13372" s="1">
        <v>-4.3270617999999997E-2</v>
      </c>
      <c r="C13372" s="1">
        <v>-2.563462E-2</v>
      </c>
      <c r="D13372" s="1">
        <v>3.9449038999999998E-2</v>
      </c>
    </row>
    <row r="13373" spans="1:4" x14ac:dyDescent="0.15">
      <c r="A13373" s="1">
        <v>133.71</v>
      </c>
      <c r="B13373" s="1">
        <v>-4.4747696000000003E-2</v>
      </c>
      <c r="C13373" s="1">
        <v>-2.6506192000000001E-2</v>
      </c>
      <c r="D13373" s="1">
        <v>3.9813276000000002E-2</v>
      </c>
    </row>
    <row r="13374" spans="1:4" x14ac:dyDescent="0.15">
      <c r="A13374" s="1">
        <v>133.72</v>
      </c>
      <c r="B13374" s="1">
        <v>-4.6162514000000002E-2</v>
      </c>
      <c r="C13374" s="1">
        <v>-2.731981E-2</v>
      </c>
      <c r="D13374" s="1">
        <v>4.0183953000000001E-2</v>
      </c>
    </row>
    <row r="13375" spans="1:4" x14ac:dyDescent="0.15">
      <c r="A13375" s="1">
        <v>133.72999999999999</v>
      </c>
      <c r="B13375" s="1">
        <v>-4.7306515E-2</v>
      </c>
      <c r="C13375" s="1">
        <v>-2.7630684999999999E-2</v>
      </c>
      <c r="D13375" s="1">
        <v>4.0527425999999998E-2</v>
      </c>
    </row>
    <row r="13376" spans="1:4" x14ac:dyDescent="0.15">
      <c r="A13376" s="1">
        <v>133.74</v>
      </c>
      <c r="B13376" s="1">
        <v>-4.8555761000000003E-2</v>
      </c>
      <c r="C13376" s="1">
        <v>-2.8138256E-2</v>
      </c>
      <c r="D13376" s="1">
        <v>4.0929722000000002E-2</v>
      </c>
    </row>
    <row r="13377" spans="1:4" x14ac:dyDescent="0.15">
      <c r="A13377" s="1">
        <v>133.75</v>
      </c>
      <c r="B13377" s="1">
        <v>-4.9749500000000002E-2</v>
      </c>
      <c r="C13377" s="1">
        <v>-2.8500477E-2</v>
      </c>
      <c r="D13377" s="1">
        <v>4.111575E-2</v>
      </c>
    </row>
    <row r="13378" spans="1:4" x14ac:dyDescent="0.15">
      <c r="A13378" s="1">
        <v>133.76</v>
      </c>
      <c r="B13378" s="1">
        <v>-5.0838838999999997E-2</v>
      </c>
      <c r="C13378" s="1">
        <v>-2.8980439E-2</v>
      </c>
      <c r="D13378" s="1">
        <v>4.1181214000000001E-2</v>
      </c>
    </row>
    <row r="13379" spans="1:4" x14ac:dyDescent="0.15">
      <c r="A13379" s="1">
        <v>133.77000000000001</v>
      </c>
      <c r="B13379" s="1">
        <v>-5.1708693E-2</v>
      </c>
      <c r="C13379" s="1">
        <v>-2.9361293E-2</v>
      </c>
      <c r="D13379" s="1">
        <v>4.1076616000000003E-2</v>
      </c>
    </row>
    <row r="13380" spans="1:4" x14ac:dyDescent="0.15">
      <c r="A13380" s="1">
        <v>133.78</v>
      </c>
      <c r="B13380" s="1">
        <v>-5.2511527000000002E-2</v>
      </c>
      <c r="C13380" s="1">
        <v>-2.9825371E-2</v>
      </c>
      <c r="D13380" s="1">
        <v>4.0832026E-2</v>
      </c>
    </row>
    <row r="13381" spans="1:4" x14ac:dyDescent="0.15">
      <c r="A13381" s="1">
        <v>133.79</v>
      </c>
      <c r="B13381" s="1">
        <v>-5.3043193000000002E-2</v>
      </c>
      <c r="C13381" s="1">
        <v>-3.0220154999999999E-2</v>
      </c>
      <c r="D13381" s="1">
        <v>4.0434644999999998E-2</v>
      </c>
    </row>
    <row r="13382" spans="1:4" x14ac:dyDescent="0.15">
      <c r="A13382" s="1">
        <v>133.80000000000001</v>
      </c>
      <c r="B13382" s="1">
        <v>-5.3686150000000002E-2</v>
      </c>
      <c r="C13382" s="1">
        <v>-3.0669277000000002E-2</v>
      </c>
      <c r="D13382" s="1">
        <v>3.9858338E-2</v>
      </c>
    </row>
    <row r="13383" spans="1:4" x14ac:dyDescent="0.15">
      <c r="A13383" s="1">
        <v>133.81</v>
      </c>
      <c r="B13383" s="1">
        <v>-5.4260165999999999E-2</v>
      </c>
      <c r="C13383" s="1">
        <v>-3.1080383E-2</v>
      </c>
      <c r="D13383" s="1">
        <v>3.9292964999999999E-2</v>
      </c>
    </row>
    <row r="13384" spans="1:4" x14ac:dyDescent="0.15">
      <c r="A13384" s="1">
        <v>133.82</v>
      </c>
      <c r="B13384" s="1">
        <v>-5.4754864E-2</v>
      </c>
      <c r="C13384" s="1">
        <v>-3.1507184000000001E-2</v>
      </c>
      <c r="D13384" s="1">
        <v>3.8773167999999997E-2</v>
      </c>
    </row>
    <row r="13385" spans="1:4" x14ac:dyDescent="0.15">
      <c r="A13385" s="1">
        <v>133.83000000000001</v>
      </c>
      <c r="B13385" s="1">
        <v>-5.4980413999999998E-2</v>
      </c>
      <c r="C13385" s="1">
        <v>-3.1954797E-2</v>
      </c>
      <c r="D13385" s="1">
        <v>3.8030939E-2</v>
      </c>
    </row>
    <row r="13386" spans="1:4" x14ac:dyDescent="0.15">
      <c r="A13386" s="1">
        <v>133.84</v>
      </c>
      <c r="B13386" s="1">
        <v>-5.5345237999999998E-2</v>
      </c>
      <c r="C13386" s="1">
        <v>-3.2211724999999997E-2</v>
      </c>
      <c r="D13386" s="1">
        <v>3.7324556000000002E-2</v>
      </c>
    </row>
    <row r="13387" spans="1:4" x14ac:dyDescent="0.15">
      <c r="A13387" s="1">
        <v>133.85</v>
      </c>
      <c r="B13387" s="1">
        <v>-5.5459738000000001E-2</v>
      </c>
      <c r="C13387" s="1">
        <v>-3.2470085000000003E-2</v>
      </c>
      <c r="D13387" s="1">
        <v>3.6648950999999999E-2</v>
      </c>
    </row>
    <row r="13388" spans="1:4" x14ac:dyDescent="0.15">
      <c r="A13388" s="1">
        <v>133.86000000000001</v>
      </c>
      <c r="B13388" s="1">
        <v>-5.5436358999999998E-2</v>
      </c>
      <c r="C13388" s="1">
        <v>-3.2792004999999999E-2</v>
      </c>
      <c r="D13388" s="1">
        <v>3.5766864000000002E-2</v>
      </c>
    </row>
    <row r="13389" spans="1:4" x14ac:dyDescent="0.15">
      <c r="A13389" s="1">
        <v>133.87</v>
      </c>
      <c r="B13389" s="1">
        <v>-5.5440692E-2</v>
      </c>
      <c r="C13389" s="1">
        <v>-3.2880241999999997E-2</v>
      </c>
      <c r="D13389" s="1">
        <v>3.478382E-2</v>
      </c>
    </row>
    <row r="13390" spans="1:4" x14ac:dyDescent="0.15">
      <c r="A13390" s="1">
        <v>133.88</v>
      </c>
      <c r="B13390" s="1">
        <v>-5.5284475999999999E-2</v>
      </c>
      <c r="C13390" s="1">
        <v>-3.2877090999999997E-2</v>
      </c>
      <c r="D13390" s="1">
        <v>3.3572772000000001E-2</v>
      </c>
    </row>
    <row r="13391" spans="1:4" x14ac:dyDescent="0.15">
      <c r="A13391" s="1">
        <v>133.88999999999999</v>
      </c>
      <c r="B13391" s="1">
        <v>-5.4951364000000003E-2</v>
      </c>
      <c r="C13391" s="1">
        <v>-3.2777222000000002E-2</v>
      </c>
      <c r="D13391" s="1">
        <v>3.2426384000000003E-2</v>
      </c>
    </row>
    <row r="13392" spans="1:4" x14ac:dyDescent="0.15">
      <c r="A13392" s="1">
        <v>133.9</v>
      </c>
      <c r="B13392" s="1">
        <v>-5.4517742000000001E-2</v>
      </c>
      <c r="C13392" s="1">
        <v>-3.2971779E-2</v>
      </c>
      <c r="D13392" s="1">
        <v>3.1253534999999999E-2</v>
      </c>
    </row>
    <row r="13393" spans="1:4" x14ac:dyDescent="0.15">
      <c r="A13393" s="1">
        <v>133.91</v>
      </c>
      <c r="B13393" s="1">
        <v>-5.3838782000000002E-2</v>
      </c>
      <c r="C13393" s="1">
        <v>-3.306274E-2</v>
      </c>
      <c r="D13393" s="1">
        <v>3.0076179000000001E-2</v>
      </c>
    </row>
    <row r="13394" spans="1:4" x14ac:dyDescent="0.15">
      <c r="A13394" s="1">
        <v>133.91999999999999</v>
      </c>
      <c r="B13394" s="1">
        <v>-5.3254116999999997E-2</v>
      </c>
      <c r="C13394" s="1">
        <v>-3.3076096999999999E-2</v>
      </c>
      <c r="D13394" s="1">
        <v>2.8944500000000001E-2</v>
      </c>
    </row>
    <row r="13395" spans="1:4" x14ac:dyDescent="0.15">
      <c r="A13395" s="1">
        <v>133.93</v>
      </c>
      <c r="B13395" s="1">
        <v>-5.2600769999999998E-2</v>
      </c>
      <c r="C13395" s="1">
        <v>-3.2832144000000001E-2</v>
      </c>
      <c r="D13395" s="1">
        <v>2.7595860999999999E-2</v>
      </c>
    </row>
    <row r="13396" spans="1:4" x14ac:dyDescent="0.15">
      <c r="A13396" s="1">
        <v>133.94</v>
      </c>
      <c r="B13396" s="1">
        <v>-5.2000597000000003E-2</v>
      </c>
      <c r="C13396" s="1">
        <v>-3.2666872E-2</v>
      </c>
      <c r="D13396" s="1">
        <v>2.6275254000000001E-2</v>
      </c>
    </row>
    <row r="13397" spans="1:4" x14ac:dyDescent="0.15">
      <c r="A13397" s="1">
        <v>133.94999999999999</v>
      </c>
      <c r="B13397" s="1">
        <v>-5.1359786999999997E-2</v>
      </c>
      <c r="C13397" s="1">
        <v>-3.2603872999999998E-2</v>
      </c>
      <c r="D13397" s="1">
        <v>2.4993675E-2</v>
      </c>
    </row>
    <row r="13398" spans="1:4" x14ac:dyDescent="0.15">
      <c r="A13398" s="1">
        <v>133.96</v>
      </c>
      <c r="B13398" s="1">
        <v>-5.0745123000000003E-2</v>
      </c>
      <c r="C13398" s="1">
        <v>-3.2758860000000001E-2</v>
      </c>
      <c r="D13398" s="1">
        <v>2.3499447999999999E-2</v>
      </c>
    </row>
    <row r="13399" spans="1:4" x14ac:dyDescent="0.15">
      <c r="A13399" s="1">
        <v>133.97</v>
      </c>
      <c r="B13399" s="1">
        <v>-5.0127211999999997E-2</v>
      </c>
      <c r="C13399" s="1">
        <v>-3.3009352999999998E-2</v>
      </c>
      <c r="D13399" s="1">
        <v>2.1900817999999999E-2</v>
      </c>
    </row>
    <row r="13400" spans="1:4" x14ac:dyDescent="0.15">
      <c r="A13400" s="1">
        <v>133.97999999999999</v>
      </c>
      <c r="B13400" s="1">
        <v>-4.9371239999999997E-2</v>
      </c>
      <c r="C13400" s="1">
        <v>-3.3331499000000001E-2</v>
      </c>
      <c r="D13400" s="1">
        <v>2.0200665999999999E-2</v>
      </c>
    </row>
    <row r="13401" spans="1:4" x14ac:dyDescent="0.15">
      <c r="A13401" s="1">
        <v>133.99</v>
      </c>
      <c r="B13401" s="1">
        <v>-4.8403927999999999E-2</v>
      </c>
      <c r="C13401" s="1">
        <v>-3.3533410999999999E-2</v>
      </c>
      <c r="D13401" s="1">
        <v>1.8937567999999998E-2</v>
      </c>
    </row>
    <row r="13402" spans="1:4" x14ac:dyDescent="0.15">
      <c r="A13402" s="1">
        <v>134</v>
      </c>
      <c r="B13402" s="1">
        <v>-4.7512828E-2</v>
      </c>
      <c r="C13402" s="1">
        <v>-3.3899171999999998E-2</v>
      </c>
      <c r="D13402" s="1">
        <v>1.7779054999999998E-2</v>
      </c>
    </row>
    <row r="13403" spans="1:4" x14ac:dyDescent="0.15">
      <c r="A13403" s="1">
        <v>134.01</v>
      </c>
      <c r="B13403" s="1">
        <v>-4.6453420000000002E-2</v>
      </c>
      <c r="C13403" s="1">
        <v>-3.4041744999999998E-2</v>
      </c>
      <c r="D13403" s="1">
        <v>1.6478928E-2</v>
      </c>
    </row>
    <row r="13404" spans="1:4" x14ac:dyDescent="0.15">
      <c r="A13404" s="1">
        <v>134.02000000000001</v>
      </c>
      <c r="B13404" s="1">
        <v>-4.5026920999999998E-2</v>
      </c>
      <c r="C13404" s="1">
        <v>-3.4608700999999999E-2</v>
      </c>
      <c r="D13404" s="1">
        <v>1.4974993000000001E-2</v>
      </c>
    </row>
    <row r="13405" spans="1:4" x14ac:dyDescent="0.15">
      <c r="A13405" s="1">
        <v>134.03</v>
      </c>
      <c r="B13405" s="1">
        <v>-4.3632984E-2</v>
      </c>
      <c r="C13405" s="1">
        <v>-3.4786424000000003E-2</v>
      </c>
      <c r="D13405" s="1">
        <v>1.3517187E-2</v>
      </c>
    </row>
    <row r="13406" spans="1:4" x14ac:dyDescent="0.15">
      <c r="A13406" s="1">
        <v>134.04</v>
      </c>
      <c r="B13406" s="1">
        <v>-4.2300975999999997E-2</v>
      </c>
      <c r="C13406" s="1">
        <v>-3.4962477999999998E-2</v>
      </c>
      <c r="D13406" s="1">
        <v>1.2171315E-2</v>
      </c>
    </row>
    <row r="13407" spans="1:4" x14ac:dyDescent="0.15">
      <c r="A13407" s="1">
        <v>134.05000000000001</v>
      </c>
      <c r="B13407" s="1">
        <v>-4.0702993E-2</v>
      </c>
      <c r="C13407" s="1">
        <v>-3.5025671000000001E-2</v>
      </c>
      <c r="D13407" s="1">
        <v>1.1054520999999999E-2</v>
      </c>
    </row>
    <row r="13408" spans="1:4" x14ac:dyDescent="0.15">
      <c r="A13408" s="1">
        <v>134.06</v>
      </c>
      <c r="B13408" s="1">
        <v>-3.9210846000000001E-2</v>
      </c>
      <c r="C13408" s="1">
        <v>-3.5202773999999999E-2</v>
      </c>
      <c r="D13408" s="1">
        <v>9.8536764000000006E-3</v>
      </c>
    </row>
    <row r="13409" spans="1:4" x14ac:dyDescent="0.15">
      <c r="A13409" s="1">
        <v>134.07</v>
      </c>
      <c r="B13409" s="1">
        <v>-3.7642307999999999E-2</v>
      </c>
      <c r="C13409" s="1">
        <v>-3.5272165000000001E-2</v>
      </c>
      <c r="D13409" s="1">
        <v>8.7112748E-3</v>
      </c>
    </row>
    <row r="13410" spans="1:4" x14ac:dyDescent="0.15">
      <c r="A13410" s="1">
        <v>134.08000000000001</v>
      </c>
      <c r="B13410" s="1">
        <v>-3.6133835000000003E-2</v>
      </c>
      <c r="C13410" s="1">
        <v>-3.5438061E-2</v>
      </c>
      <c r="D13410" s="1">
        <v>7.5272637999999996E-3</v>
      </c>
    </row>
    <row r="13411" spans="1:4" x14ac:dyDescent="0.15">
      <c r="A13411" s="1">
        <v>134.09</v>
      </c>
      <c r="B13411" s="1">
        <v>-3.4576445999999997E-2</v>
      </c>
      <c r="C13411" s="1">
        <v>-3.5528222999999998E-2</v>
      </c>
      <c r="D13411" s="1">
        <v>6.3645702E-3</v>
      </c>
    </row>
    <row r="13412" spans="1:4" x14ac:dyDescent="0.15">
      <c r="A13412" s="1">
        <v>134.1</v>
      </c>
      <c r="B13412" s="1">
        <v>-3.3058247999999998E-2</v>
      </c>
      <c r="C13412" s="1">
        <v>-3.5550471E-2</v>
      </c>
      <c r="D13412" s="1">
        <v>5.3120731999999997E-3</v>
      </c>
    </row>
    <row r="13413" spans="1:4" x14ac:dyDescent="0.15">
      <c r="A13413" s="1">
        <v>134.11000000000001</v>
      </c>
      <c r="B13413" s="1">
        <v>-3.1509533999999999E-2</v>
      </c>
      <c r="C13413" s="1">
        <v>-3.5277946999999997E-2</v>
      </c>
      <c r="D13413" s="1">
        <v>4.6422015000000001E-3</v>
      </c>
    </row>
    <row r="13414" spans="1:4" x14ac:dyDescent="0.15">
      <c r="A13414" s="1">
        <v>134.12</v>
      </c>
      <c r="B13414" s="1">
        <v>-2.9981588E-2</v>
      </c>
      <c r="C13414" s="1">
        <v>-3.5157079000000001E-2</v>
      </c>
      <c r="D13414" s="1">
        <v>4.0919219999999996E-3</v>
      </c>
    </row>
    <row r="13415" spans="1:4" x14ac:dyDescent="0.15">
      <c r="A13415" s="1">
        <v>134.13</v>
      </c>
      <c r="B13415" s="1">
        <v>-2.8444614E-2</v>
      </c>
      <c r="C13415" s="1">
        <v>-3.4904347000000002E-2</v>
      </c>
      <c r="D13415" s="1">
        <v>3.5298528999999999E-3</v>
      </c>
    </row>
    <row r="13416" spans="1:4" x14ac:dyDescent="0.15">
      <c r="A13416" s="1">
        <v>134.13999999999999</v>
      </c>
      <c r="B13416" s="1">
        <v>-2.6895531E-2</v>
      </c>
      <c r="C13416" s="1">
        <v>-3.4773432999999999E-2</v>
      </c>
      <c r="D13416" s="1">
        <v>2.9840763000000001E-3</v>
      </c>
    </row>
    <row r="13417" spans="1:4" x14ac:dyDescent="0.15">
      <c r="A13417" s="1">
        <v>134.15</v>
      </c>
      <c r="B13417" s="1">
        <v>-2.5495516999999999E-2</v>
      </c>
      <c r="C13417" s="1">
        <v>-3.4526670000000002E-2</v>
      </c>
      <c r="D13417" s="1">
        <v>2.3991701E-3</v>
      </c>
    </row>
    <row r="13418" spans="1:4" x14ac:dyDescent="0.15">
      <c r="A13418" s="1">
        <v>134.16</v>
      </c>
      <c r="B13418" s="1">
        <v>-2.4306306E-2</v>
      </c>
      <c r="C13418" s="1">
        <v>-3.4390772E-2</v>
      </c>
      <c r="D13418" s="1">
        <v>2.0043299999999999E-3</v>
      </c>
    </row>
    <row r="13419" spans="1:4" x14ac:dyDescent="0.15">
      <c r="A13419" s="1">
        <v>134.16999999999999</v>
      </c>
      <c r="B13419" s="1">
        <v>-2.2919363000000002E-2</v>
      </c>
      <c r="C13419" s="1">
        <v>-3.4147465000000002E-2</v>
      </c>
      <c r="D13419" s="1">
        <v>1.7613141E-3</v>
      </c>
    </row>
    <row r="13420" spans="1:4" x14ac:dyDescent="0.15">
      <c r="A13420" s="1">
        <v>134.18</v>
      </c>
      <c r="B13420" s="1">
        <v>-2.1340958E-2</v>
      </c>
      <c r="C13420" s="1">
        <v>-3.4008047E-2</v>
      </c>
      <c r="D13420" s="1">
        <v>1.6568850000000001E-3</v>
      </c>
    </row>
    <row r="13421" spans="1:4" x14ac:dyDescent="0.15">
      <c r="A13421" s="1">
        <v>134.19</v>
      </c>
      <c r="B13421" s="1">
        <v>-1.9854133E-2</v>
      </c>
      <c r="C13421" s="1">
        <v>-3.3767274999999999E-2</v>
      </c>
      <c r="D13421" s="1">
        <v>1.6203871000000001E-3</v>
      </c>
    </row>
    <row r="13422" spans="1:4" x14ac:dyDescent="0.15">
      <c r="A13422" s="1">
        <v>134.19999999999999</v>
      </c>
      <c r="B13422" s="1">
        <v>-1.8231497999999999E-2</v>
      </c>
      <c r="C13422" s="1">
        <v>-3.3624942999999997E-2</v>
      </c>
      <c r="D13422" s="1">
        <v>1.2874234999999999E-3</v>
      </c>
    </row>
    <row r="13423" spans="1:4" x14ac:dyDescent="0.15">
      <c r="A13423" s="1">
        <v>134.21</v>
      </c>
      <c r="B13423" s="1">
        <v>-1.7061660999999999E-2</v>
      </c>
      <c r="C13423" s="1">
        <v>-3.3386328E-2</v>
      </c>
      <c r="D13423" s="1">
        <v>1.2386102000000001E-3</v>
      </c>
    </row>
    <row r="13424" spans="1:4" x14ac:dyDescent="0.15">
      <c r="A13424" s="1">
        <v>134.22</v>
      </c>
      <c r="B13424" s="1">
        <v>-1.5861917999999999E-2</v>
      </c>
      <c r="C13424" s="1">
        <v>-3.3241289E-2</v>
      </c>
      <c r="D13424" s="1">
        <v>1.1626690000000001E-3</v>
      </c>
    </row>
    <row r="13425" spans="1:4" x14ac:dyDescent="0.15">
      <c r="A13425" s="1">
        <v>134.22999999999999</v>
      </c>
      <c r="B13425" s="1">
        <v>-1.4389793999999999E-2</v>
      </c>
      <c r="C13425" s="1">
        <v>-3.3004802999999999E-2</v>
      </c>
      <c r="D13425" s="1">
        <v>8.5980371999999996E-4</v>
      </c>
    </row>
    <row r="13426" spans="1:4" x14ac:dyDescent="0.15">
      <c r="A13426" s="1">
        <v>134.24</v>
      </c>
      <c r="B13426" s="1">
        <v>-1.3224167E-2</v>
      </c>
      <c r="C13426" s="1">
        <v>-3.2856881999999997E-2</v>
      </c>
      <c r="D13426" s="1">
        <v>7.8244271000000004E-4</v>
      </c>
    </row>
    <row r="13427" spans="1:4" x14ac:dyDescent="0.15">
      <c r="A13427" s="1">
        <v>134.25</v>
      </c>
      <c r="B13427" s="1">
        <v>-1.1951491999999999E-2</v>
      </c>
      <c r="C13427" s="1">
        <v>-3.2623000999999999E-2</v>
      </c>
      <c r="D13427" s="1">
        <v>8.4145181000000002E-4</v>
      </c>
    </row>
    <row r="13428" spans="1:4" x14ac:dyDescent="0.15">
      <c r="A13428" s="1">
        <v>134.26</v>
      </c>
      <c r="B13428" s="1">
        <v>-1.0715730999999999E-2</v>
      </c>
      <c r="C13428" s="1">
        <v>-3.2471235000000001E-2</v>
      </c>
      <c r="D13428" s="1">
        <v>9.0869682000000005E-4</v>
      </c>
    </row>
    <row r="13429" spans="1:4" x14ac:dyDescent="0.15">
      <c r="A13429" s="1">
        <v>134.27000000000001</v>
      </c>
      <c r="B13429" s="1">
        <v>-9.6297658000000005E-3</v>
      </c>
      <c r="C13429" s="1">
        <v>-3.2241914000000003E-2</v>
      </c>
      <c r="D13429" s="1">
        <v>9.2279663999999997E-4</v>
      </c>
    </row>
    <row r="13430" spans="1:4" x14ac:dyDescent="0.15">
      <c r="A13430" s="1">
        <v>134.28</v>
      </c>
      <c r="B13430" s="1">
        <v>-8.5868893000000009E-3</v>
      </c>
      <c r="C13430" s="1">
        <v>-3.2081937999999997E-2</v>
      </c>
      <c r="D13430" s="1">
        <v>1.1629914999999999E-3</v>
      </c>
    </row>
    <row r="13431" spans="1:4" x14ac:dyDescent="0.15">
      <c r="A13431" s="1">
        <v>134.29</v>
      </c>
      <c r="B13431" s="1">
        <v>-7.4266753999999999E-3</v>
      </c>
      <c r="C13431" s="1">
        <v>-3.1869970999999997E-2</v>
      </c>
      <c r="D13431" s="1">
        <v>1.378885E-3</v>
      </c>
    </row>
    <row r="13432" spans="1:4" x14ac:dyDescent="0.15">
      <c r="A13432" s="1">
        <v>134.30000000000001</v>
      </c>
      <c r="B13432" s="1">
        <v>-6.5815439999999999E-3</v>
      </c>
      <c r="C13432" s="1">
        <v>-3.1573680999999999E-2</v>
      </c>
      <c r="D13432" s="1">
        <v>1.5395398E-3</v>
      </c>
    </row>
    <row r="13433" spans="1:4" x14ac:dyDescent="0.15">
      <c r="A13433" s="1">
        <v>134.31</v>
      </c>
      <c r="B13433" s="1">
        <v>-5.5959377999999999E-3</v>
      </c>
      <c r="C13433" s="1">
        <v>-3.1008172000000001E-2</v>
      </c>
      <c r="D13433" s="1">
        <v>1.9568518000000002E-3</v>
      </c>
    </row>
    <row r="13434" spans="1:4" x14ac:dyDescent="0.15">
      <c r="A13434" s="1">
        <v>134.32</v>
      </c>
      <c r="B13434" s="1">
        <v>-4.7095030999999999E-3</v>
      </c>
      <c r="C13434" s="1">
        <v>-3.0575926E-2</v>
      </c>
      <c r="D13434" s="1">
        <v>2.2906381999999999E-3</v>
      </c>
    </row>
    <row r="13435" spans="1:4" x14ac:dyDescent="0.15">
      <c r="A13435" s="1">
        <v>134.33000000000001</v>
      </c>
      <c r="B13435" s="1">
        <v>-3.7590139000000002E-3</v>
      </c>
      <c r="C13435" s="1">
        <v>-3.0027018999999999E-2</v>
      </c>
      <c r="D13435" s="1">
        <v>2.6669208E-3</v>
      </c>
    </row>
    <row r="13436" spans="1:4" x14ac:dyDescent="0.15">
      <c r="A13436" s="1">
        <v>134.34</v>
      </c>
      <c r="B13436" s="1">
        <v>-2.7214943999999998E-3</v>
      </c>
      <c r="C13436" s="1">
        <v>-2.9587867E-2</v>
      </c>
      <c r="D13436" s="1">
        <v>3.0382070999999998E-3</v>
      </c>
    </row>
    <row r="13437" spans="1:4" x14ac:dyDescent="0.15">
      <c r="A13437" s="1">
        <v>134.35</v>
      </c>
      <c r="B13437" s="1">
        <v>-1.4106329000000001E-3</v>
      </c>
      <c r="C13437" s="1">
        <v>-2.9041424999999999E-2</v>
      </c>
      <c r="D13437" s="1">
        <v>3.2579482000000002E-3</v>
      </c>
    </row>
    <row r="13438" spans="1:4" x14ac:dyDescent="0.15">
      <c r="A13438" s="1">
        <v>134.36000000000001</v>
      </c>
      <c r="B13438" s="1">
        <v>-2.3894431999999999E-4</v>
      </c>
      <c r="C13438" s="1">
        <v>-2.8602006999999999E-2</v>
      </c>
      <c r="D13438" s="1">
        <v>3.2824115E-3</v>
      </c>
    </row>
    <row r="13439" spans="1:4" x14ac:dyDescent="0.15">
      <c r="A13439" s="1">
        <v>134.37</v>
      </c>
      <c r="B13439" s="1">
        <v>1.1830885000000001E-3</v>
      </c>
      <c r="C13439" s="1">
        <v>-2.8051427E-2</v>
      </c>
      <c r="D13439" s="1">
        <v>3.3317428999999998E-3</v>
      </c>
    </row>
    <row r="13440" spans="1:4" x14ac:dyDescent="0.15">
      <c r="A13440" s="1">
        <v>134.38</v>
      </c>
      <c r="B13440" s="1">
        <v>2.6218728999999998E-3</v>
      </c>
      <c r="C13440" s="1">
        <v>-2.7625922000000001E-2</v>
      </c>
      <c r="D13440" s="1">
        <v>3.5359003999999999E-3</v>
      </c>
    </row>
    <row r="13441" spans="1:4" x14ac:dyDescent="0.15">
      <c r="A13441" s="1">
        <v>134.38999999999999</v>
      </c>
      <c r="B13441" s="1">
        <v>3.6351172999999999E-3</v>
      </c>
      <c r="C13441" s="1">
        <v>-2.69386E-2</v>
      </c>
      <c r="D13441" s="1">
        <v>3.7993942999999999E-3</v>
      </c>
    </row>
    <row r="13442" spans="1:4" x14ac:dyDescent="0.15">
      <c r="A13442" s="1">
        <v>134.4</v>
      </c>
      <c r="B13442" s="1">
        <v>4.8564324000000001E-3</v>
      </c>
      <c r="C13442" s="1">
        <v>-2.6143268000000001E-2</v>
      </c>
      <c r="D13442" s="1">
        <v>3.7857557999999999E-3</v>
      </c>
    </row>
    <row r="13443" spans="1:4" x14ac:dyDescent="0.15">
      <c r="A13443" s="1">
        <v>134.41</v>
      </c>
      <c r="B13443" s="1">
        <v>6.3301069999999997E-3</v>
      </c>
      <c r="C13443" s="1">
        <v>-2.5321138999999999E-2</v>
      </c>
      <c r="D13443" s="1">
        <v>3.8859648999999999E-3</v>
      </c>
    </row>
    <row r="13444" spans="1:4" x14ac:dyDescent="0.15">
      <c r="A13444" s="1">
        <v>134.41999999999999</v>
      </c>
      <c r="B13444" s="1">
        <v>7.4881516000000004E-3</v>
      </c>
      <c r="C13444" s="1">
        <v>-2.4534472000000002E-2</v>
      </c>
      <c r="D13444" s="1">
        <v>3.9019227000000002E-3</v>
      </c>
    </row>
    <row r="13445" spans="1:4" x14ac:dyDescent="0.15">
      <c r="A13445" s="1">
        <v>134.43</v>
      </c>
      <c r="B13445" s="1">
        <v>8.7800768999999994E-3</v>
      </c>
      <c r="C13445" s="1">
        <v>-2.3723199E-2</v>
      </c>
      <c r="D13445" s="1">
        <v>3.9871578999999997E-3</v>
      </c>
    </row>
    <row r="13446" spans="1:4" x14ac:dyDescent="0.15">
      <c r="A13446" s="1">
        <v>134.44</v>
      </c>
      <c r="B13446" s="1">
        <v>9.9905251999999993E-3</v>
      </c>
      <c r="C13446" s="1">
        <v>-2.2803259999999999E-2</v>
      </c>
      <c r="D13446" s="1">
        <v>4.0114063999999996E-3</v>
      </c>
    </row>
    <row r="13447" spans="1:4" x14ac:dyDescent="0.15">
      <c r="A13447" s="1">
        <v>134.44999999999999</v>
      </c>
      <c r="B13447" s="1">
        <v>1.1124675000000001E-2</v>
      </c>
      <c r="C13447" s="1">
        <v>-2.1637261000000001E-2</v>
      </c>
      <c r="D13447" s="1">
        <v>4.0980753000000002E-3</v>
      </c>
    </row>
    <row r="13448" spans="1:4" x14ac:dyDescent="0.15">
      <c r="A13448" s="1">
        <v>134.46</v>
      </c>
      <c r="B13448" s="1">
        <v>1.1981706999999999E-2</v>
      </c>
      <c r="C13448" s="1">
        <v>-2.0581309999999998E-2</v>
      </c>
      <c r="D13448" s="1">
        <v>4.0065965999999996E-3</v>
      </c>
    </row>
    <row r="13449" spans="1:4" x14ac:dyDescent="0.15">
      <c r="A13449" s="1">
        <v>134.47</v>
      </c>
      <c r="B13449" s="1">
        <v>1.2967090000000001E-2</v>
      </c>
      <c r="C13449" s="1">
        <v>-1.9433262E-2</v>
      </c>
      <c r="D13449" s="1">
        <v>3.7059915999999998E-3</v>
      </c>
    </row>
    <row r="13450" spans="1:4" x14ac:dyDescent="0.15">
      <c r="A13450" s="1">
        <v>134.47999999999999</v>
      </c>
      <c r="B13450" s="1">
        <v>1.3849375000000001E-2</v>
      </c>
      <c r="C13450" s="1">
        <v>-1.8367537E-2</v>
      </c>
      <c r="D13450" s="1">
        <v>3.644623E-3</v>
      </c>
    </row>
    <row r="13451" spans="1:4" x14ac:dyDescent="0.15">
      <c r="A13451" s="1">
        <v>134.49</v>
      </c>
      <c r="B13451" s="1">
        <v>1.4820639E-2</v>
      </c>
      <c r="C13451" s="1">
        <v>-1.7227358000000002E-2</v>
      </c>
      <c r="D13451" s="1">
        <v>3.5542917E-3</v>
      </c>
    </row>
    <row r="13452" spans="1:4" x14ac:dyDescent="0.15">
      <c r="A13452" s="1">
        <v>134.5</v>
      </c>
      <c r="B13452" s="1">
        <v>1.5714180000000001E-2</v>
      </c>
      <c r="C13452" s="1">
        <v>-1.6151084E-2</v>
      </c>
      <c r="D13452" s="1">
        <v>3.4192039999999999E-3</v>
      </c>
    </row>
    <row r="13453" spans="1:4" x14ac:dyDescent="0.15">
      <c r="A13453" s="1">
        <v>134.51</v>
      </c>
      <c r="B13453" s="1">
        <v>1.6675226000000001E-2</v>
      </c>
      <c r="C13453" s="1">
        <v>-1.5030728E-2</v>
      </c>
      <c r="D13453" s="1">
        <v>3.4029363000000002E-3</v>
      </c>
    </row>
    <row r="13454" spans="1:4" x14ac:dyDescent="0.15">
      <c r="A13454" s="1">
        <v>134.52000000000001</v>
      </c>
      <c r="B13454" s="1">
        <v>1.7580499999999999E-2</v>
      </c>
      <c r="C13454" s="1">
        <v>-1.3811637E-2</v>
      </c>
      <c r="D13454" s="1">
        <v>3.0568773E-3</v>
      </c>
    </row>
    <row r="13455" spans="1:4" x14ac:dyDescent="0.15">
      <c r="A13455" s="1">
        <v>134.53</v>
      </c>
      <c r="B13455" s="1">
        <v>1.8526078000000001E-2</v>
      </c>
      <c r="C13455" s="1">
        <v>-1.2328598E-2</v>
      </c>
      <c r="D13455" s="1">
        <v>3.0120921000000001E-3</v>
      </c>
    </row>
    <row r="13456" spans="1:4" x14ac:dyDescent="0.15">
      <c r="A13456" s="1">
        <v>134.54</v>
      </c>
      <c r="B13456" s="1">
        <v>1.9460063999999999E-2</v>
      </c>
      <c r="C13456" s="1">
        <v>-1.0965305999999999E-2</v>
      </c>
      <c r="D13456" s="1">
        <v>3.0508358999999999E-3</v>
      </c>
    </row>
    <row r="13457" spans="1:4" x14ac:dyDescent="0.15">
      <c r="A13457" s="1">
        <v>134.55000000000001</v>
      </c>
      <c r="B13457" s="1">
        <v>2.0248578E-2</v>
      </c>
      <c r="C13457" s="1">
        <v>-9.5054883999999996E-3</v>
      </c>
      <c r="D13457" s="1">
        <v>3.1263453000000001E-3</v>
      </c>
    </row>
    <row r="13458" spans="1:4" x14ac:dyDescent="0.15">
      <c r="A13458" s="1">
        <v>134.56</v>
      </c>
      <c r="B13458" s="1">
        <v>2.0970434999999999E-2</v>
      </c>
      <c r="C13458" s="1">
        <v>-8.1242706000000005E-3</v>
      </c>
      <c r="D13458" s="1">
        <v>3.1551577999999999E-3</v>
      </c>
    </row>
    <row r="13459" spans="1:4" x14ac:dyDescent="0.15">
      <c r="A13459" s="1">
        <v>134.57</v>
      </c>
      <c r="B13459" s="1">
        <v>2.1968508000000001E-2</v>
      </c>
      <c r="C13459" s="1">
        <v>-6.6914347999999998E-3</v>
      </c>
      <c r="D13459" s="1">
        <v>3.2433012000000002E-3</v>
      </c>
    </row>
    <row r="13460" spans="1:4" x14ac:dyDescent="0.15">
      <c r="A13460" s="1">
        <v>134.58000000000001</v>
      </c>
      <c r="B13460" s="1">
        <v>2.2861362999999999E-2</v>
      </c>
      <c r="C13460" s="1">
        <v>-5.1560846000000002E-3</v>
      </c>
      <c r="D13460" s="1">
        <v>3.1393391000000001E-3</v>
      </c>
    </row>
    <row r="13461" spans="1:4" x14ac:dyDescent="0.15">
      <c r="A13461" s="1">
        <v>134.59</v>
      </c>
      <c r="B13461" s="1">
        <v>2.3698807999999998E-2</v>
      </c>
      <c r="C13461" s="1">
        <v>-3.5052620999999999E-3</v>
      </c>
      <c r="D13461" s="1">
        <v>2.9727539000000002E-3</v>
      </c>
    </row>
    <row r="13462" spans="1:4" x14ac:dyDescent="0.15">
      <c r="A13462" s="1">
        <v>134.6</v>
      </c>
      <c r="B13462" s="1">
        <v>2.4250286999999999E-2</v>
      </c>
      <c r="C13462" s="1">
        <v>-2.1881744999999999E-3</v>
      </c>
      <c r="D13462" s="1">
        <v>3.2625584000000002E-3</v>
      </c>
    </row>
    <row r="13463" spans="1:4" x14ac:dyDescent="0.15">
      <c r="A13463" s="1">
        <v>134.61000000000001</v>
      </c>
      <c r="B13463" s="1">
        <v>2.4945064999999999E-2</v>
      </c>
      <c r="C13463" s="1">
        <v>-6.8859050000000005E-4</v>
      </c>
      <c r="D13463" s="1">
        <v>3.4398089999999998E-3</v>
      </c>
    </row>
    <row r="13464" spans="1:4" x14ac:dyDescent="0.15">
      <c r="A13464" s="1">
        <v>134.62</v>
      </c>
      <c r="B13464" s="1">
        <v>2.5518656000000001E-2</v>
      </c>
      <c r="C13464" s="1">
        <v>6.5121248000000001E-4</v>
      </c>
      <c r="D13464" s="1">
        <v>3.6523390000000001E-3</v>
      </c>
    </row>
    <row r="13465" spans="1:4" x14ac:dyDescent="0.15">
      <c r="A13465" s="1">
        <v>134.63</v>
      </c>
      <c r="B13465" s="1">
        <v>2.6202871999999999E-2</v>
      </c>
      <c r="C13465" s="1">
        <v>2.1422714E-3</v>
      </c>
      <c r="D13465" s="1">
        <v>3.8789775000000002E-3</v>
      </c>
    </row>
    <row r="13466" spans="1:4" x14ac:dyDescent="0.15">
      <c r="A13466" s="1">
        <v>134.63999999999999</v>
      </c>
      <c r="B13466" s="1">
        <v>2.6783199000000001E-2</v>
      </c>
      <c r="C13466" s="1">
        <v>3.4855851999999999E-3</v>
      </c>
      <c r="D13466" s="1">
        <v>4.0505350999999997E-3</v>
      </c>
    </row>
    <row r="13467" spans="1:4" x14ac:dyDescent="0.15">
      <c r="A13467" s="1">
        <v>134.65</v>
      </c>
      <c r="B13467" s="1">
        <v>2.746314E-2</v>
      </c>
      <c r="C13467" s="1">
        <v>4.9769677000000003E-3</v>
      </c>
      <c r="D13467" s="1">
        <v>4.3176784000000003E-3</v>
      </c>
    </row>
    <row r="13468" spans="1:4" x14ac:dyDescent="0.15">
      <c r="A13468" s="1">
        <v>134.66</v>
      </c>
      <c r="B13468" s="1">
        <v>2.8046587000000001E-2</v>
      </c>
      <c r="C13468" s="1">
        <v>6.3173964000000004E-3</v>
      </c>
      <c r="D13468" s="1">
        <v>4.4425775000000002E-3</v>
      </c>
    </row>
    <row r="13469" spans="1:4" x14ac:dyDescent="0.15">
      <c r="A13469" s="1">
        <v>134.66999999999999</v>
      </c>
      <c r="B13469" s="1">
        <v>2.8724889999999999E-2</v>
      </c>
      <c r="C13469" s="1">
        <v>7.8158649000000004E-3</v>
      </c>
      <c r="D13469" s="1">
        <v>4.7769787000000001E-3</v>
      </c>
    </row>
    <row r="13470" spans="1:4" x14ac:dyDescent="0.15">
      <c r="A13470" s="1">
        <v>134.68</v>
      </c>
      <c r="B13470" s="1">
        <v>2.9308966999999998E-2</v>
      </c>
      <c r="C13470" s="1">
        <v>9.1432389999999992E-3</v>
      </c>
      <c r="D13470" s="1">
        <v>4.6817370999999997E-3</v>
      </c>
    </row>
    <row r="13471" spans="1:4" x14ac:dyDescent="0.15">
      <c r="A13471" s="1">
        <v>134.69</v>
      </c>
      <c r="B13471" s="1">
        <v>2.9988753E-2</v>
      </c>
      <c r="C13471" s="1">
        <v>1.0671063999999999E-2</v>
      </c>
      <c r="D13471" s="1">
        <v>5.0053585000000003E-3</v>
      </c>
    </row>
    <row r="13472" spans="1:4" x14ac:dyDescent="0.15">
      <c r="A13472" s="1">
        <v>134.69999999999999</v>
      </c>
      <c r="B13472" s="1">
        <v>3.0568036E-2</v>
      </c>
      <c r="C13472" s="1">
        <v>1.1832242E-2</v>
      </c>
      <c r="D13472" s="1">
        <v>5.1551354999999997E-3</v>
      </c>
    </row>
    <row r="13473" spans="1:4" x14ac:dyDescent="0.15">
      <c r="A13473" s="1">
        <v>134.71</v>
      </c>
      <c r="B13473" s="1">
        <v>3.1263368E-2</v>
      </c>
      <c r="C13473" s="1">
        <v>1.3156688999999999E-2</v>
      </c>
      <c r="D13473" s="1">
        <v>5.3725988000000004E-3</v>
      </c>
    </row>
    <row r="13474" spans="1:4" x14ac:dyDescent="0.15">
      <c r="A13474" s="1">
        <v>134.72</v>
      </c>
      <c r="B13474" s="1">
        <v>3.1704477000000002E-2</v>
      </c>
      <c r="C13474" s="1">
        <v>1.4390244999999999E-2</v>
      </c>
      <c r="D13474" s="1">
        <v>5.7451196000000001E-3</v>
      </c>
    </row>
    <row r="13475" spans="1:4" x14ac:dyDescent="0.15">
      <c r="A13475" s="1">
        <v>134.72999999999999</v>
      </c>
      <c r="B13475" s="1">
        <v>3.203367E-2</v>
      </c>
      <c r="C13475" s="1">
        <v>1.5639692E-2</v>
      </c>
      <c r="D13475" s="1">
        <v>6.1151180000000001E-3</v>
      </c>
    </row>
    <row r="13476" spans="1:4" x14ac:dyDescent="0.15">
      <c r="A13476" s="1">
        <v>134.74</v>
      </c>
      <c r="B13476" s="1">
        <v>3.2333509000000003E-2</v>
      </c>
      <c r="C13476" s="1">
        <v>1.7091246000000001E-2</v>
      </c>
      <c r="D13476" s="1">
        <v>6.4711539999999998E-3</v>
      </c>
    </row>
    <row r="13477" spans="1:4" x14ac:dyDescent="0.15">
      <c r="A13477" s="1">
        <v>134.75</v>
      </c>
      <c r="B13477" s="1">
        <v>3.2690067000000003E-2</v>
      </c>
      <c r="C13477" s="1">
        <v>1.837039E-2</v>
      </c>
      <c r="D13477" s="1">
        <v>6.8396474999999997E-3</v>
      </c>
    </row>
    <row r="13478" spans="1:4" x14ac:dyDescent="0.15">
      <c r="A13478" s="1">
        <v>134.76</v>
      </c>
      <c r="B13478" s="1">
        <v>3.2857185999999997E-2</v>
      </c>
      <c r="C13478" s="1">
        <v>1.942437E-2</v>
      </c>
      <c r="D13478" s="1">
        <v>7.2151478999999998E-3</v>
      </c>
    </row>
    <row r="13479" spans="1:4" x14ac:dyDescent="0.15">
      <c r="A13479" s="1">
        <v>134.77000000000001</v>
      </c>
      <c r="B13479" s="1">
        <v>3.2848809E-2</v>
      </c>
      <c r="C13479" s="1">
        <v>2.0580614000000001E-2</v>
      </c>
      <c r="D13479" s="1">
        <v>7.4298983000000004E-3</v>
      </c>
    </row>
    <row r="13480" spans="1:4" x14ac:dyDescent="0.15">
      <c r="A13480" s="1">
        <v>134.78</v>
      </c>
      <c r="B13480" s="1">
        <v>3.2908116000000001E-2</v>
      </c>
      <c r="C13480" s="1">
        <v>2.1641134999999999E-2</v>
      </c>
      <c r="D13480" s="1">
        <v>7.5770374999999997E-3</v>
      </c>
    </row>
    <row r="13481" spans="1:4" x14ac:dyDescent="0.15">
      <c r="A13481" s="1">
        <v>134.79</v>
      </c>
      <c r="B13481" s="1">
        <v>3.2753786E-2</v>
      </c>
      <c r="C13481" s="1">
        <v>2.2798747000000001E-2</v>
      </c>
      <c r="D13481" s="1">
        <v>8.0201113000000004E-3</v>
      </c>
    </row>
    <row r="13482" spans="1:4" x14ac:dyDescent="0.15">
      <c r="A13482" s="1">
        <v>134.80000000000001</v>
      </c>
      <c r="B13482" s="1">
        <v>3.2590459000000002E-2</v>
      </c>
      <c r="C13482" s="1">
        <v>2.3856295E-2</v>
      </c>
      <c r="D13482" s="1">
        <v>8.3218471999999995E-3</v>
      </c>
    </row>
    <row r="13483" spans="1:4" x14ac:dyDescent="0.15">
      <c r="A13483" s="1">
        <v>134.81</v>
      </c>
      <c r="B13483" s="1">
        <v>3.2647212000000002E-2</v>
      </c>
      <c r="C13483" s="1">
        <v>2.5018268E-2</v>
      </c>
      <c r="D13483" s="1">
        <v>8.7436162999999997E-3</v>
      </c>
    </row>
    <row r="13484" spans="1:4" x14ac:dyDescent="0.15">
      <c r="A13484" s="1">
        <v>134.82</v>
      </c>
      <c r="B13484" s="1">
        <v>3.2681785999999997E-2</v>
      </c>
      <c r="C13484" s="1">
        <v>2.6070807000000001E-2</v>
      </c>
      <c r="D13484" s="1">
        <v>9.0524329000000008E-3</v>
      </c>
    </row>
    <row r="13485" spans="1:4" x14ac:dyDescent="0.15">
      <c r="A13485" s="1">
        <v>134.83000000000001</v>
      </c>
      <c r="B13485" s="1">
        <v>3.2419219999999999E-2</v>
      </c>
      <c r="C13485" s="1">
        <v>2.7239791999999999E-2</v>
      </c>
      <c r="D13485" s="1">
        <v>9.4735384999999998E-3</v>
      </c>
    </row>
    <row r="13486" spans="1:4" x14ac:dyDescent="0.15">
      <c r="A13486" s="1">
        <v>134.84</v>
      </c>
      <c r="B13486" s="1">
        <v>3.1893266000000003E-2</v>
      </c>
      <c r="C13486" s="1">
        <v>2.8282266E-2</v>
      </c>
      <c r="D13486" s="1">
        <v>9.7782333999999992E-3</v>
      </c>
    </row>
    <row r="13487" spans="1:4" x14ac:dyDescent="0.15">
      <c r="A13487" s="1">
        <v>134.85</v>
      </c>
      <c r="B13487" s="1">
        <v>3.1573557000000002E-2</v>
      </c>
      <c r="C13487" s="1">
        <v>2.9471865E-2</v>
      </c>
      <c r="D13487" s="1">
        <v>1.0210235999999999E-2</v>
      </c>
    </row>
    <row r="13488" spans="1:4" x14ac:dyDescent="0.15">
      <c r="A13488" s="1">
        <v>134.86000000000001</v>
      </c>
      <c r="B13488" s="1">
        <v>3.0858448E-2</v>
      </c>
      <c r="C13488" s="1">
        <v>3.0375091999999999E-2</v>
      </c>
      <c r="D13488" s="1">
        <v>1.0489010999999999E-2</v>
      </c>
    </row>
    <row r="13489" spans="1:4" x14ac:dyDescent="0.15">
      <c r="A13489" s="1">
        <v>134.87</v>
      </c>
      <c r="B13489" s="1">
        <v>3.0389055000000002E-2</v>
      </c>
      <c r="C13489" s="1">
        <v>3.1215893000000002E-2</v>
      </c>
      <c r="D13489" s="1">
        <v>1.1081743999999999E-2</v>
      </c>
    </row>
    <row r="13490" spans="1:4" x14ac:dyDescent="0.15">
      <c r="A13490" s="1">
        <v>134.88</v>
      </c>
      <c r="B13490" s="1">
        <v>2.9565521000000001E-2</v>
      </c>
      <c r="C13490" s="1">
        <v>3.1978016999999997E-2</v>
      </c>
      <c r="D13490" s="1">
        <v>1.1579895E-2</v>
      </c>
    </row>
    <row r="13491" spans="1:4" x14ac:dyDescent="0.15">
      <c r="A13491" s="1">
        <v>134.88999999999999</v>
      </c>
      <c r="B13491" s="1">
        <v>2.8716156999999999E-2</v>
      </c>
      <c r="C13491" s="1">
        <v>3.2843694E-2</v>
      </c>
      <c r="D13491" s="1">
        <v>1.1959087E-2</v>
      </c>
    </row>
    <row r="13492" spans="1:4" x14ac:dyDescent="0.15">
      <c r="A13492" s="1">
        <v>134.9</v>
      </c>
      <c r="B13492" s="1">
        <v>2.7760180999999998E-2</v>
      </c>
      <c r="C13492" s="1">
        <v>3.3587200999999997E-2</v>
      </c>
      <c r="D13492" s="1">
        <v>1.2273038E-2</v>
      </c>
    </row>
    <row r="13493" spans="1:4" x14ac:dyDescent="0.15">
      <c r="A13493" s="1">
        <v>134.91</v>
      </c>
      <c r="B13493" s="1">
        <v>2.6925399999999999E-2</v>
      </c>
      <c r="C13493" s="1">
        <v>3.4479775999999997E-2</v>
      </c>
      <c r="D13493" s="1">
        <v>1.2839684000000001E-2</v>
      </c>
    </row>
    <row r="13494" spans="1:4" x14ac:dyDescent="0.15">
      <c r="A13494" s="1">
        <v>134.91999999999999</v>
      </c>
      <c r="B13494" s="1">
        <v>2.5961314999999999E-2</v>
      </c>
      <c r="C13494" s="1">
        <v>3.5074240999999999E-2</v>
      </c>
      <c r="D13494" s="1">
        <v>1.3353072000000001E-2</v>
      </c>
    </row>
    <row r="13495" spans="1:4" x14ac:dyDescent="0.15">
      <c r="A13495" s="1">
        <v>134.93</v>
      </c>
      <c r="B13495" s="1">
        <v>2.5136636E-2</v>
      </c>
      <c r="C13495" s="1">
        <v>3.5612398000000003E-2</v>
      </c>
      <c r="D13495" s="1">
        <v>1.3837021E-2</v>
      </c>
    </row>
    <row r="13496" spans="1:4" x14ac:dyDescent="0.15">
      <c r="A13496" s="1">
        <v>134.94</v>
      </c>
      <c r="B13496" s="1">
        <v>2.4152224E-2</v>
      </c>
      <c r="C13496" s="1">
        <v>3.6051957000000003E-2</v>
      </c>
      <c r="D13496" s="1">
        <v>1.4560813000000001E-2</v>
      </c>
    </row>
    <row r="13497" spans="1:4" x14ac:dyDescent="0.15">
      <c r="A13497" s="1">
        <v>134.94999999999999</v>
      </c>
      <c r="B13497" s="1">
        <v>2.3471460999999999E-2</v>
      </c>
      <c r="C13497" s="1">
        <v>3.6634954999999997E-2</v>
      </c>
      <c r="D13497" s="1">
        <v>1.5196622999999999E-2</v>
      </c>
    </row>
    <row r="13498" spans="1:4" x14ac:dyDescent="0.15">
      <c r="A13498" s="1">
        <v>134.96</v>
      </c>
      <c r="B13498" s="1">
        <v>2.2846900999999999E-2</v>
      </c>
      <c r="C13498" s="1">
        <v>3.6916932E-2</v>
      </c>
      <c r="D13498" s="1">
        <v>1.6023345000000001E-2</v>
      </c>
    </row>
    <row r="13499" spans="1:4" x14ac:dyDescent="0.15">
      <c r="A13499" s="1">
        <v>134.97</v>
      </c>
      <c r="B13499" s="1">
        <v>2.231495E-2</v>
      </c>
      <c r="C13499" s="1">
        <v>3.7178277000000003E-2</v>
      </c>
      <c r="D13499" s="1">
        <v>1.7030884E-2</v>
      </c>
    </row>
    <row r="13500" spans="1:4" x14ac:dyDescent="0.15">
      <c r="A13500" s="1">
        <v>134.97999999999999</v>
      </c>
      <c r="B13500" s="1">
        <v>2.1658054E-2</v>
      </c>
      <c r="C13500" s="1">
        <v>3.7166589999999999E-2</v>
      </c>
      <c r="D13500" s="1">
        <v>1.7979781E-2</v>
      </c>
    </row>
    <row r="13501" spans="1:4" x14ac:dyDescent="0.15">
      <c r="A13501" s="1">
        <v>134.99</v>
      </c>
      <c r="B13501" s="1">
        <v>2.1164194000000001E-2</v>
      </c>
      <c r="C13501" s="1">
        <v>3.7111935999999998E-2</v>
      </c>
      <c r="D13501" s="1">
        <v>1.8983073999999999E-2</v>
      </c>
    </row>
    <row r="13502" spans="1:4" x14ac:dyDescent="0.15">
      <c r="A13502" s="1">
        <v>135</v>
      </c>
      <c r="B13502" s="1">
        <v>2.0335120000000002E-2</v>
      </c>
      <c r="C13502" s="1">
        <v>3.6789308E-2</v>
      </c>
      <c r="D13502" s="1">
        <v>1.9923646E-2</v>
      </c>
    </row>
    <row r="13503" spans="1:4" x14ac:dyDescent="0.15">
      <c r="A13503" s="1">
        <v>135.01</v>
      </c>
      <c r="B13503" s="1">
        <v>1.9642653E-2</v>
      </c>
      <c r="C13503" s="1">
        <v>3.6560387999999999E-2</v>
      </c>
      <c r="D13503" s="1">
        <v>2.0950554E-2</v>
      </c>
    </row>
    <row r="13504" spans="1:4" x14ac:dyDescent="0.15">
      <c r="A13504" s="1">
        <v>135.02000000000001</v>
      </c>
      <c r="B13504" s="1">
        <v>1.8880358999999999E-2</v>
      </c>
      <c r="C13504" s="1">
        <v>3.6302740999999999E-2</v>
      </c>
      <c r="D13504" s="1">
        <v>2.1738627E-2</v>
      </c>
    </row>
    <row r="13505" spans="1:4" x14ac:dyDescent="0.15">
      <c r="A13505" s="1">
        <v>135.03</v>
      </c>
      <c r="B13505" s="1">
        <v>1.8120814999999998E-2</v>
      </c>
      <c r="C13505" s="1">
        <v>3.5895885000000002E-2</v>
      </c>
      <c r="D13505" s="1">
        <v>2.2547865E-2</v>
      </c>
    </row>
    <row r="13506" spans="1:4" x14ac:dyDescent="0.15">
      <c r="A13506" s="1">
        <v>135.04</v>
      </c>
      <c r="B13506" s="1">
        <v>1.7558557999999998E-2</v>
      </c>
      <c r="C13506" s="1">
        <v>3.5336630000000001E-2</v>
      </c>
      <c r="D13506" s="1">
        <v>2.3553675999999999E-2</v>
      </c>
    </row>
    <row r="13507" spans="1:4" x14ac:dyDescent="0.15">
      <c r="A13507" s="1">
        <v>135.05000000000001</v>
      </c>
      <c r="B13507" s="1">
        <v>1.6968428000000001E-2</v>
      </c>
      <c r="C13507" s="1">
        <v>3.4590383000000002E-2</v>
      </c>
      <c r="D13507" s="1">
        <v>2.4516033E-2</v>
      </c>
    </row>
    <row r="13508" spans="1:4" x14ac:dyDescent="0.15">
      <c r="A13508" s="1">
        <v>135.06</v>
      </c>
      <c r="B13508" s="1">
        <v>1.6374309E-2</v>
      </c>
      <c r="C13508" s="1">
        <v>3.3890419999999997E-2</v>
      </c>
      <c r="D13508" s="1">
        <v>2.5497196E-2</v>
      </c>
    </row>
    <row r="13509" spans="1:4" x14ac:dyDescent="0.15">
      <c r="A13509" s="1">
        <v>135.07</v>
      </c>
      <c r="B13509" s="1">
        <v>1.5800345E-2</v>
      </c>
      <c r="C13509" s="1">
        <v>3.3038102999999999E-2</v>
      </c>
      <c r="D13509" s="1">
        <v>2.6471476000000001E-2</v>
      </c>
    </row>
    <row r="13510" spans="1:4" x14ac:dyDescent="0.15">
      <c r="A13510" s="1">
        <v>135.08000000000001</v>
      </c>
      <c r="B13510" s="1">
        <v>1.5196169000000001E-2</v>
      </c>
      <c r="C13510" s="1">
        <v>3.1969181999999999E-2</v>
      </c>
      <c r="D13510" s="1">
        <v>2.7445284E-2</v>
      </c>
    </row>
    <row r="13511" spans="1:4" x14ac:dyDescent="0.15">
      <c r="A13511" s="1">
        <v>135.09</v>
      </c>
      <c r="B13511" s="1">
        <v>1.4629267E-2</v>
      </c>
      <c r="C13511" s="1">
        <v>3.0989762000000001E-2</v>
      </c>
      <c r="D13511" s="1">
        <v>2.8425344000000002E-2</v>
      </c>
    </row>
    <row r="13512" spans="1:4" x14ac:dyDescent="0.15">
      <c r="A13512" s="1">
        <v>135.1</v>
      </c>
      <c r="B13512" s="1">
        <v>1.4019869000000001E-2</v>
      </c>
      <c r="C13512" s="1">
        <v>2.9940707E-2</v>
      </c>
      <c r="D13512" s="1">
        <v>2.9393849E-2</v>
      </c>
    </row>
    <row r="13513" spans="1:4" x14ac:dyDescent="0.15">
      <c r="A13513" s="1">
        <v>135.11000000000001</v>
      </c>
      <c r="B13513" s="1">
        <v>1.3457096999999999E-2</v>
      </c>
      <c r="C13513" s="1">
        <v>2.8830419999999999E-2</v>
      </c>
      <c r="D13513" s="1">
        <v>3.0381048000000001E-2</v>
      </c>
    </row>
    <row r="13514" spans="1:4" x14ac:dyDescent="0.15">
      <c r="A13514" s="1">
        <v>135.12</v>
      </c>
      <c r="B13514" s="1">
        <v>1.2844400000000001E-2</v>
      </c>
      <c r="C13514" s="1">
        <v>2.7399125999999999E-2</v>
      </c>
      <c r="D13514" s="1">
        <v>3.1334534999999997E-2</v>
      </c>
    </row>
    <row r="13515" spans="1:4" x14ac:dyDescent="0.15">
      <c r="A13515" s="1">
        <v>135.13</v>
      </c>
      <c r="B13515" s="1">
        <v>1.2284389E-2</v>
      </c>
      <c r="C13515" s="1">
        <v>2.6181571000000001E-2</v>
      </c>
      <c r="D13515" s="1">
        <v>3.2455545000000002E-2</v>
      </c>
    </row>
    <row r="13516" spans="1:4" x14ac:dyDescent="0.15">
      <c r="A13516" s="1">
        <v>135.13999999999999</v>
      </c>
      <c r="B13516" s="1">
        <v>1.1669420999999999E-2</v>
      </c>
      <c r="C13516" s="1">
        <v>2.4602744999999999E-2</v>
      </c>
      <c r="D13516" s="1">
        <v>3.3791704999999998E-2</v>
      </c>
    </row>
    <row r="13517" spans="1:4" x14ac:dyDescent="0.15">
      <c r="A13517" s="1">
        <v>135.15</v>
      </c>
      <c r="B13517" s="1">
        <v>1.1111295E-2</v>
      </c>
      <c r="C13517" s="1">
        <v>2.3183601000000002E-2</v>
      </c>
      <c r="D13517" s="1">
        <v>3.4912086000000002E-2</v>
      </c>
    </row>
    <row r="13518" spans="1:4" x14ac:dyDescent="0.15">
      <c r="A13518" s="1">
        <v>135.16</v>
      </c>
      <c r="B13518" s="1">
        <v>1.0494908000000001E-2</v>
      </c>
      <c r="C13518" s="1">
        <v>2.1682758E-2</v>
      </c>
      <c r="D13518" s="1">
        <v>3.5868643999999998E-2</v>
      </c>
    </row>
    <row r="13519" spans="1:4" x14ac:dyDescent="0.15">
      <c r="A13519" s="1">
        <v>135.16999999999999</v>
      </c>
      <c r="B13519" s="1">
        <v>9.9376059000000003E-3</v>
      </c>
      <c r="C13519" s="1">
        <v>2.0072796E-2</v>
      </c>
      <c r="D13519" s="1">
        <v>3.6844534999999998E-2</v>
      </c>
    </row>
    <row r="13520" spans="1:4" x14ac:dyDescent="0.15">
      <c r="A13520" s="1">
        <v>135.18</v>
      </c>
      <c r="B13520" s="1">
        <v>9.3214833000000007E-3</v>
      </c>
      <c r="C13520" s="1">
        <v>1.8390236000000001E-2</v>
      </c>
      <c r="D13520" s="1">
        <v>3.7945694000000002E-2</v>
      </c>
    </row>
    <row r="13521" spans="1:4" x14ac:dyDescent="0.15">
      <c r="A13521" s="1">
        <v>135.19</v>
      </c>
      <c r="B13521" s="1">
        <v>8.7613885999999995E-3</v>
      </c>
      <c r="C13521" s="1">
        <v>1.6951924E-2</v>
      </c>
      <c r="D13521" s="1">
        <v>3.9301680999999998E-2</v>
      </c>
    </row>
    <row r="13522" spans="1:4" x14ac:dyDescent="0.15">
      <c r="A13522" s="1">
        <v>135.19999999999999</v>
      </c>
      <c r="B13522" s="1">
        <v>8.1567700000000007E-3</v>
      </c>
      <c r="C13522" s="1">
        <v>1.5596400999999999E-2</v>
      </c>
      <c r="D13522" s="1">
        <v>4.0403113999999997E-2</v>
      </c>
    </row>
    <row r="13523" spans="1:4" x14ac:dyDescent="0.15">
      <c r="A13523" s="1">
        <v>135.21</v>
      </c>
      <c r="B13523" s="1">
        <v>7.4660050000000004E-3</v>
      </c>
      <c r="C13523" s="1">
        <v>1.4328387E-2</v>
      </c>
      <c r="D13523" s="1">
        <v>4.1377586000000001E-2</v>
      </c>
    </row>
    <row r="13524" spans="1:4" x14ac:dyDescent="0.15">
      <c r="A13524" s="1">
        <v>135.22</v>
      </c>
      <c r="B13524" s="1">
        <v>6.4763868999999996E-3</v>
      </c>
      <c r="C13524" s="1">
        <v>1.2795154E-2</v>
      </c>
      <c r="D13524" s="1">
        <v>4.2343774000000001E-2</v>
      </c>
    </row>
    <row r="13525" spans="1:4" x14ac:dyDescent="0.15">
      <c r="A13525" s="1">
        <v>135.22999999999999</v>
      </c>
      <c r="B13525" s="1">
        <v>5.7877149999999997E-3</v>
      </c>
      <c r="C13525" s="1">
        <v>1.1323368E-2</v>
      </c>
      <c r="D13525" s="1">
        <v>4.3336415000000003E-2</v>
      </c>
    </row>
    <row r="13526" spans="1:4" x14ac:dyDescent="0.15">
      <c r="A13526" s="1">
        <v>135.24</v>
      </c>
      <c r="B13526" s="1">
        <v>5.1788225000000002E-3</v>
      </c>
      <c r="C13526" s="1">
        <v>9.9978976999999993E-3</v>
      </c>
      <c r="D13526" s="1">
        <v>4.4289697000000003E-2</v>
      </c>
    </row>
    <row r="13527" spans="1:4" x14ac:dyDescent="0.15">
      <c r="A13527" s="1">
        <v>135.25</v>
      </c>
      <c r="B13527" s="1">
        <v>4.6251508E-3</v>
      </c>
      <c r="C13527" s="1">
        <v>8.6870651000000004E-3</v>
      </c>
      <c r="D13527" s="1">
        <v>4.5303459999999997E-2</v>
      </c>
    </row>
    <row r="13528" spans="1:4" x14ac:dyDescent="0.15">
      <c r="A13528" s="1">
        <v>135.26</v>
      </c>
      <c r="B13528" s="1">
        <v>4.0001814000000004E-3</v>
      </c>
      <c r="C13528" s="1">
        <v>7.3313522000000002E-3</v>
      </c>
      <c r="D13528" s="1">
        <v>4.6117329999999998E-2</v>
      </c>
    </row>
    <row r="13529" spans="1:4" x14ac:dyDescent="0.15">
      <c r="A13529" s="1">
        <v>135.27000000000001</v>
      </c>
      <c r="B13529" s="1">
        <v>3.4541100999999999E-3</v>
      </c>
      <c r="C13529" s="1">
        <v>6.0306921000000003E-3</v>
      </c>
      <c r="D13529" s="1">
        <v>4.6782921999999998E-2</v>
      </c>
    </row>
    <row r="13530" spans="1:4" x14ac:dyDescent="0.15">
      <c r="A13530" s="1">
        <v>135.28</v>
      </c>
      <c r="B13530" s="1">
        <v>2.8236020000000001E-3</v>
      </c>
      <c r="C13530" s="1">
        <v>4.7852001999999999E-3</v>
      </c>
      <c r="D13530" s="1">
        <v>4.7452463E-2</v>
      </c>
    </row>
    <row r="13531" spans="1:4" x14ac:dyDescent="0.15">
      <c r="A13531" s="1">
        <v>135.29</v>
      </c>
      <c r="B13531" s="1">
        <v>2.2825130999999999E-3</v>
      </c>
      <c r="C13531" s="1">
        <v>3.8958329E-3</v>
      </c>
      <c r="D13531" s="1">
        <v>4.8155315999999997E-2</v>
      </c>
    </row>
    <row r="13532" spans="1:4" x14ac:dyDescent="0.15">
      <c r="A13532" s="1">
        <v>135.30000000000001</v>
      </c>
      <c r="B13532" s="1">
        <v>1.6467287999999999E-3</v>
      </c>
      <c r="C13532" s="1">
        <v>2.5997374000000001E-3</v>
      </c>
      <c r="D13532" s="1">
        <v>4.8672435999999999E-2</v>
      </c>
    </row>
    <row r="13533" spans="1:4" x14ac:dyDescent="0.15">
      <c r="A13533" s="1">
        <v>135.31</v>
      </c>
      <c r="B13533" s="1">
        <v>1.1116209000000001E-3</v>
      </c>
      <c r="C13533" s="1">
        <v>1.6289937E-3</v>
      </c>
      <c r="D13533" s="1">
        <v>4.9028837999999998E-2</v>
      </c>
    </row>
    <row r="13534" spans="1:4" x14ac:dyDescent="0.15">
      <c r="A13534" s="1">
        <v>135.32</v>
      </c>
      <c r="B13534" s="1">
        <v>4.6829777999999998E-4</v>
      </c>
      <c r="C13534" s="1">
        <v>7.7370892000000002E-4</v>
      </c>
      <c r="D13534" s="1">
        <v>4.9267298000000001E-2</v>
      </c>
    </row>
    <row r="13535" spans="1:4" x14ac:dyDescent="0.15">
      <c r="A13535" s="1">
        <v>135.33000000000001</v>
      </c>
      <c r="B13535" s="1">
        <v>-5.6645126000000002E-5</v>
      </c>
      <c r="C13535" s="1">
        <v>-2.4839945E-4</v>
      </c>
      <c r="D13535" s="1">
        <v>4.9271619000000003E-2</v>
      </c>
    </row>
    <row r="13536" spans="1:4" x14ac:dyDescent="0.15">
      <c r="A13536" s="1">
        <v>135.34</v>
      </c>
      <c r="B13536" s="1">
        <v>-7.1579181999999999E-4</v>
      </c>
      <c r="C13536" s="1">
        <v>-1.3017127E-3</v>
      </c>
      <c r="D13536" s="1">
        <v>4.9375061999999997E-2</v>
      </c>
    </row>
    <row r="13537" spans="1:4" x14ac:dyDescent="0.15">
      <c r="A13537" s="1">
        <v>135.35</v>
      </c>
      <c r="B13537" s="1">
        <v>-1.2100215999999999E-3</v>
      </c>
      <c r="C13537" s="1">
        <v>-2.1478041000000002E-3</v>
      </c>
      <c r="D13537" s="1">
        <v>4.9278936000000002E-2</v>
      </c>
    </row>
    <row r="13538" spans="1:4" x14ac:dyDescent="0.15">
      <c r="A13538" s="1">
        <v>135.36000000000001</v>
      </c>
      <c r="B13538" s="1">
        <v>-2.0359897E-3</v>
      </c>
      <c r="C13538" s="1">
        <v>-2.8713999E-3</v>
      </c>
      <c r="D13538" s="1">
        <v>4.8885597000000003E-2</v>
      </c>
    </row>
    <row r="13539" spans="1:4" x14ac:dyDescent="0.15">
      <c r="A13539" s="1">
        <v>135.37</v>
      </c>
      <c r="B13539" s="1">
        <v>-2.7361819000000002E-3</v>
      </c>
      <c r="C13539" s="1">
        <v>-3.5633180999999998E-3</v>
      </c>
      <c r="D13539" s="1">
        <v>4.8283277999999999E-2</v>
      </c>
    </row>
    <row r="13540" spans="1:4" x14ac:dyDescent="0.15">
      <c r="A13540" s="1">
        <v>135.38</v>
      </c>
      <c r="B13540" s="1">
        <v>-3.4789077000000001E-3</v>
      </c>
      <c r="C13540" s="1">
        <v>-4.3214713E-3</v>
      </c>
      <c r="D13540" s="1">
        <v>4.7786542000000001E-2</v>
      </c>
    </row>
    <row r="13541" spans="1:4" x14ac:dyDescent="0.15">
      <c r="A13541" s="1">
        <v>135.38999999999999</v>
      </c>
      <c r="B13541" s="1">
        <v>-4.3847481000000004E-3</v>
      </c>
      <c r="C13541" s="1">
        <v>-4.9861221000000004E-3</v>
      </c>
      <c r="D13541" s="1">
        <v>4.7051154999999997E-2</v>
      </c>
    </row>
    <row r="13542" spans="1:4" x14ac:dyDescent="0.15">
      <c r="A13542" s="1">
        <v>135.4</v>
      </c>
      <c r="B13542" s="1">
        <v>-5.2949586E-3</v>
      </c>
      <c r="C13542" s="1">
        <v>-5.7790285999999996E-3</v>
      </c>
      <c r="D13542" s="1">
        <v>4.6218528000000002E-2</v>
      </c>
    </row>
    <row r="13543" spans="1:4" x14ac:dyDescent="0.15">
      <c r="A13543" s="1">
        <v>135.41</v>
      </c>
      <c r="B13543" s="1">
        <v>-6.1691111999999998E-3</v>
      </c>
      <c r="C13543" s="1">
        <v>-6.2857972999999998E-3</v>
      </c>
      <c r="D13543" s="1">
        <v>4.5201261999999999E-2</v>
      </c>
    </row>
    <row r="13544" spans="1:4" x14ac:dyDescent="0.15">
      <c r="A13544" s="1">
        <v>135.41999999999999</v>
      </c>
      <c r="B13544" s="1">
        <v>-7.0965370999999996E-3</v>
      </c>
      <c r="C13544" s="1">
        <v>-6.7353448999999998E-3</v>
      </c>
      <c r="D13544" s="1">
        <v>4.4039387999999999E-2</v>
      </c>
    </row>
    <row r="13545" spans="1:4" x14ac:dyDescent="0.15">
      <c r="A13545" s="1">
        <v>135.43</v>
      </c>
      <c r="B13545" s="1">
        <v>-7.9587873000000007E-3</v>
      </c>
      <c r="C13545" s="1">
        <v>-7.0663612999999998E-3</v>
      </c>
      <c r="D13545" s="1">
        <v>4.2733421000000001E-2</v>
      </c>
    </row>
    <row r="13546" spans="1:4" x14ac:dyDescent="0.15">
      <c r="A13546" s="1">
        <v>135.44</v>
      </c>
      <c r="B13546" s="1">
        <v>-8.8960159999999996E-3</v>
      </c>
      <c r="C13546" s="1">
        <v>-7.7027253000000002E-3</v>
      </c>
      <c r="D13546" s="1">
        <v>4.1256683000000002E-2</v>
      </c>
    </row>
    <row r="13547" spans="1:4" x14ac:dyDescent="0.15">
      <c r="A13547" s="1">
        <v>135.44999999999999</v>
      </c>
      <c r="B13547" s="1">
        <v>-9.7495979000000003E-3</v>
      </c>
      <c r="C13547" s="1">
        <v>-8.2382537999999995E-3</v>
      </c>
      <c r="D13547" s="1">
        <v>3.9664959E-2</v>
      </c>
    </row>
    <row r="13548" spans="1:4" x14ac:dyDescent="0.15">
      <c r="A13548" s="1">
        <v>135.46</v>
      </c>
      <c r="B13548" s="1">
        <v>-1.0695464E-2</v>
      </c>
      <c r="C13548" s="1">
        <v>-8.6701135999999995E-3</v>
      </c>
      <c r="D13548" s="1">
        <v>3.7847673999999998E-2</v>
      </c>
    </row>
    <row r="13549" spans="1:4" x14ac:dyDescent="0.15">
      <c r="A13549" s="1">
        <v>135.47</v>
      </c>
      <c r="B13549" s="1">
        <v>-1.1540205E-2</v>
      </c>
      <c r="C13549" s="1">
        <v>-9.0221780000000005E-3</v>
      </c>
      <c r="D13549" s="1">
        <v>3.6100129000000002E-2</v>
      </c>
    </row>
    <row r="13550" spans="1:4" x14ac:dyDescent="0.15">
      <c r="A13550" s="1">
        <v>135.47999999999999</v>
      </c>
      <c r="B13550" s="1">
        <v>-1.2496103999999999E-2</v>
      </c>
      <c r="C13550" s="1">
        <v>-9.5203548999999998E-3</v>
      </c>
      <c r="D13550" s="1">
        <v>3.4321551999999998E-2</v>
      </c>
    </row>
    <row r="13551" spans="1:4" x14ac:dyDescent="0.15">
      <c r="A13551" s="1">
        <v>135.49</v>
      </c>
      <c r="B13551" s="1">
        <v>-1.3329156E-2</v>
      </c>
      <c r="C13551" s="1">
        <v>-9.6854078999999999E-3</v>
      </c>
      <c r="D13551" s="1">
        <v>3.2430477999999999E-2</v>
      </c>
    </row>
    <row r="13552" spans="1:4" x14ac:dyDescent="0.15">
      <c r="A13552" s="1">
        <v>135.5</v>
      </c>
      <c r="B13552" s="1">
        <v>-1.4300263000000001E-2</v>
      </c>
      <c r="C13552" s="1">
        <v>-1.0010775E-2</v>
      </c>
      <c r="D13552" s="1">
        <v>3.0299191999999999E-2</v>
      </c>
    </row>
    <row r="13553" spans="1:4" x14ac:dyDescent="0.15">
      <c r="A13553" s="1">
        <v>135.51</v>
      </c>
      <c r="B13553" s="1">
        <v>-1.5111800999999999E-2</v>
      </c>
      <c r="C13553" s="1">
        <v>-1.0217477000000001E-2</v>
      </c>
      <c r="D13553" s="1">
        <v>2.8283868E-2</v>
      </c>
    </row>
    <row r="13554" spans="1:4" x14ac:dyDescent="0.15">
      <c r="A13554" s="1">
        <v>135.52000000000001</v>
      </c>
      <c r="B13554" s="1">
        <v>-1.6121171E-2</v>
      </c>
      <c r="C13554" s="1">
        <v>-1.0513187E-2</v>
      </c>
      <c r="D13554" s="1">
        <v>2.6035566999999999E-2</v>
      </c>
    </row>
    <row r="13555" spans="1:4" x14ac:dyDescent="0.15">
      <c r="A13555" s="1">
        <v>135.53</v>
      </c>
      <c r="B13555" s="1">
        <v>-1.6755985000000001E-2</v>
      </c>
      <c r="C13555" s="1">
        <v>-1.0753683E-2</v>
      </c>
      <c r="D13555" s="1">
        <v>2.3641608000000001E-2</v>
      </c>
    </row>
    <row r="13556" spans="1:4" x14ac:dyDescent="0.15">
      <c r="A13556" s="1">
        <v>135.54</v>
      </c>
      <c r="B13556" s="1">
        <v>-1.7575006000000001E-2</v>
      </c>
      <c r="C13556" s="1">
        <v>-1.0900030999999999E-2</v>
      </c>
      <c r="D13556" s="1">
        <v>2.126513E-2</v>
      </c>
    </row>
    <row r="13557" spans="1:4" x14ac:dyDescent="0.15">
      <c r="A13557" s="1">
        <v>135.55000000000001</v>
      </c>
      <c r="B13557" s="1">
        <v>-1.8263450000000001E-2</v>
      </c>
      <c r="C13557" s="1">
        <v>-1.0795914E-2</v>
      </c>
      <c r="D13557" s="1">
        <v>1.8874579999999998E-2</v>
      </c>
    </row>
    <row r="13558" spans="1:4" x14ac:dyDescent="0.15">
      <c r="A13558" s="1">
        <v>135.56</v>
      </c>
      <c r="B13558" s="1">
        <v>-1.9040793E-2</v>
      </c>
      <c r="C13558" s="1">
        <v>-1.0783963000000001E-2</v>
      </c>
      <c r="D13558" s="1">
        <v>1.6516717E-2</v>
      </c>
    </row>
    <row r="13559" spans="1:4" x14ac:dyDescent="0.15">
      <c r="A13559" s="1">
        <v>135.57</v>
      </c>
      <c r="B13559" s="1">
        <v>-1.9779009E-2</v>
      </c>
      <c r="C13559" s="1">
        <v>-1.0724569E-2</v>
      </c>
      <c r="D13559" s="1">
        <v>1.3977698E-2</v>
      </c>
    </row>
    <row r="13560" spans="1:4" x14ac:dyDescent="0.15">
      <c r="A13560" s="1">
        <v>135.58000000000001</v>
      </c>
      <c r="B13560" s="1">
        <v>-2.0374786999999998E-2</v>
      </c>
      <c r="C13560" s="1">
        <v>-1.0556299E-2</v>
      </c>
      <c r="D13560" s="1">
        <v>1.1396788999999999E-2</v>
      </c>
    </row>
    <row r="13561" spans="1:4" x14ac:dyDescent="0.15">
      <c r="A13561" s="1">
        <v>135.59</v>
      </c>
      <c r="B13561" s="1">
        <v>-2.0919551000000002E-2</v>
      </c>
      <c r="C13561" s="1">
        <v>-1.0147939E-2</v>
      </c>
      <c r="D13561" s="1">
        <v>9.0886080999999994E-3</v>
      </c>
    </row>
    <row r="13562" spans="1:4" x14ac:dyDescent="0.15">
      <c r="A13562" s="1">
        <v>135.6</v>
      </c>
      <c r="B13562" s="1">
        <v>-2.1588527E-2</v>
      </c>
      <c r="C13562" s="1">
        <v>-9.8382204000000001E-3</v>
      </c>
      <c r="D13562" s="1">
        <v>6.5335983000000004E-3</v>
      </c>
    </row>
    <row r="13563" spans="1:4" x14ac:dyDescent="0.15">
      <c r="A13563" s="1">
        <v>135.61000000000001</v>
      </c>
      <c r="B13563" s="1">
        <v>-2.1938802E-2</v>
      </c>
      <c r="C13563" s="1">
        <v>-9.4493679000000001E-3</v>
      </c>
      <c r="D13563" s="1">
        <v>3.8266006000000001E-3</v>
      </c>
    </row>
    <row r="13564" spans="1:4" x14ac:dyDescent="0.15">
      <c r="A13564" s="1">
        <v>135.62</v>
      </c>
      <c r="B13564" s="1">
        <v>-2.2451525999999999E-2</v>
      </c>
      <c r="C13564" s="1">
        <v>-9.1404303000000003E-3</v>
      </c>
      <c r="D13564" s="1">
        <v>1.2957837E-3</v>
      </c>
    </row>
    <row r="13565" spans="1:4" x14ac:dyDescent="0.15">
      <c r="A13565" s="1">
        <v>135.63</v>
      </c>
      <c r="B13565" s="1">
        <v>-2.2705187000000002E-2</v>
      </c>
      <c r="C13565" s="1">
        <v>-8.6251035999999996E-3</v>
      </c>
      <c r="D13565" s="1">
        <v>-1.1763181E-3</v>
      </c>
    </row>
    <row r="13566" spans="1:4" x14ac:dyDescent="0.15">
      <c r="A13566" s="1">
        <v>135.63999999999999</v>
      </c>
      <c r="B13566" s="1">
        <v>-2.2825837000000002E-2</v>
      </c>
      <c r="C13566" s="1">
        <v>-7.9425043999999997E-3</v>
      </c>
      <c r="D13566" s="1">
        <v>-3.9386559999999996E-3</v>
      </c>
    </row>
    <row r="13567" spans="1:4" x14ac:dyDescent="0.15">
      <c r="A13567" s="1">
        <v>135.65</v>
      </c>
      <c r="B13567" s="1">
        <v>-2.2977576999999999E-2</v>
      </c>
      <c r="C13567" s="1">
        <v>-7.3078511000000002E-3</v>
      </c>
      <c r="D13567" s="1">
        <v>-6.5383200000000002E-3</v>
      </c>
    </row>
    <row r="13568" spans="1:4" x14ac:dyDescent="0.15">
      <c r="A13568" s="1">
        <v>135.66</v>
      </c>
      <c r="B13568" s="1">
        <v>-2.3075482000000001E-2</v>
      </c>
      <c r="C13568" s="1">
        <v>-6.6251262999999999E-3</v>
      </c>
      <c r="D13568" s="1">
        <v>-9.4327590000000006E-3</v>
      </c>
    </row>
    <row r="13569" spans="1:4" x14ac:dyDescent="0.15">
      <c r="A13569" s="1">
        <v>135.66999999999999</v>
      </c>
      <c r="B13569" s="1">
        <v>-2.3284862E-2</v>
      </c>
      <c r="C13569" s="1">
        <v>-6.0036267000000004E-3</v>
      </c>
      <c r="D13569" s="1">
        <v>-1.2270840999999999E-2</v>
      </c>
    </row>
    <row r="13570" spans="1:4" x14ac:dyDescent="0.15">
      <c r="A13570" s="1">
        <v>135.68</v>
      </c>
      <c r="B13570" s="1">
        <v>-2.3065966E-2</v>
      </c>
      <c r="C13570" s="1">
        <v>-5.2982180000000004E-3</v>
      </c>
      <c r="D13570" s="1">
        <v>-1.4930064E-2</v>
      </c>
    </row>
    <row r="13571" spans="1:4" x14ac:dyDescent="0.15">
      <c r="A13571" s="1">
        <v>135.69</v>
      </c>
      <c r="B13571" s="1">
        <v>-2.2737206999999999E-2</v>
      </c>
      <c r="C13571" s="1">
        <v>-4.7177249999999999E-3</v>
      </c>
      <c r="D13571" s="1">
        <v>-1.7619847000000001E-2</v>
      </c>
    </row>
    <row r="13572" spans="1:4" x14ac:dyDescent="0.15">
      <c r="A13572" s="1">
        <v>135.69999999999999</v>
      </c>
      <c r="B13572" s="1">
        <v>-2.2429614E-2</v>
      </c>
      <c r="C13572" s="1">
        <v>-3.8315027999999999E-3</v>
      </c>
      <c r="D13572" s="1">
        <v>-2.0291523999999998E-2</v>
      </c>
    </row>
    <row r="13573" spans="1:4" x14ac:dyDescent="0.15">
      <c r="A13573" s="1">
        <v>135.71</v>
      </c>
      <c r="B13573" s="1">
        <v>-2.2084930999999999E-2</v>
      </c>
      <c r="C13573" s="1">
        <v>-3.0661592999999998E-3</v>
      </c>
      <c r="D13573" s="1">
        <v>-2.2993530000000002E-2</v>
      </c>
    </row>
    <row r="13574" spans="1:4" x14ac:dyDescent="0.15">
      <c r="A13574" s="1">
        <v>135.72</v>
      </c>
      <c r="B13574" s="1">
        <v>-2.1807292999999998E-2</v>
      </c>
      <c r="C13574" s="1">
        <v>-2.2256632000000002E-3</v>
      </c>
      <c r="D13574" s="1">
        <v>-2.5521499999999999E-2</v>
      </c>
    </row>
    <row r="13575" spans="1:4" x14ac:dyDescent="0.15">
      <c r="A13575" s="1">
        <v>135.72999999999999</v>
      </c>
      <c r="B13575" s="1">
        <v>-2.1310104999999999E-2</v>
      </c>
      <c r="C13575" s="1">
        <v>-1.4312705000000001E-3</v>
      </c>
      <c r="D13575" s="1">
        <v>-2.7995092999999999E-2</v>
      </c>
    </row>
    <row r="13576" spans="1:4" x14ac:dyDescent="0.15">
      <c r="A13576" s="1">
        <v>135.74</v>
      </c>
      <c r="B13576" s="1">
        <v>-2.0680851E-2</v>
      </c>
      <c r="C13576" s="1">
        <v>-6.1420183000000003E-4</v>
      </c>
      <c r="D13576" s="1">
        <v>-3.0759932E-2</v>
      </c>
    </row>
    <row r="13577" spans="1:4" x14ac:dyDescent="0.15">
      <c r="A13577" s="1">
        <v>135.75</v>
      </c>
      <c r="B13577" s="1">
        <v>-2.0027369999999999E-2</v>
      </c>
      <c r="C13577" s="1">
        <v>2.0184019999999999E-4</v>
      </c>
      <c r="D13577" s="1">
        <v>-3.3249262000000002E-2</v>
      </c>
    </row>
    <row r="13578" spans="1:4" x14ac:dyDescent="0.15">
      <c r="A13578" s="1">
        <v>135.76</v>
      </c>
      <c r="B13578" s="1">
        <v>-1.9442138000000001E-2</v>
      </c>
      <c r="C13578" s="1">
        <v>9.9497295000000011E-4</v>
      </c>
      <c r="D13578" s="1">
        <v>-3.5636505999999998E-2</v>
      </c>
    </row>
    <row r="13579" spans="1:4" x14ac:dyDescent="0.15">
      <c r="A13579" s="1">
        <v>135.77000000000001</v>
      </c>
      <c r="B13579" s="1">
        <v>-1.8636645E-2</v>
      </c>
      <c r="C13579" s="1">
        <v>1.8451914000000001E-3</v>
      </c>
      <c r="D13579" s="1">
        <v>-3.8002217999999997E-2</v>
      </c>
    </row>
    <row r="13580" spans="1:4" x14ac:dyDescent="0.15">
      <c r="A13580" s="1">
        <v>135.78</v>
      </c>
      <c r="B13580" s="1">
        <v>-1.7711101999999999E-2</v>
      </c>
      <c r="C13580" s="1">
        <v>2.4794525999999998E-3</v>
      </c>
      <c r="D13580" s="1">
        <v>-4.0396145000000001E-2</v>
      </c>
    </row>
    <row r="13581" spans="1:4" x14ac:dyDescent="0.15">
      <c r="A13581" s="1">
        <v>135.79</v>
      </c>
      <c r="B13581" s="1">
        <v>-1.6762883999999999E-2</v>
      </c>
      <c r="C13581" s="1">
        <v>2.9882046000000002E-3</v>
      </c>
      <c r="D13581" s="1">
        <v>-4.2771712000000003E-2</v>
      </c>
    </row>
    <row r="13582" spans="1:4" x14ac:dyDescent="0.15">
      <c r="A13582" s="1">
        <v>135.80000000000001</v>
      </c>
      <c r="B13582" s="1">
        <v>-1.5754276000000001E-2</v>
      </c>
      <c r="C13582" s="1">
        <v>3.4431241000000001E-3</v>
      </c>
      <c r="D13582" s="1">
        <v>-4.5032950000000002E-2</v>
      </c>
    </row>
    <row r="13583" spans="1:4" x14ac:dyDescent="0.15">
      <c r="A13583" s="1">
        <v>135.81</v>
      </c>
      <c r="B13583" s="1">
        <v>-1.4261114E-2</v>
      </c>
      <c r="C13583" s="1">
        <v>4.1452199000000002E-3</v>
      </c>
      <c r="D13583" s="1">
        <v>-4.7032187000000003E-2</v>
      </c>
    </row>
    <row r="13584" spans="1:4" x14ac:dyDescent="0.15">
      <c r="A13584" s="1">
        <v>135.82</v>
      </c>
      <c r="B13584" s="1">
        <v>-1.2931389999999999E-2</v>
      </c>
      <c r="C13584" s="1">
        <v>4.7879282000000004E-3</v>
      </c>
      <c r="D13584" s="1">
        <v>-4.9175123000000001E-2</v>
      </c>
    </row>
    <row r="13585" spans="1:4" x14ac:dyDescent="0.15">
      <c r="A13585" s="1">
        <v>135.83000000000001</v>
      </c>
      <c r="B13585" s="1">
        <v>-1.1514272000000001E-2</v>
      </c>
      <c r="C13585" s="1">
        <v>5.4241860000000001E-3</v>
      </c>
      <c r="D13585" s="1">
        <v>-5.1048161000000002E-2</v>
      </c>
    </row>
    <row r="13586" spans="1:4" x14ac:dyDescent="0.15">
      <c r="A13586" s="1">
        <v>135.84</v>
      </c>
      <c r="B13586" s="1">
        <v>-1.0015631000000001E-2</v>
      </c>
      <c r="C13586" s="1">
        <v>6.2502069000000002E-3</v>
      </c>
      <c r="D13586" s="1">
        <v>-5.2848295000000003E-2</v>
      </c>
    </row>
    <row r="13587" spans="1:4" x14ac:dyDescent="0.15">
      <c r="A13587" s="1">
        <v>135.85</v>
      </c>
      <c r="B13587" s="1">
        <v>-8.2670277000000004E-3</v>
      </c>
      <c r="C13587" s="1">
        <v>7.0910542999999999E-3</v>
      </c>
      <c r="D13587" s="1">
        <v>-5.4448825999999999E-2</v>
      </c>
    </row>
    <row r="13588" spans="1:4" x14ac:dyDescent="0.15">
      <c r="A13588" s="1">
        <v>135.86000000000001</v>
      </c>
      <c r="B13588" s="1">
        <v>-6.5994490000000003E-3</v>
      </c>
      <c r="C13588" s="1">
        <v>7.7103312E-3</v>
      </c>
      <c r="D13588" s="1">
        <v>-5.5898959999999998E-2</v>
      </c>
    </row>
    <row r="13589" spans="1:4" x14ac:dyDescent="0.15">
      <c r="A13589" s="1">
        <v>135.87</v>
      </c>
      <c r="B13589" s="1">
        <v>-4.9077879999999997E-3</v>
      </c>
      <c r="C13589" s="1">
        <v>8.3746002000000003E-3</v>
      </c>
      <c r="D13589" s="1">
        <v>-5.7352379000000002E-2</v>
      </c>
    </row>
    <row r="13590" spans="1:4" x14ac:dyDescent="0.15">
      <c r="A13590" s="1">
        <v>135.88</v>
      </c>
      <c r="B13590" s="1">
        <v>-3.0638438E-3</v>
      </c>
      <c r="C13590" s="1">
        <v>9.0395817000000003E-3</v>
      </c>
      <c r="D13590" s="1">
        <v>-5.8825000000000002E-2</v>
      </c>
    </row>
    <row r="13591" spans="1:4" x14ac:dyDescent="0.15">
      <c r="A13591" s="1">
        <v>135.88999999999999</v>
      </c>
      <c r="B13591" s="1">
        <v>-1.1596136999999999E-3</v>
      </c>
      <c r="C13591" s="1">
        <v>9.6658617000000002E-3</v>
      </c>
      <c r="D13591" s="1">
        <v>-6.0264929000000002E-2</v>
      </c>
    </row>
    <row r="13592" spans="1:4" x14ac:dyDescent="0.15">
      <c r="A13592" s="1">
        <v>135.9</v>
      </c>
      <c r="B13592" s="1">
        <v>4.6109778000000002E-4</v>
      </c>
      <c r="C13592" s="1">
        <v>1.0379164E-2</v>
      </c>
      <c r="D13592" s="1">
        <v>-6.1753888E-2</v>
      </c>
    </row>
    <row r="13593" spans="1:4" x14ac:dyDescent="0.15">
      <c r="A13593" s="1">
        <v>135.91</v>
      </c>
      <c r="B13593" s="1">
        <v>2.3213314E-3</v>
      </c>
      <c r="C13593" s="1">
        <v>1.0822060999999999E-2</v>
      </c>
      <c r="D13593" s="1">
        <v>-6.3069943000000003E-2</v>
      </c>
    </row>
    <row r="13594" spans="1:4" x14ac:dyDescent="0.15">
      <c r="A13594" s="1">
        <v>135.91999999999999</v>
      </c>
      <c r="B13594" s="1">
        <v>4.3516967000000002E-3</v>
      </c>
      <c r="C13594" s="1">
        <v>1.1346436999999999E-2</v>
      </c>
      <c r="D13594" s="1">
        <v>-6.4071111E-2</v>
      </c>
    </row>
    <row r="13595" spans="1:4" x14ac:dyDescent="0.15">
      <c r="A13595" s="1">
        <v>135.93</v>
      </c>
      <c r="B13595" s="1">
        <v>6.3010595999999997E-3</v>
      </c>
      <c r="C13595" s="1">
        <v>1.1852402999999999E-2</v>
      </c>
      <c r="D13595" s="1">
        <v>-6.4878083000000003E-2</v>
      </c>
    </row>
    <row r="13596" spans="1:4" x14ac:dyDescent="0.15">
      <c r="A13596" s="1">
        <v>135.94</v>
      </c>
      <c r="B13596" s="1">
        <v>8.4933617999999999E-3</v>
      </c>
      <c r="C13596" s="1">
        <v>1.2201388000000001E-2</v>
      </c>
      <c r="D13596" s="1">
        <v>-6.5771893999999997E-2</v>
      </c>
    </row>
    <row r="13597" spans="1:4" x14ac:dyDescent="0.15">
      <c r="A13597" s="1">
        <v>135.94999999999999</v>
      </c>
      <c r="B13597" s="1">
        <v>1.0628462E-2</v>
      </c>
      <c r="C13597" s="1">
        <v>1.2505476999999999E-2</v>
      </c>
      <c r="D13597" s="1">
        <v>-6.6461782999999997E-2</v>
      </c>
    </row>
    <row r="13598" spans="1:4" x14ac:dyDescent="0.15">
      <c r="A13598" s="1">
        <v>135.96</v>
      </c>
      <c r="B13598" s="1">
        <v>1.2768104000000001E-2</v>
      </c>
      <c r="C13598" s="1">
        <v>1.3059050000000001E-2</v>
      </c>
      <c r="D13598" s="1">
        <v>-6.6877882E-2</v>
      </c>
    </row>
    <row r="13599" spans="1:4" x14ac:dyDescent="0.15">
      <c r="A13599" s="1">
        <v>135.97</v>
      </c>
      <c r="B13599" s="1">
        <v>1.4944587E-2</v>
      </c>
      <c r="C13599" s="1">
        <v>1.3527301E-2</v>
      </c>
      <c r="D13599" s="1">
        <v>-6.6929664999999999E-2</v>
      </c>
    </row>
    <row r="13600" spans="1:4" x14ac:dyDescent="0.15">
      <c r="A13600" s="1">
        <v>135.97999999999999</v>
      </c>
      <c r="B13600" s="1">
        <v>1.7032862999999999E-2</v>
      </c>
      <c r="C13600" s="1">
        <v>1.4045202E-2</v>
      </c>
      <c r="D13600" s="1">
        <v>-6.6872505999999998E-2</v>
      </c>
    </row>
    <row r="13601" spans="1:4" x14ac:dyDescent="0.15">
      <c r="A13601" s="1">
        <v>135.99</v>
      </c>
      <c r="B13601" s="1">
        <v>1.9394802999999999E-2</v>
      </c>
      <c r="C13601" s="1">
        <v>1.4536169E-2</v>
      </c>
      <c r="D13601" s="1">
        <v>-6.6792019999999994E-2</v>
      </c>
    </row>
    <row r="13602" spans="1:4" x14ac:dyDescent="0.15">
      <c r="A13602" s="1">
        <v>136</v>
      </c>
      <c r="B13602" s="1">
        <v>2.1667366E-2</v>
      </c>
      <c r="C13602" s="1">
        <v>1.5033825000000001E-2</v>
      </c>
      <c r="D13602" s="1">
        <v>-6.6765671999999998E-2</v>
      </c>
    </row>
    <row r="13603" spans="1:4" x14ac:dyDescent="0.15">
      <c r="A13603" s="1">
        <v>136.01</v>
      </c>
      <c r="B13603" s="1">
        <v>2.3977755999999999E-2</v>
      </c>
      <c r="C13603" s="1">
        <v>1.5546926000000001E-2</v>
      </c>
      <c r="D13603" s="1">
        <v>-6.6538778000000007E-2</v>
      </c>
    </row>
    <row r="13604" spans="1:4" x14ac:dyDescent="0.15">
      <c r="A13604" s="1">
        <v>136.02000000000001</v>
      </c>
      <c r="B13604" s="1">
        <v>2.6298734000000001E-2</v>
      </c>
      <c r="C13604" s="1">
        <v>1.6009903999999998E-2</v>
      </c>
      <c r="D13604" s="1">
        <v>-6.6155579000000006E-2</v>
      </c>
    </row>
    <row r="13605" spans="1:4" x14ac:dyDescent="0.15">
      <c r="A13605" s="1">
        <v>136.03</v>
      </c>
      <c r="B13605" s="1">
        <v>2.8433447000000001E-2</v>
      </c>
      <c r="C13605" s="1">
        <v>1.6689267000000001E-2</v>
      </c>
      <c r="D13605" s="1">
        <v>-6.5672774000000003E-2</v>
      </c>
    </row>
    <row r="13606" spans="1:4" x14ac:dyDescent="0.15">
      <c r="A13606" s="1">
        <v>136.04</v>
      </c>
      <c r="B13606" s="1">
        <v>3.0543830000000001E-2</v>
      </c>
      <c r="C13606" s="1">
        <v>1.7368716999999999E-2</v>
      </c>
      <c r="D13606" s="1">
        <v>-6.4785122000000001E-2</v>
      </c>
    </row>
    <row r="13607" spans="1:4" x14ac:dyDescent="0.15">
      <c r="A13607" s="1">
        <v>136.05000000000001</v>
      </c>
      <c r="B13607" s="1">
        <v>3.2889504E-2</v>
      </c>
      <c r="C13607" s="1">
        <v>1.783144E-2</v>
      </c>
      <c r="D13607" s="1">
        <v>-6.3951182999999995E-2</v>
      </c>
    </row>
    <row r="13608" spans="1:4" x14ac:dyDescent="0.15">
      <c r="A13608" s="1">
        <v>136.06</v>
      </c>
      <c r="B13608" s="1">
        <v>3.5171717999999998E-2</v>
      </c>
      <c r="C13608" s="1">
        <v>1.8343387999999999E-2</v>
      </c>
      <c r="D13608" s="1">
        <v>-6.3168205000000005E-2</v>
      </c>
    </row>
    <row r="13609" spans="1:4" x14ac:dyDescent="0.15">
      <c r="A13609" s="1">
        <v>136.07</v>
      </c>
      <c r="B13609" s="1">
        <v>3.7474791E-2</v>
      </c>
      <c r="C13609" s="1">
        <v>1.8842028E-2</v>
      </c>
      <c r="D13609" s="1">
        <v>-6.2130001999999997E-2</v>
      </c>
    </row>
    <row r="13610" spans="1:4" x14ac:dyDescent="0.15">
      <c r="A13610" s="1">
        <v>136.08000000000001</v>
      </c>
      <c r="B13610" s="1">
        <v>3.9795605999999997E-2</v>
      </c>
      <c r="C13610" s="1">
        <v>1.9328264000000001E-2</v>
      </c>
      <c r="D13610" s="1">
        <v>-6.1068927000000002E-2</v>
      </c>
    </row>
    <row r="13611" spans="1:4" x14ac:dyDescent="0.15">
      <c r="A13611" s="1">
        <v>136.09</v>
      </c>
      <c r="B13611" s="1">
        <v>4.1941178000000003E-2</v>
      </c>
      <c r="C13611" s="1">
        <v>1.9853230999999999E-2</v>
      </c>
      <c r="D13611" s="1">
        <v>-5.9659227000000002E-2</v>
      </c>
    </row>
    <row r="13612" spans="1:4" x14ac:dyDescent="0.15">
      <c r="A13612" s="1">
        <v>136.1</v>
      </c>
      <c r="B13612" s="1">
        <v>4.3915951000000002E-2</v>
      </c>
      <c r="C13612" s="1">
        <v>2.0299426999999998E-2</v>
      </c>
      <c r="D13612" s="1">
        <v>-5.8611059E-2</v>
      </c>
    </row>
    <row r="13613" spans="1:4" x14ac:dyDescent="0.15">
      <c r="A13613" s="1">
        <v>136.11000000000001</v>
      </c>
      <c r="B13613" s="1">
        <v>4.5913801999999997E-2</v>
      </c>
      <c r="C13613" s="1">
        <v>2.0999822000000001E-2</v>
      </c>
      <c r="D13613" s="1">
        <v>-5.7442063000000002E-2</v>
      </c>
    </row>
    <row r="13614" spans="1:4" x14ac:dyDescent="0.15">
      <c r="A13614" s="1">
        <v>136.12</v>
      </c>
      <c r="B13614" s="1">
        <v>4.7918392999999997E-2</v>
      </c>
      <c r="C13614" s="1">
        <v>2.1640876999999999E-2</v>
      </c>
      <c r="D13614" s="1">
        <v>-5.6168394000000003E-2</v>
      </c>
    </row>
    <row r="13615" spans="1:4" x14ac:dyDescent="0.15">
      <c r="A13615" s="1">
        <v>136.13</v>
      </c>
      <c r="B13615" s="1">
        <v>4.9892525E-2</v>
      </c>
      <c r="C13615" s="1">
        <v>2.2277037999999999E-2</v>
      </c>
      <c r="D13615" s="1">
        <v>-5.4830919999999998E-2</v>
      </c>
    </row>
    <row r="13616" spans="1:4" x14ac:dyDescent="0.15">
      <c r="A13616" s="1">
        <v>136.13999999999999</v>
      </c>
      <c r="B13616" s="1">
        <v>5.1926832999999999E-2</v>
      </c>
      <c r="C13616" s="1">
        <v>2.2984824000000001E-2</v>
      </c>
      <c r="D13616" s="1">
        <v>-5.3610716000000003E-2</v>
      </c>
    </row>
    <row r="13617" spans="1:4" x14ac:dyDescent="0.15">
      <c r="A13617" s="1">
        <v>136.15</v>
      </c>
      <c r="B13617" s="1">
        <v>5.3753489000000002E-2</v>
      </c>
      <c r="C13617" s="1">
        <v>2.3411604999999999E-2</v>
      </c>
      <c r="D13617" s="1">
        <v>-5.2097734999999999E-2</v>
      </c>
    </row>
    <row r="13618" spans="1:4" x14ac:dyDescent="0.15">
      <c r="A13618" s="1">
        <v>136.16</v>
      </c>
      <c r="B13618" s="1">
        <v>5.5441094000000003E-2</v>
      </c>
      <c r="C13618" s="1">
        <v>2.4080065000000001E-2</v>
      </c>
      <c r="D13618" s="1">
        <v>-5.0692820999999999E-2</v>
      </c>
    </row>
    <row r="13619" spans="1:4" x14ac:dyDescent="0.15">
      <c r="A13619" s="1">
        <v>136.16999999999999</v>
      </c>
      <c r="B13619" s="1">
        <v>5.7111755E-2</v>
      </c>
      <c r="C13619" s="1">
        <v>2.4915596000000002E-2</v>
      </c>
      <c r="D13619" s="1">
        <v>-4.9233971000000001E-2</v>
      </c>
    </row>
    <row r="13620" spans="1:4" x14ac:dyDescent="0.15">
      <c r="A13620" s="1">
        <v>136.18</v>
      </c>
      <c r="B13620" s="1">
        <v>5.8833916999999999E-2</v>
      </c>
      <c r="C13620" s="1">
        <v>2.5692649000000001E-2</v>
      </c>
      <c r="D13620" s="1">
        <v>-4.7784255999999997E-2</v>
      </c>
    </row>
    <row r="13621" spans="1:4" x14ac:dyDescent="0.15">
      <c r="A13621" s="1">
        <v>136.19</v>
      </c>
      <c r="B13621" s="1">
        <v>6.0474852000000003E-2</v>
      </c>
      <c r="C13621" s="1">
        <v>2.6541846000000001E-2</v>
      </c>
      <c r="D13621" s="1">
        <v>-4.6378823999999999E-2</v>
      </c>
    </row>
    <row r="13622" spans="1:4" x14ac:dyDescent="0.15">
      <c r="A13622" s="1">
        <v>136.19999999999999</v>
      </c>
      <c r="B13622" s="1">
        <v>6.2235582999999997E-2</v>
      </c>
      <c r="C13622" s="1">
        <v>2.7281538000000001E-2</v>
      </c>
      <c r="D13622" s="1">
        <v>-4.4746596999999999E-2</v>
      </c>
    </row>
    <row r="13623" spans="1:4" x14ac:dyDescent="0.15">
      <c r="A13623" s="1">
        <v>136.21</v>
      </c>
      <c r="B13623" s="1">
        <v>6.3710676999999993E-2</v>
      </c>
      <c r="C13623" s="1">
        <v>2.8303267E-2</v>
      </c>
      <c r="D13623" s="1">
        <v>-4.3157591000000002E-2</v>
      </c>
    </row>
    <row r="13624" spans="1:4" x14ac:dyDescent="0.15">
      <c r="A13624" s="1">
        <v>136.22</v>
      </c>
      <c r="B13624" s="1">
        <v>6.5147759E-2</v>
      </c>
      <c r="C13624" s="1">
        <v>2.9225003999999999E-2</v>
      </c>
      <c r="D13624" s="1">
        <v>-4.1693081999999999E-2</v>
      </c>
    </row>
    <row r="13625" spans="1:4" x14ac:dyDescent="0.15">
      <c r="A13625" s="1">
        <v>136.22999999999999</v>
      </c>
      <c r="B13625" s="1">
        <v>6.6328140999999993E-2</v>
      </c>
      <c r="C13625" s="1">
        <v>3.0196667E-2</v>
      </c>
      <c r="D13625" s="1">
        <v>-4.0441097000000002E-2</v>
      </c>
    </row>
    <row r="13626" spans="1:4" x14ac:dyDescent="0.15">
      <c r="A13626" s="1">
        <v>136.24</v>
      </c>
      <c r="B13626" s="1">
        <v>6.7463637000000007E-2</v>
      </c>
      <c r="C13626" s="1">
        <v>3.1156639E-2</v>
      </c>
      <c r="D13626" s="1">
        <v>-3.9121760999999998E-2</v>
      </c>
    </row>
    <row r="13627" spans="1:4" x14ac:dyDescent="0.15">
      <c r="A13627" s="1">
        <v>136.25</v>
      </c>
      <c r="B13627" s="1">
        <v>6.8315613999999997E-2</v>
      </c>
      <c r="C13627" s="1">
        <v>3.2081955000000002E-2</v>
      </c>
      <c r="D13627" s="1">
        <v>-3.7846597000000003E-2</v>
      </c>
    </row>
    <row r="13628" spans="1:4" x14ac:dyDescent="0.15">
      <c r="A13628" s="1">
        <v>136.26</v>
      </c>
      <c r="B13628" s="1">
        <v>6.9283389000000001E-2</v>
      </c>
      <c r="C13628" s="1">
        <v>3.3214744999999997E-2</v>
      </c>
      <c r="D13628" s="1">
        <v>-3.6536998000000001E-2</v>
      </c>
    </row>
    <row r="13629" spans="1:4" x14ac:dyDescent="0.15">
      <c r="A13629" s="1">
        <v>136.27000000000001</v>
      </c>
      <c r="B13629" s="1">
        <v>7.0184667000000006E-2</v>
      </c>
      <c r="C13629" s="1">
        <v>3.4334656999999998E-2</v>
      </c>
      <c r="D13629" s="1">
        <v>-3.5259206000000001E-2</v>
      </c>
    </row>
    <row r="13630" spans="1:4" x14ac:dyDescent="0.15">
      <c r="A13630" s="1">
        <v>136.28</v>
      </c>
      <c r="B13630" s="1">
        <v>7.0996225999999996E-2</v>
      </c>
      <c r="C13630" s="1">
        <v>3.5284181999999997E-2</v>
      </c>
      <c r="D13630" s="1">
        <v>-3.3939674000000003E-2</v>
      </c>
    </row>
    <row r="13631" spans="1:4" x14ac:dyDescent="0.15">
      <c r="A13631" s="1">
        <v>136.29</v>
      </c>
      <c r="B13631" s="1">
        <v>7.1560015000000005E-2</v>
      </c>
      <c r="C13631" s="1">
        <v>3.6088138999999998E-2</v>
      </c>
      <c r="D13631" s="1">
        <v>-3.2794882999999997E-2</v>
      </c>
    </row>
    <row r="13632" spans="1:4" x14ac:dyDescent="0.15">
      <c r="A13632" s="1">
        <v>136.30000000000001</v>
      </c>
      <c r="B13632" s="1">
        <v>7.2218781999999995E-2</v>
      </c>
      <c r="C13632" s="1">
        <v>3.6854588000000001E-2</v>
      </c>
      <c r="D13632" s="1">
        <v>-3.1847082999999998E-2</v>
      </c>
    </row>
    <row r="13633" spans="1:4" x14ac:dyDescent="0.15">
      <c r="A13633" s="1">
        <v>136.31</v>
      </c>
      <c r="B13633" s="1">
        <v>7.2824072000000004E-2</v>
      </c>
      <c r="C13633" s="1">
        <v>3.7851581000000002E-2</v>
      </c>
      <c r="D13633" s="1">
        <v>-3.0835181E-2</v>
      </c>
    </row>
    <row r="13634" spans="1:4" x14ac:dyDescent="0.15">
      <c r="A13634" s="1">
        <v>136.32</v>
      </c>
      <c r="B13634" s="1">
        <v>7.3329995999999995E-2</v>
      </c>
      <c r="C13634" s="1">
        <v>3.8799505999999997E-2</v>
      </c>
      <c r="D13634" s="1">
        <v>-2.9878414999999998E-2</v>
      </c>
    </row>
    <row r="13635" spans="1:4" x14ac:dyDescent="0.15">
      <c r="A13635" s="1">
        <v>136.33000000000001</v>
      </c>
      <c r="B13635" s="1">
        <v>7.3575362000000005E-2</v>
      </c>
      <c r="C13635" s="1">
        <v>3.9627407000000003E-2</v>
      </c>
      <c r="D13635" s="1">
        <v>-2.885772E-2</v>
      </c>
    </row>
    <row r="13636" spans="1:4" x14ac:dyDescent="0.15">
      <c r="A13636" s="1">
        <v>136.34</v>
      </c>
      <c r="B13636" s="1">
        <v>7.3945754000000002E-2</v>
      </c>
      <c r="C13636" s="1">
        <v>4.0235488999999999E-2</v>
      </c>
      <c r="D13636" s="1">
        <v>-2.8022409000000002E-2</v>
      </c>
    </row>
    <row r="13637" spans="1:4" x14ac:dyDescent="0.15">
      <c r="A13637" s="1">
        <v>136.35</v>
      </c>
      <c r="B13637" s="1">
        <v>7.4085426999999995E-2</v>
      </c>
      <c r="C13637" s="1">
        <v>4.0907488999999998E-2</v>
      </c>
      <c r="D13637" s="1">
        <v>-2.7486582999999998E-2</v>
      </c>
    </row>
    <row r="13638" spans="1:4" x14ac:dyDescent="0.15">
      <c r="A13638" s="1">
        <v>136.36000000000001</v>
      </c>
      <c r="B13638" s="1">
        <v>7.4078721E-2</v>
      </c>
      <c r="C13638" s="1">
        <v>4.1544422999999997E-2</v>
      </c>
      <c r="D13638" s="1">
        <v>-2.7171816000000001E-2</v>
      </c>
    </row>
    <row r="13639" spans="1:4" x14ac:dyDescent="0.15">
      <c r="A13639" s="1">
        <v>136.37</v>
      </c>
      <c r="B13639" s="1">
        <v>7.4112557999999995E-2</v>
      </c>
      <c r="C13639" s="1">
        <v>4.2200106000000001E-2</v>
      </c>
      <c r="D13639" s="1">
        <v>-2.6615502999999999E-2</v>
      </c>
    </row>
    <row r="13640" spans="1:4" x14ac:dyDescent="0.15">
      <c r="A13640" s="1">
        <v>136.38</v>
      </c>
      <c r="B13640" s="1">
        <v>7.3970548999999997E-2</v>
      </c>
      <c r="C13640" s="1">
        <v>4.2845437E-2</v>
      </c>
      <c r="D13640" s="1">
        <v>-2.5929317E-2</v>
      </c>
    </row>
    <row r="13641" spans="1:4" x14ac:dyDescent="0.15">
      <c r="A13641" s="1">
        <v>136.38999999999999</v>
      </c>
      <c r="B13641" s="1">
        <v>7.3644138999999997E-2</v>
      </c>
      <c r="C13641" s="1">
        <v>4.3503555999999999E-2</v>
      </c>
      <c r="D13641" s="1">
        <v>-2.5229518999999999E-2</v>
      </c>
    </row>
    <row r="13642" spans="1:4" x14ac:dyDescent="0.15">
      <c r="A13642" s="1">
        <v>136.4</v>
      </c>
      <c r="B13642" s="1">
        <v>7.3349443E-2</v>
      </c>
      <c r="C13642" s="1">
        <v>4.4026959999999997E-2</v>
      </c>
      <c r="D13642" s="1">
        <v>-2.4570007000000001E-2</v>
      </c>
    </row>
    <row r="13643" spans="1:4" x14ac:dyDescent="0.15">
      <c r="A13643" s="1">
        <v>136.41</v>
      </c>
      <c r="B13643" s="1">
        <v>7.3064830999999997E-2</v>
      </c>
      <c r="C13643" s="1">
        <v>4.4312843999999997E-2</v>
      </c>
      <c r="D13643" s="1">
        <v>-2.3840800999999998E-2</v>
      </c>
    </row>
    <row r="13644" spans="1:4" x14ac:dyDescent="0.15">
      <c r="A13644" s="1">
        <v>136.41999999999999</v>
      </c>
      <c r="B13644" s="1">
        <v>7.2615080999999998E-2</v>
      </c>
      <c r="C13644" s="1">
        <v>4.470727E-2</v>
      </c>
      <c r="D13644" s="1">
        <v>-2.3333446000000001E-2</v>
      </c>
    </row>
    <row r="13645" spans="1:4" x14ac:dyDescent="0.15">
      <c r="A13645" s="1">
        <v>136.43</v>
      </c>
      <c r="B13645" s="1">
        <v>7.2002978999999995E-2</v>
      </c>
      <c r="C13645" s="1">
        <v>4.4997277000000002E-2</v>
      </c>
      <c r="D13645" s="1">
        <v>-2.2947057E-2</v>
      </c>
    </row>
    <row r="13646" spans="1:4" x14ac:dyDescent="0.15">
      <c r="A13646" s="1">
        <v>136.44</v>
      </c>
      <c r="B13646" s="1">
        <v>7.1268992000000003E-2</v>
      </c>
      <c r="C13646" s="1">
        <v>4.5399507999999998E-2</v>
      </c>
      <c r="D13646" s="1">
        <v>-2.2729264999999998E-2</v>
      </c>
    </row>
    <row r="13647" spans="1:4" x14ac:dyDescent="0.15">
      <c r="A13647" s="1">
        <v>136.44999999999999</v>
      </c>
      <c r="B13647" s="1">
        <v>7.0316332999999995E-2</v>
      </c>
      <c r="C13647" s="1">
        <v>4.5672880999999999E-2</v>
      </c>
      <c r="D13647" s="1">
        <v>-2.2572040000000002E-2</v>
      </c>
    </row>
    <row r="13648" spans="1:4" x14ac:dyDescent="0.15">
      <c r="A13648" s="1">
        <v>136.46</v>
      </c>
      <c r="B13648" s="1">
        <v>6.9425544000000006E-2</v>
      </c>
      <c r="C13648" s="1">
        <v>4.6105133E-2</v>
      </c>
      <c r="D13648" s="1">
        <v>-2.1981744000000001E-2</v>
      </c>
    </row>
    <row r="13649" spans="1:4" x14ac:dyDescent="0.15">
      <c r="A13649" s="1">
        <v>136.47</v>
      </c>
      <c r="B13649" s="1">
        <v>6.8504898999999994E-2</v>
      </c>
      <c r="C13649" s="1">
        <v>4.6222995000000003E-2</v>
      </c>
      <c r="D13649" s="1">
        <v>-2.1434101000000001E-2</v>
      </c>
    </row>
    <row r="13650" spans="1:4" x14ac:dyDescent="0.15">
      <c r="A13650" s="1">
        <v>136.47999999999999</v>
      </c>
      <c r="B13650" s="1">
        <v>6.7588792999999994E-2</v>
      </c>
      <c r="C13650" s="1">
        <v>4.6332442000000001E-2</v>
      </c>
      <c r="D13650" s="1">
        <v>-2.1099303999999999E-2</v>
      </c>
    </row>
    <row r="13651" spans="1:4" x14ac:dyDescent="0.15">
      <c r="A13651" s="1">
        <v>136.49</v>
      </c>
      <c r="B13651" s="1">
        <v>6.6699515000000001E-2</v>
      </c>
      <c r="C13651" s="1">
        <v>4.6134217999999998E-2</v>
      </c>
      <c r="D13651" s="1">
        <v>-2.0694520000000001E-2</v>
      </c>
    </row>
    <row r="13652" spans="1:4" x14ac:dyDescent="0.15">
      <c r="A13652" s="1">
        <v>136.5</v>
      </c>
      <c r="B13652" s="1">
        <v>6.5632463000000002E-2</v>
      </c>
      <c r="C13652" s="1">
        <v>4.6064879000000003E-2</v>
      </c>
      <c r="D13652" s="1">
        <v>-2.0336676000000001E-2</v>
      </c>
    </row>
    <row r="13653" spans="1:4" x14ac:dyDescent="0.15">
      <c r="A13653" s="1">
        <v>136.51</v>
      </c>
      <c r="B13653" s="1">
        <v>6.4406334999999995E-2</v>
      </c>
      <c r="C13653" s="1">
        <v>4.5929942000000001E-2</v>
      </c>
      <c r="D13653" s="1">
        <v>-2.0060193E-2</v>
      </c>
    </row>
    <row r="13654" spans="1:4" x14ac:dyDescent="0.15">
      <c r="A13654" s="1">
        <v>136.52000000000001</v>
      </c>
      <c r="B13654" s="1">
        <v>6.3180068000000006E-2</v>
      </c>
      <c r="C13654" s="1">
        <v>4.5678533E-2</v>
      </c>
      <c r="D13654" s="1">
        <v>-2.0097785E-2</v>
      </c>
    </row>
    <row r="13655" spans="1:4" x14ac:dyDescent="0.15">
      <c r="A13655" s="1">
        <v>136.53</v>
      </c>
      <c r="B13655" s="1">
        <v>6.2009802000000003E-2</v>
      </c>
      <c r="C13655" s="1">
        <v>4.5359126999999999E-2</v>
      </c>
      <c r="D13655" s="1">
        <v>-1.9792893999999998E-2</v>
      </c>
    </row>
    <row r="13656" spans="1:4" x14ac:dyDescent="0.15">
      <c r="A13656" s="1">
        <v>136.54</v>
      </c>
      <c r="B13656" s="1">
        <v>6.0597949999999998E-2</v>
      </c>
      <c r="C13656" s="1">
        <v>4.5174860999999997E-2</v>
      </c>
      <c r="D13656" s="1">
        <v>-1.9609873999999999E-2</v>
      </c>
    </row>
    <row r="13657" spans="1:4" x14ac:dyDescent="0.15">
      <c r="A13657" s="1">
        <v>136.55000000000001</v>
      </c>
      <c r="B13657" s="1">
        <v>5.9241861999999999E-2</v>
      </c>
      <c r="C13657" s="1">
        <v>4.4668942000000003E-2</v>
      </c>
      <c r="D13657" s="1">
        <v>-1.939051E-2</v>
      </c>
    </row>
    <row r="13658" spans="1:4" x14ac:dyDescent="0.15">
      <c r="A13658" s="1">
        <v>136.56</v>
      </c>
      <c r="B13658" s="1">
        <v>5.7878585000000003E-2</v>
      </c>
      <c r="C13658" s="1">
        <v>4.4307035000000002E-2</v>
      </c>
      <c r="D13658" s="1">
        <v>-1.9005472999999998E-2</v>
      </c>
    </row>
    <row r="13659" spans="1:4" x14ac:dyDescent="0.15">
      <c r="A13659" s="1">
        <v>136.57</v>
      </c>
      <c r="B13659" s="1">
        <v>5.6485985000000002E-2</v>
      </c>
      <c r="C13659" s="1">
        <v>4.3856517999999997E-2</v>
      </c>
      <c r="D13659" s="1">
        <v>-1.8607564E-2</v>
      </c>
    </row>
    <row r="13660" spans="1:4" x14ac:dyDescent="0.15">
      <c r="A13660" s="1">
        <v>136.58000000000001</v>
      </c>
      <c r="B13660" s="1">
        <v>5.5157901000000002E-2</v>
      </c>
      <c r="C13660" s="1">
        <v>4.3329652000000003E-2</v>
      </c>
      <c r="D13660" s="1">
        <v>-1.8280846E-2</v>
      </c>
    </row>
    <row r="13661" spans="1:4" x14ac:dyDescent="0.15">
      <c r="A13661" s="1">
        <v>136.59</v>
      </c>
      <c r="B13661" s="1">
        <v>5.3716378000000002E-2</v>
      </c>
      <c r="C13661" s="1">
        <v>4.253432E-2</v>
      </c>
      <c r="D13661" s="1">
        <v>-1.7702268E-2</v>
      </c>
    </row>
    <row r="13662" spans="1:4" x14ac:dyDescent="0.15">
      <c r="A13662" s="1">
        <v>136.6</v>
      </c>
      <c r="B13662" s="1">
        <v>5.2571924999999999E-2</v>
      </c>
      <c r="C13662" s="1">
        <v>4.1844302E-2</v>
      </c>
      <c r="D13662" s="1">
        <v>-1.7178433999999999E-2</v>
      </c>
    </row>
    <row r="13663" spans="1:4" x14ac:dyDescent="0.15">
      <c r="A13663" s="1">
        <v>136.61000000000001</v>
      </c>
      <c r="B13663" s="1">
        <v>5.1315867000000001E-2</v>
      </c>
      <c r="C13663" s="1">
        <v>4.1099562999999999E-2</v>
      </c>
      <c r="D13663" s="1">
        <v>-1.6675626999999998E-2</v>
      </c>
    </row>
    <row r="13664" spans="1:4" x14ac:dyDescent="0.15">
      <c r="A13664" s="1">
        <v>136.62</v>
      </c>
      <c r="B13664" s="1">
        <v>5.0117482999999997E-2</v>
      </c>
      <c r="C13664" s="1">
        <v>4.0245364999999998E-2</v>
      </c>
      <c r="D13664" s="1">
        <v>-1.5953432E-2</v>
      </c>
    </row>
    <row r="13665" spans="1:4" x14ac:dyDescent="0.15">
      <c r="A13665" s="1">
        <v>136.63</v>
      </c>
      <c r="B13665" s="1">
        <v>4.8913533000000002E-2</v>
      </c>
      <c r="C13665" s="1">
        <v>3.9185696999999999E-2</v>
      </c>
      <c r="D13665" s="1">
        <v>-1.5273131000000001E-2</v>
      </c>
    </row>
    <row r="13666" spans="1:4" x14ac:dyDescent="0.15">
      <c r="A13666" s="1">
        <v>136.63999999999999</v>
      </c>
      <c r="B13666" s="1">
        <v>4.7530894999999997E-2</v>
      </c>
      <c r="C13666" s="1">
        <v>3.8022439999999998E-2</v>
      </c>
      <c r="D13666" s="1">
        <v>-1.4601813999999999E-2</v>
      </c>
    </row>
    <row r="13667" spans="1:4" x14ac:dyDescent="0.15">
      <c r="A13667" s="1">
        <v>136.65</v>
      </c>
      <c r="B13667" s="1">
        <v>4.6137421999999997E-2</v>
      </c>
      <c r="C13667" s="1">
        <v>3.6778615000000001E-2</v>
      </c>
      <c r="D13667" s="1">
        <v>-1.3766436E-2</v>
      </c>
    </row>
    <row r="13668" spans="1:4" x14ac:dyDescent="0.15">
      <c r="A13668" s="1">
        <v>136.66</v>
      </c>
      <c r="B13668" s="1">
        <v>4.4812159999999997E-2</v>
      </c>
      <c r="C13668" s="1">
        <v>3.5686458999999997E-2</v>
      </c>
      <c r="D13668" s="1">
        <v>-1.2755664E-2</v>
      </c>
    </row>
    <row r="13669" spans="1:4" x14ac:dyDescent="0.15">
      <c r="A13669" s="1">
        <v>136.66999999999999</v>
      </c>
      <c r="B13669" s="1">
        <v>4.3359430999999997E-2</v>
      </c>
      <c r="C13669" s="1">
        <v>3.4244980000000001E-2</v>
      </c>
      <c r="D13669" s="1">
        <v>-1.1771879000000001E-2</v>
      </c>
    </row>
    <row r="13670" spans="1:4" x14ac:dyDescent="0.15">
      <c r="A13670" s="1">
        <v>136.68</v>
      </c>
      <c r="B13670" s="1">
        <v>4.2224905E-2</v>
      </c>
      <c r="C13670" s="1">
        <v>3.2977644E-2</v>
      </c>
      <c r="D13670" s="1">
        <v>-1.0790948999999999E-2</v>
      </c>
    </row>
    <row r="13671" spans="1:4" x14ac:dyDescent="0.15">
      <c r="A13671" s="1">
        <v>136.69</v>
      </c>
      <c r="B13671" s="1">
        <v>4.0950571999999998E-2</v>
      </c>
      <c r="C13671" s="1">
        <v>3.1575168000000001E-2</v>
      </c>
      <c r="D13671" s="1">
        <v>-9.7837218000000007E-3</v>
      </c>
    </row>
    <row r="13672" spans="1:4" x14ac:dyDescent="0.15">
      <c r="A13672" s="1">
        <v>136.69999999999999</v>
      </c>
      <c r="B13672" s="1">
        <v>3.9771817000000001E-2</v>
      </c>
      <c r="C13672" s="1">
        <v>3.0279785E-2</v>
      </c>
      <c r="D13672" s="1">
        <v>-8.8332697999999998E-3</v>
      </c>
    </row>
    <row r="13673" spans="1:4" x14ac:dyDescent="0.15">
      <c r="A13673" s="1">
        <v>136.71</v>
      </c>
      <c r="B13673" s="1">
        <v>3.8529532999999998E-2</v>
      </c>
      <c r="C13673" s="1">
        <v>2.8909198000000001E-2</v>
      </c>
      <c r="D13673" s="1">
        <v>-7.6727901000000001E-3</v>
      </c>
    </row>
    <row r="13674" spans="1:4" x14ac:dyDescent="0.15">
      <c r="A13674" s="1">
        <v>136.72</v>
      </c>
      <c r="B13674" s="1">
        <v>3.7310036999999997E-2</v>
      </c>
      <c r="C13674" s="1">
        <v>2.7463683999999999E-2</v>
      </c>
      <c r="D13674" s="1">
        <v>-6.3716537000000004E-3</v>
      </c>
    </row>
    <row r="13675" spans="1:4" x14ac:dyDescent="0.15">
      <c r="A13675" s="1">
        <v>136.72999999999999</v>
      </c>
      <c r="B13675" s="1">
        <v>3.6233633000000001E-2</v>
      </c>
      <c r="C13675" s="1">
        <v>2.5755421000000001E-2</v>
      </c>
      <c r="D13675" s="1">
        <v>-5.0508117999999999E-3</v>
      </c>
    </row>
    <row r="13676" spans="1:4" x14ac:dyDescent="0.15">
      <c r="A13676" s="1">
        <v>136.74</v>
      </c>
      <c r="B13676" s="1">
        <v>3.5217368999999998E-2</v>
      </c>
      <c r="C13676" s="1">
        <v>2.4146423E-2</v>
      </c>
      <c r="D13676" s="1">
        <v>-3.8018798E-3</v>
      </c>
    </row>
    <row r="13677" spans="1:4" x14ac:dyDescent="0.15">
      <c r="A13677" s="1">
        <v>136.75</v>
      </c>
      <c r="B13677" s="1">
        <v>3.3939902000000001E-2</v>
      </c>
      <c r="C13677" s="1">
        <v>2.2608265999999998E-2</v>
      </c>
      <c r="D13677" s="1">
        <v>-2.3062471E-3</v>
      </c>
    </row>
    <row r="13678" spans="1:4" x14ac:dyDescent="0.15">
      <c r="A13678" s="1">
        <v>136.76</v>
      </c>
      <c r="B13678" s="1">
        <v>3.2740620999999998E-2</v>
      </c>
      <c r="C13678" s="1">
        <v>2.1212363000000001E-2</v>
      </c>
      <c r="D13678" s="1">
        <v>-8.6916531000000004E-4</v>
      </c>
    </row>
    <row r="13679" spans="1:4" x14ac:dyDescent="0.15">
      <c r="A13679" s="1">
        <v>136.77000000000001</v>
      </c>
      <c r="B13679" s="1">
        <v>3.1644419E-2</v>
      </c>
      <c r="C13679" s="1">
        <v>1.9446693000000001E-2</v>
      </c>
      <c r="D13679" s="1">
        <v>5.5865489000000003E-4</v>
      </c>
    </row>
    <row r="13680" spans="1:4" x14ac:dyDescent="0.15">
      <c r="A13680" s="1">
        <v>136.78</v>
      </c>
      <c r="B13680" s="1">
        <v>3.0646564000000001E-2</v>
      </c>
      <c r="C13680" s="1">
        <v>1.8026848000000002E-2</v>
      </c>
      <c r="D13680" s="1">
        <v>2.1774490000000001E-3</v>
      </c>
    </row>
    <row r="13681" spans="1:4" x14ac:dyDescent="0.15">
      <c r="A13681" s="1">
        <v>136.79</v>
      </c>
      <c r="B13681" s="1">
        <v>2.9342947000000001E-2</v>
      </c>
      <c r="C13681" s="1">
        <v>1.6643976000000001E-2</v>
      </c>
      <c r="D13681" s="1">
        <v>3.7996305999999998E-3</v>
      </c>
    </row>
    <row r="13682" spans="1:4" x14ac:dyDescent="0.15">
      <c r="A13682" s="1">
        <v>136.80000000000001</v>
      </c>
      <c r="B13682" s="1">
        <v>2.8182782999999999E-2</v>
      </c>
      <c r="C13682" s="1">
        <v>1.5342883E-2</v>
      </c>
      <c r="D13682" s="1">
        <v>5.2231211000000003E-3</v>
      </c>
    </row>
    <row r="13683" spans="1:4" x14ac:dyDescent="0.15">
      <c r="A13683" s="1">
        <v>136.81</v>
      </c>
      <c r="B13683" s="1">
        <v>2.6910843E-2</v>
      </c>
      <c r="C13683" s="1">
        <v>1.3954006999999999E-2</v>
      </c>
      <c r="D13683" s="1">
        <v>6.6692827999999997E-3</v>
      </c>
    </row>
    <row r="13684" spans="1:4" x14ac:dyDescent="0.15">
      <c r="A13684" s="1">
        <v>136.82</v>
      </c>
      <c r="B13684" s="1">
        <v>2.5731021E-2</v>
      </c>
      <c r="C13684" s="1">
        <v>1.2649999E-2</v>
      </c>
      <c r="D13684" s="1">
        <v>8.1455610000000008E-3</v>
      </c>
    </row>
    <row r="13685" spans="1:4" x14ac:dyDescent="0.15">
      <c r="A13685" s="1">
        <v>136.83000000000001</v>
      </c>
      <c r="B13685" s="1">
        <v>2.4473221E-2</v>
      </c>
      <c r="C13685" s="1">
        <v>1.1265582E-2</v>
      </c>
      <c r="D13685" s="1">
        <v>9.5381853999999995E-3</v>
      </c>
    </row>
    <row r="13686" spans="1:4" x14ac:dyDescent="0.15">
      <c r="A13686" s="1">
        <v>136.84</v>
      </c>
      <c r="B13686" s="1">
        <v>2.3278855000000001E-2</v>
      </c>
      <c r="C13686" s="1">
        <v>9.9539193000000008E-3</v>
      </c>
      <c r="D13686" s="1">
        <v>1.1195025000000001E-2</v>
      </c>
    </row>
    <row r="13687" spans="1:4" x14ac:dyDescent="0.15">
      <c r="A13687" s="1">
        <v>136.85</v>
      </c>
      <c r="B13687" s="1">
        <v>2.2036325999999998E-2</v>
      </c>
      <c r="C13687" s="1">
        <v>8.5797475999999998E-3</v>
      </c>
      <c r="D13687" s="1">
        <v>1.2774282E-2</v>
      </c>
    </row>
    <row r="13688" spans="1:4" x14ac:dyDescent="0.15">
      <c r="A13688" s="1">
        <v>136.86000000000001</v>
      </c>
      <c r="B13688" s="1">
        <v>2.081595E-2</v>
      </c>
      <c r="C13688" s="1">
        <v>7.2461571999999997E-3</v>
      </c>
      <c r="D13688" s="1">
        <v>1.4259600000000001E-2</v>
      </c>
    </row>
    <row r="13689" spans="1:4" x14ac:dyDescent="0.15">
      <c r="A13689" s="1">
        <v>136.87</v>
      </c>
      <c r="B13689" s="1">
        <v>1.9716709999999998E-2</v>
      </c>
      <c r="C13689" s="1">
        <v>6.0159130999999999E-3</v>
      </c>
      <c r="D13689" s="1">
        <v>1.550676E-2</v>
      </c>
    </row>
    <row r="13690" spans="1:4" x14ac:dyDescent="0.15">
      <c r="A13690" s="1">
        <v>136.88</v>
      </c>
      <c r="B13690" s="1">
        <v>1.8840170999999999E-2</v>
      </c>
      <c r="C13690" s="1">
        <v>5.0416111000000001E-3</v>
      </c>
      <c r="D13690" s="1">
        <v>1.6840476E-2</v>
      </c>
    </row>
    <row r="13691" spans="1:4" x14ac:dyDescent="0.15">
      <c r="A13691" s="1">
        <v>136.88999999999999</v>
      </c>
      <c r="B13691" s="1">
        <v>1.7886259000000002E-2</v>
      </c>
      <c r="C13691" s="1">
        <v>3.9584920999999997E-3</v>
      </c>
      <c r="D13691" s="1">
        <v>1.8120132000000001E-2</v>
      </c>
    </row>
    <row r="13692" spans="1:4" x14ac:dyDescent="0.15">
      <c r="A13692" s="1">
        <v>136.9</v>
      </c>
      <c r="B13692" s="1">
        <v>1.6978875000000001E-2</v>
      </c>
      <c r="C13692" s="1">
        <v>2.9538160000000002E-3</v>
      </c>
      <c r="D13692" s="1">
        <v>1.9429153000000001E-2</v>
      </c>
    </row>
    <row r="13693" spans="1:4" x14ac:dyDescent="0.15">
      <c r="A13693" s="1">
        <v>136.91</v>
      </c>
      <c r="B13693" s="1">
        <v>1.6050083999999999E-2</v>
      </c>
      <c r="C13693" s="1">
        <v>1.9030554E-3</v>
      </c>
      <c r="D13693" s="1">
        <v>2.0741857999999998E-2</v>
      </c>
    </row>
    <row r="13694" spans="1:4" x14ac:dyDescent="0.15">
      <c r="A13694" s="1">
        <v>136.91999999999999</v>
      </c>
      <c r="B13694" s="1">
        <v>1.5104694E-2</v>
      </c>
      <c r="C13694" s="1">
        <v>7.3570620999999995E-4</v>
      </c>
      <c r="D13694" s="1">
        <v>2.1893511000000001E-2</v>
      </c>
    </row>
    <row r="13695" spans="1:4" x14ac:dyDescent="0.15">
      <c r="A13695" s="1">
        <v>136.93</v>
      </c>
      <c r="B13695" s="1">
        <v>1.4345742999999999E-2</v>
      </c>
      <c r="C13695" s="1">
        <v>-5.3815552E-4</v>
      </c>
      <c r="D13695" s="1">
        <v>2.2870511999999999E-2</v>
      </c>
    </row>
    <row r="13696" spans="1:4" x14ac:dyDescent="0.15">
      <c r="A13696" s="1">
        <v>136.94</v>
      </c>
      <c r="B13696" s="1">
        <v>1.3609400000000001E-2</v>
      </c>
      <c r="C13696" s="1">
        <v>-1.4825439000000001E-3</v>
      </c>
      <c r="D13696" s="1">
        <v>2.3724358000000001E-2</v>
      </c>
    </row>
    <row r="13697" spans="1:4" x14ac:dyDescent="0.15">
      <c r="A13697" s="1">
        <v>136.94999999999999</v>
      </c>
      <c r="B13697" s="1">
        <v>1.2646228000000001E-2</v>
      </c>
      <c r="C13697" s="1">
        <v>-2.5983009999999999E-3</v>
      </c>
      <c r="D13697" s="1">
        <v>2.4511532999999999E-2</v>
      </c>
    </row>
    <row r="13698" spans="1:4" x14ac:dyDescent="0.15">
      <c r="A13698" s="1">
        <v>136.96</v>
      </c>
      <c r="B13698" s="1">
        <v>1.1713233E-2</v>
      </c>
      <c r="C13698" s="1">
        <v>-3.5686671999999998E-3</v>
      </c>
      <c r="D13698" s="1">
        <v>2.545975E-2</v>
      </c>
    </row>
    <row r="13699" spans="1:4" x14ac:dyDescent="0.15">
      <c r="A13699" s="1">
        <v>136.97</v>
      </c>
      <c r="B13699" s="1">
        <v>1.0951605E-2</v>
      </c>
      <c r="C13699" s="1">
        <v>-4.6737944000000003E-3</v>
      </c>
      <c r="D13699" s="1">
        <v>2.5904643000000002E-2</v>
      </c>
    </row>
    <row r="13700" spans="1:4" x14ac:dyDescent="0.15">
      <c r="A13700" s="1">
        <v>136.97999999999999</v>
      </c>
      <c r="B13700" s="1">
        <v>1.0195661E-2</v>
      </c>
      <c r="C13700" s="1">
        <v>-5.6502732999999996E-3</v>
      </c>
      <c r="D13700" s="1">
        <v>2.6342399999999998E-2</v>
      </c>
    </row>
    <row r="13701" spans="1:4" x14ac:dyDescent="0.15">
      <c r="A13701" s="1">
        <v>136.99</v>
      </c>
      <c r="B13701" s="1">
        <v>9.3894861999999999E-3</v>
      </c>
      <c r="C13701" s="1">
        <v>-6.7543029000000001E-3</v>
      </c>
      <c r="D13701" s="1">
        <v>2.6535222000000001E-2</v>
      </c>
    </row>
    <row r="13702" spans="1:4" x14ac:dyDescent="0.15">
      <c r="A13702" s="1">
        <v>137</v>
      </c>
      <c r="B13702" s="1">
        <v>8.6629562000000004E-3</v>
      </c>
      <c r="C13702" s="1">
        <v>-7.7285543E-3</v>
      </c>
      <c r="D13702" s="1">
        <v>2.6621643E-2</v>
      </c>
    </row>
    <row r="13703" spans="1:4" x14ac:dyDescent="0.15">
      <c r="A13703" s="1">
        <v>137.01</v>
      </c>
      <c r="B13703" s="1">
        <v>7.8299644000000002E-3</v>
      </c>
      <c r="C13703" s="1">
        <v>-8.8467028999999996E-3</v>
      </c>
      <c r="D13703" s="1">
        <v>2.6548424000000001E-2</v>
      </c>
    </row>
    <row r="13704" spans="1:4" x14ac:dyDescent="0.15">
      <c r="A13704" s="1">
        <v>137.02000000000001</v>
      </c>
      <c r="B13704" s="1">
        <v>7.1283214000000001E-3</v>
      </c>
      <c r="C13704" s="1">
        <v>-9.6890236000000008E-3</v>
      </c>
      <c r="D13704" s="1">
        <v>2.6285855E-2</v>
      </c>
    </row>
    <row r="13705" spans="1:4" x14ac:dyDescent="0.15">
      <c r="A13705" s="1">
        <v>137.03</v>
      </c>
      <c r="B13705" s="1">
        <v>6.2667506E-3</v>
      </c>
      <c r="C13705" s="1">
        <v>-1.0451527E-2</v>
      </c>
      <c r="D13705" s="1">
        <v>2.609359E-2</v>
      </c>
    </row>
    <row r="13706" spans="1:4" x14ac:dyDescent="0.15">
      <c r="A13706" s="1">
        <v>137.04</v>
      </c>
      <c r="B13706" s="1">
        <v>5.5983604999999999E-3</v>
      </c>
      <c r="C13706" s="1">
        <v>-1.1161463999999999E-2</v>
      </c>
      <c r="D13706" s="1">
        <v>2.5705777999999999E-2</v>
      </c>
    </row>
    <row r="13707" spans="1:4" x14ac:dyDescent="0.15">
      <c r="A13707" s="1">
        <v>137.05000000000001</v>
      </c>
      <c r="B13707" s="1">
        <v>4.6853093E-3</v>
      </c>
      <c r="C13707" s="1">
        <v>-1.193906E-2</v>
      </c>
      <c r="D13707" s="1">
        <v>2.5146416000000001E-2</v>
      </c>
    </row>
    <row r="13708" spans="1:4" x14ac:dyDescent="0.15">
      <c r="A13708" s="1">
        <v>137.06</v>
      </c>
      <c r="B13708" s="1">
        <v>4.2063923000000003E-3</v>
      </c>
      <c r="C13708" s="1">
        <v>-1.2645264999999999E-2</v>
      </c>
      <c r="D13708" s="1">
        <v>2.4613622000000002E-2</v>
      </c>
    </row>
    <row r="13709" spans="1:4" x14ac:dyDescent="0.15">
      <c r="A13709" s="1">
        <v>137.07</v>
      </c>
      <c r="B13709" s="1">
        <v>3.4680474999999999E-3</v>
      </c>
      <c r="C13709" s="1">
        <v>-1.342405E-2</v>
      </c>
      <c r="D13709" s="1">
        <v>2.4089224999999999E-2</v>
      </c>
    </row>
    <row r="13710" spans="1:4" x14ac:dyDescent="0.15">
      <c r="A13710" s="1">
        <v>137.08000000000001</v>
      </c>
      <c r="B13710" s="1">
        <v>2.9529007999999999E-3</v>
      </c>
      <c r="C13710" s="1">
        <v>-1.4133134E-2</v>
      </c>
      <c r="D13710" s="1">
        <v>2.3411993999999998E-2</v>
      </c>
    </row>
    <row r="13711" spans="1:4" x14ac:dyDescent="0.15">
      <c r="A13711" s="1">
        <v>137.09</v>
      </c>
      <c r="B13711" s="1">
        <v>2.2314125000000001E-3</v>
      </c>
      <c r="C13711" s="1">
        <v>-1.4906287000000001E-2</v>
      </c>
      <c r="D13711" s="1">
        <v>2.2542044000000001E-2</v>
      </c>
    </row>
    <row r="13712" spans="1:4" x14ac:dyDescent="0.15">
      <c r="A13712" s="1">
        <v>137.1</v>
      </c>
      <c r="B13712" s="1">
        <v>1.7060306000000001E-3</v>
      </c>
      <c r="C13712" s="1">
        <v>-1.5633050999999999E-2</v>
      </c>
      <c r="D13712" s="1">
        <v>2.1719689E-2</v>
      </c>
    </row>
    <row r="13713" spans="1:4" x14ac:dyDescent="0.15">
      <c r="A13713" s="1">
        <v>137.11000000000001</v>
      </c>
      <c r="B13713" s="1">
        <v>9.8746485000000004E-4</v>
      </c>
      <c r="C13713" s="1">
        <v>-1.6266672999999999E-2</v>
      </c>
      <c r="D13713" s="1">
        <v>2.088632E-2</v>
      </c>
    </row>
    <row r="13714" spans="1:4" x14ac:dyDescent="0.15">
      <c r="A13714" s="1">
        <v>137.12</v>
      </c>
      <c r="B13714" s="1">
        <v>4.6404318999999997E-4</v>
      </c>
      <c r="C13714" s="1">
        <v>-1.6630042000000001E-2</v>
      </c>
      <c r="D13714" s="1">
        <v>1.9915775E-2</v>
      </c>
    </row>
    <row r="13715" spans="1:4" x14ac:dyDescent="0.15">
      <c r="A13715" s="1">
        <v>137.13</v>
      </c>
      <c r="B13715" s="1">
        <v>-2.7111768000000002E-4</v>
      </c>
      <c r="C13715" s="1">
        <v>-1.7120158E-2</v>
      </c>
      <c r="D13715" s="1">
        <v>1.8721999999999999E-2</v>
      </c>
    </row>
    <row r="13716" spans="1:4" x14ac:dyDescent="0.15">
      <c r="A13716" s="1">
        <v>137.13999999999999</v>
      </c>
      <c r="B13716" s="1">
        <v>-6.5636125000000003E-4</v>
      </c>
      <c r="C13716" s="1">
        <v>-1.7515178999999999E-2</v>
      </c>
      <c r="D13716" s="1">
        <v>1.7608950000000002E-2</v>
      </c>
    </row>
    <row r="13717" spans="1:4" x14ac:dyDescent="0.15">
      <c r="A13717" s="1">
        <v>137.15</v>
      </c>
      <c r="B13717" s="1">
        <v>-1.0535104E-3</v>
      </c>
      <c r="C13717" s="1">
        <v>-1.7867477E-2</v>
      </c>
      <c r="D13717" s="1">
        <v>1.6434032000000001E-2</v>
      </c>
    </row>
    <row r="13718" spans="1:4" x14ac:dyDescent="0.15">
      <c r="A13718" s="1">
        <v>137.16</v>
      </c>
      <c r="B13718" s="1">
        <v>-1.1656487000000001E-3</v>
      </c>
      <c r="C13718" s="1">
        <v>-1.7907981999999999E-2</v>
      </c>
      <c r="D13718" s="1">
        <v>1.5314911E-2</v>
      </c>
    </row>
    <row r="13719" spans="1:4" x14ac:dyDescent="0.15">
      <c r="A13719" s="1">
        <v>137.16999999999999</v>
      </c>
      <c r="B13719" s="1">
        <v>-1.2148104999999999E-3</v>
      </c>
      <c r="C13719" s="1">
        <v>-1.8130619000000001E-2</v>
      </c>
      <c r="D13719" s="1">
        <v>1.4139336000000001E-2</v>
      </c>
    </row>
    <row r="13720" spans="1:4" x14ac:dyDescent="0.15">
      <c r="A13720" s="1">
        <v>137.18</v>
      </c>
      <c r="B13720" s="1">
        <v>-1.1793609E-3</v>
      </c>
      <c r="C13720" s="1">
        <v>-1.8178662000000002E-2</v>
      </c>
      <c r="D13720" s="1">
        <v>1.3033984E-2</v>
      </c>
    </row>
    <row r="13721" spans="1:4" x14ac:dyDescent="0.15">
      <c r="A13721" s="1">
        <v>137.19</v>
      </c>
      <c r="B13721" s="1">
        <v>-1.2545931000000001E-3</v>
      </c>
      <c r="C13721" s="1">
        <v>-1.8416915999999998E-2</v>
      </c>
      <c r="D13721" s="1">
        <v>1.1722745E-2</v>
      </c>
    </row>
    <row r="13722" spans="1:4" x14ac:dyDescent="0.15">
      <c r="A13722" s="1">
        <v>137.19999999999999</v>
      </c>
      <c r="B13722" s="1">
        <v>-1.2014165E-3</v>
      </c>
      <c r="C13722" s="1">
        <v>-1.8322808999999999E-2</v>
      </c>
      <c r="D13722" s="1">
        <v>1.0275444999999999E-2</v>
      </c>
    </row>
    <row r="13723" spans="1:4" x14ac:dyDescent="0.15">
      <c r="A13723" s="1">
        <v>137.21</v>
      </c>
      <c r="B13723" s="1">
        <v>-1.3053636999999999E-3</v>
      </c>
      <c r="C13723" s="1">
        <v>-1.8204073000000001E-2</v>
      </c>
      <c r="D13723" s="1">
        <v>8.6903329000000001E-3</v>
      </c>
    </row>
    <row r="13724" spans="1:4" x14ac:dyDescent="0.15">
      <c r="A13724" s="1">
        <v>137.22</v>
      </c>
      <c r="B13724" s="1">
        <v>-1.0976719E-3</v>
      </c>
      <c r="C13724" s="1">
        <v>-1.7955733000000001E-2</v>
      </c>
      <c r="D13724" s="1">
        <v>7.0012655999999998E-3</v>
      </c>
    </row>
    <row r="13725" spans="1:4" x14ac:dyDescent="0.15">
      <c r="A13725" s="1">
        <v>137.22999999999999</v>
      </c>
      <c r="B13725" s="1">
        <v>-9.9105987000000007E-4</v>
      </c>
      <c r="C13725" s="1">
        <v>-1.7886599999999999E-2</v>
      </c>
      <c r="D13725" s="1">
        <v>5.7996564000000004E-3</v>
      </c>
    </row>
    <row r="13726" spans="1:4" x14ac:dyDescent="0.15">
      <c r="A13726" s="1">
        <v>137.24</v>
      </c>
      <c r="B13726" s="1">
        <v>-8.9184145999999999E-4</v>
      </c>
      <c r="C13726" s="1">
        <v>-1.7465890000000001E-2</v>
      </c>
      <c r="D13726" s="1">
        <v>4.4718552000000003E-3</v>
      </c>
    </row>
    <row r="13727" spans="1:4" x14ac:dyDescent="0.15">
      <c r="A13727" s="1">
        <v>137.25</v>
      </c>
      <c r="B13727" s="1">
        <v>-4.2468615999999998E-4</v>
      </c>
      <c r="C13727" s="1">
        <v>-1.7211687999999999E-2</v>
      </c>
      <c r="D13727" s="1">
        <v>3.0595294999999998E-3</v>
      </c>
    </row>
    <row r="13728" spans="1:4" x14ac:dyDescent="0.15">
      <c r="A13728" s="1">
        <v>137.26</v>
      </c>
      <c r="B13728" s="1">
        <v>4.7240538E-5</v>
      </c>
      <c r="C13728" s="1">
        <v>-1.6846763000000001E-2</v>
      </c>
      <c r="D13728" s="1">
        <v>1.4202425999999999E-3</v>
      </c>
    </row>
    <row r="13729" spans="1:4" x14ac:dyDescent="0.15">
      <c r="A13729" s="1">
        <v>137.27000000000001</v>
      </c>
      <c r="B13729" s="1">
        <v>3.9141174000000001E-4</v>
      </c>
      <c r="C13729" s="1">
        <v>-1.654806E-2</v>
      </c>
      <c r="D13729" s="1">
        <v>-1.7195736999999999E-4</v>
      </c>
    </row>
    <row r="13730" spans="1:4" x14ac:dyDescent="0.15">
      <c r="A13730" s="1">
        <v>137.28</v>
      </c>
      <c r="B13730" s="1">
        <v>1.0979925000000001E-3</v>
      </c>
      <c r="C13730" s="1">
        <v>-1.6238262E-2</v>
      </c>
      <c r="D13730" s="1">
        <v>-1.754395E-3</v>
      </c>
    </row>
    <row r="13731" spans="1:4" x14ac:dyDescent="0.15">
      <c r="A13731" s="1">
        <v>137.29</v>
      </c>
      <c r="B13731" s="1">
        <v>1.5694855E-3</v>
      </c>
      <c r="C13731" s="1">
        <v>-1.5755894999999999E-2</v>
      </c>
      <c r="D13731" s="1">
        <v>-3.4036171999999999E-3</v>
      </c>
    </row>
    <row r="13732" spans="1:4" x14ac:dyDescent="0.15">
      <c r="A13732" s="1">
        <v>137.30000000000001</v>
      </c>
      <c r="B13732" s="1">
        <v>2.4118959000000001E-3</v>
      </c>
      <c r="C13732" s="1">
        <v>-1.5271504999999999E-2</v>
      </c>
      <c r="D13732" s="1">
        <v>-4.7997507999999996E-3</v>
      </c>
    </row>
    <row r="13733" spans="1:4" x14ac:dyDescent="0.15">
      <c r="A13733" s="1">
        <v>137.31</v>
      </c>
      <c r="B13733" s="1">
        <v>3.0931074E-3</v>
      </c>
      <c r="C13733" s="1">
        <v>-1.4842136000000001E-2</v>
      </c>
      <c r="D13733" s="1">
        <v>-6.2517194000000003E-3</v>
      </c>
    </row>
    <row r="13734" spans="1:4" x14ac:dyDescent="0.15">
      <c r="A13734" s="1">
        <v>137.32</v>
      </c>
      <c r="B13734" s="1">
        <v>3.8472837000000002E-3</v>
      </c>
      <c r="C13734" s="1">
        <v>-1.4198583000000001E-2</v>
      </c>
      <c r="D13734" s="1">
        <v>-7.8409068000000002E-3</v>
      </c>
    </row>
    <row r="13735" spans="1:4" x14ac:dyDescent="0.15">
      <c r="A13735" s="1">
        <v>137.33000000000001</v>
      </c>
      <c r="B13735" s="1">
        <v>4.7312702999999998E-3</v>
      </c>
      <c r="C13735" s="1">
        <v>-1.3419865E-2</v>
      </c>
      <c r="D13735" s="1">
        <v>-9.4950373000000001E-3</v>
      </c>
    </row>
    <row r="13736" spans="1:4" x14ac:dyDescent="0.15">
      <c r="A13736" s="1">
        <v>137.34</v>
      </c>
      <c r="B13736" s="1">
        <v>5.6429859000000004E-3</v>
      </c>
      <c r="C13736" s="1">
        <v>-1.2621522E-2</v>
      </c>
      <c r="D13736" s="1">
        <v>-1.0885323000000001E-2</v>
      </c>
    </row>
    <row r="13737" spans="1:4" x14ac:dyDescent="0.15">
      <c r="A13737" s="1">
        <v>137.35</v>
      </c>
      <c r="B13737" s="1">
        <v>6.498345E-3</v>
      </c>
      <c r="C13737" s="1">
        <v>-1.1884840000000001E-2</v>
      </c>
      <c r="D13737" s="1">
        <v>-1.2239322E-2</v>
      </c>
    </row>
    <row r="13738" spans="1:4" x14ac:dyDescent="0.15">
      <c r="A13738" s="1">
        <v>137.36000000000001</v>
      </c>
      <c r="B13738" s="1">
        <v>7.4231699999999998E-3</v>
      </c>
      <c r="C13738" s="1">
        <v>-1.0938543E-2</v>
      </c>
      <c r="D13738" s="1">
        <v>-1.3306164000000001E-2</v>
      </c>
    </row>
    <row r="13739" spans="1:4" x14ac:dyDescent="0.15">
      <c r="A13739" s="1">
        <v>137.37</v>
      </c>
      <c r="B13739" s="1">
        <v>8.2683982000000007E-3</v>
      </c>
      <c r="C13739" s="1">
        <v>-9.8584833999999996E-3</v>
      </c>
      <c r="D13739" s="1">
        <v>-1.4507015999999999E-2</v>
      </c>
    </row>
    <row r="13740" spans="1:4" x14ac:dyDescent="0.15">
      <c r="A13740" s="1">
        <v>137.38</v>
      </c>
      <c r="B13740" s="1">
        <v>9.1995840000000002E-3</v>
      </c>
      <c r="C13740" s="1">
        <v>-8.7695069999999993E-3</v>
      </c>
      <c r="D13740" s="1">
        <v>-1.5609105E-2</v>
      </c>
    </row>
    <row r="13741" spans="1:4" x14ac:dyDescent="0.15">
      <c r="A13741" s="1">
        <v>137.38999999999999</v>
      </c>
      <c r="B13741" s="1">
        <v>1.0037429E-2</v>
      </c>
      <c r="C13741" s="1">
        <v>-7.7146373000000004E-3</v>
      </c>
      <c r="D13741" s="1">
        <v>-1.6674774E-2</v>
      </c>
    </row>
    <row r="13742" spans="1:4" x14ac:dyDescent="0.15">
      <c r="A13742" s="1">
        <v>137.4</v>
      </c>
      <c r="B13742" s="1">
        <v>1.0974258000000001E-2</v>
      </c>
      <c r="C13742" s="1">
        <v>-6.6115953999999998E-3</v>
      </c>
      <c r="D13742" s="1">
        <v>-1.7281997E-2</v>
      </c>
    </row>
    <row r="13743" spans="1:4" x14ac:dyDescent="0.15">
      <c r="A13743" s="1">
        <v>137.41</v>
      </c>
      <c r="B13743" s="1">
        <v>1.1803835E-2</v>
      </c>
      <c r="C13743" s="1">
        <v>-5.5702516000000002E-3</v>
      </c>
      <c r="D13743" s="1">
        <v>-1.7851315E-2</v>
      </c>
    </row>
    <row r="13744" spans="1:4" x14ac:dyDescent="0.15">
      <c r="A13744" s="1">
        <v>137.41999999999999</v>
      </c>
      <c r="B13744" s="1">
        <v>1.2749135E-2</v>
      </c>
      <c r="C13744" s="1">
        <v>-4.4542130000000003E-3</v>
      </c>
      <c r="D13744" s="1">
        <v>-1.8338538000000001E-2</v>
      </c>
    </row>
    <row r="13745" spans="1:4" x14ac:dyDescent="0.15">
      <c r="A13745" s="1">
        <v>137.43</v>
      </c>
      <c r="B13745" s="1">
        <v>1.3563855999999999E-2</v>
      </c>
      <c r="C13745" s="1">
        <v>-3.4320214000000001E-3</v>
      </c>
      <c r="D13745" s="1">
        <v>-1.8928444999999999E-2</v>
      </c>
    </row>
    <row r="13746" spans="1:4" x14ac:dyDescent="0.15">
      <c r="A13746" s="1">
        <v>137.44</v>
      </c>
      <c r="B13746" s="1">
        <v>1.4535339E-2</v>
      </c>
      <c r="C13746" s="1">
        <v>-2.2840976999999999E-3</v>
      </c>
      <c r="D13746" s="1">
        <v>-1.9285367000000001E-2</v>
      </c>
    </row>
    <row r="13747" spans="1:4" x14ac:dyDescent="0.15">
      <c r="A13747" s="1">
        <v>137.44999999999999</v>
      </c>
      <c r="B13747" s="1">
        <v>1.5193405E-2</v>
      </c>
      <c r="C13747" s="1">
        <v>-1.4274560999999999E-3</v>
      </c>
      <c r="D13747" s="1">
        <v>-1.9384972E-2</v>
      </c>
    </row>
    <row r="13748" spans="1:4" x14ac:dyDescent="0.15">
      <c r="A13748" s="1">
        <v>137.46</v>
      </c>
      <c r="B13748" s="1">
        <v>1.5949604999999999E-2</v>
      </c>
      <c r="C13748" s="1">
        <v>-4.7416129E-4</v>
      </c>
      <c r="D13748" s="1">
        <v>-1.9223661999999999E-2</v>
      </c>
    </row>
    <row r="13749" spans="1:4" x14ac:dyDescent="0.15">
      <c r="A13749" s="1">
        <v>137.47</v>
      </c>
      <c r="B13749" s="1">
        <v>1.6820231000000001E-2</v>
      </c>
      <c r="C13749" s="1">
        <v>4.4873643E-4</v>
      </c>
      <c r="D13749" s="1">
        <v>-1.9359101E-2</v>
      </c>
    </row>
    <row r="13750" spans="1:4" x14ac:dyDescent="0.15">
      <c r="A13750" s="1">
        <v>137.47999999999999</v>
      </c>
      <c r="B13750" s="1">
        <v>1.7734237999999999E-2</v>
      </c>
      <c r="C13750" s="1">
        <v>1.3309629000000001E-3</v>
      </c>
      <c r="D13750" s="1">
        <v>-1.9420634999999999E-2</v>
      </c>
    </row>
    <row r="13751" spans="1:4" x14ac:dyDescent="0.15">
      <c r="A13751" s="1">
        <v>137.49</v>
      </c>
      <c r="B13751" s="1">
        <v>1.8570119999999999E-2</v>
      </c>
      <c r="C13751" s="1">
        <v>2.4614997E-3</v>
      </c>
      <c r="D13751" s="1">
        <v>-1.934905E-2</v>
      </c>
    </row>
    <row r="13752" spans="1:4" x14ac:dyDescent="0.15">
      <c r="A13752" s="1">
        <v>137.5</v>
      </c>
      <c r="B13752" s="1">
        <v>1.9514198E-2</v>
      </c>
      <c r="C13752" s="1">
        <v>3.373703E-3</v>
      </c>
      <c r="D13752" s="1">
        <v>-1.9123318E-2</v>
      </c>
    </row>
    <row r="13753" spans="1:4" x14ac:dyDescent="0.15">
      <c r="A13753" s="1">
        <v>137.51</v>
      </c>
      <c r="B13753" s="1">
        <v>2.0203707000000001E-2</v>
      </c>
      <c r="C13753" s="1">
        <v>4.1162174000000003E-3</v>
      </c>
      <c r="D13753" s="1">
        <v>-1.8702712999999999E-2</v>
      </c>
    </row>
    <row r="13754" spans="1:4" x14ac:dyDescent="0.15">
      <c r="A13754" s="1">
        <v>137.52000000000001</v>
      </c>
      <c r="B13754" s="1">
        <v>2.0801720999999999E-2</v>
      </c>
      <c r="C13754" s="1">
        <v>4.9109556E-3</v>
      </c>
      <c r="D13754" s="1">
        <v>-1.8341996999999999E-2</v>
      </c>
    </row>
    <row r="13755" spans="1:4" x14ac:dyDescent="0.15">
      <c r="A13755" s="1">
        <v>137.53</v>
      </c>
      <c r="B13755" s="1">
        <v>2.1346337E-2</v>
      </c>
      <c r="C13755" s="1">
        <v>5.6558095999999997E-3</v>
      </c>
      <c r="D13755" s="1">
        <v>-1.7808166E-2</v>
      </c>
    </row>
    <row r="13756" spans="1:4" x14ac:dyDescent="0.15">
      <c r="A13756" s="1">
        <v>137.54</v>
      </c>
      <c r="B13756" s="1">
        <v>2.1970068999999998E-2</v>
      </c>
      <c r="C13756" s="1">
        <v>6.4550021999999997E-3</v>
      </c>
      <c r="D13756" s="1">
        <v>-1.7063552999999999E-2</v>
      </c>
    </row>
    <row r="13757" spans="1:4" x14ac:dyDescent="0.15">
      <c r="A13757" s="1">
        <v>137.55000000000001</v>
      </c>
      <c r="B13757" s="1">
        <v>2.249342E-2</v>
      </c>
      <c r="C13757" s="1">
        <v>7.1889477999999996E-3</v>
      </c>
      <c r="D13757" s="1">
        <v>-1.6413457999999999E-2</v>
      </c>
    </row>
    <row r="13758" spans="1:4" x14ac:dyDescent="0.15">
      <c r="A13758" s="1">
        <v>137.56</v>
      </c>
      <c r="B13758" s="1">
        <v>2.3144199000000001E-2</v>
      </c>
      <c r="C13758" s="1">
        <v>8.0080138999999995E-3</v>
      </c>
      <c r="D13758" s="1">
        <v>-1.5545297E-2</v>
      </c>
    </row>
    <row r="13759" spans="1:4" x14ac:dyDescent="0.15">
      <c r="A13759" s="1">
        <v>137.57</v>
      </c>
      <c r="B13759" s="1">
        <v>2.3516189E-2</v>
      </c>
      <c r="C13759" s="1">
        <v>8.5978058000000003E-3</v>
      </c>
      <c r="D13759" s="1">
        <v>-1.4538802999999999E-2</v>
      </c>
    </row>
    <row r="13760" spans="1:4" x14ac:dyDescent="0.15">
      <c r="A13760" s="1">
        <v>137.58000000000001</v>
      </c>
      <c r="B13760" s="1">
        <v>2.3812772999999999E-2</v>
      </c>
      <c r="C13760" s="1">
        <v>9.0540573999999992E-3</v>
      </c>
      <c r="D13760" s="1">
        <v>-1.3533656E-2</v>
      </c>
    </row>
    <row r="13761" spans="1:4" x14ac:dyDescent="0.15">
      <c r="A13761" s="1">
        <v>137.59</v>
      </c>
      <c r="B13761" s="1">
        <v>2.4026727000000001E-2</v>
      </c>
      <c r="C13761" s="1">
        <v>9.4994060999999998E-3</v>
      </c>
      <c r="D13761" s="1">
        <v>-1.2548352E-2</v>
      </c>
    </row>
    <row r="13762" spans="1:4" x14ac:dyDescent="0.15">
      <c r="A13762" s="1">
        <v>137.6</v>
      </c>
      <c r="B13762" s="1">
        <v>2.4371084000000001E-2</v>
      </c>
      <c r="C13762" s="1">
        <v>9.9762098E-3</v>
      </c>
      <c r="D13762" s="1">
        <v>-1.152603E-2</v>
      </c>
    </row>
    <row r="13763" spans="1:4" x14ac:dyDescent="0.15">
      <c r="A13763" s="1">
        <v>137.61000000000001</v>
      </c>
      <c r="B13763" s="1">
        <v>2.4414194E-2</v>
      </c>
      <c r="C13763" s="1">
        <v>1.0409119E-2</v>
      </c>
      <c r="D13763" s="1">
        <v>-1.0568362E-2</v>
      </c>
    </row>
    <row r="13764" spans="1:4" x14ac:dyDescent="0.15">
      <c r="A13764" s="1">
        <v>137.62</v>
      </c>
      <c r="B13764" s="1">
        <v>2.4563104999999998E-2</v>
      </c>
      <c r="C13764" s="1">
        <v>1.0893956999999999E-2</v>
      </c>
      <c r="D13764" s="1">
        <v>-9.3848440999999994E-3</v>
      </c>
    </row>
    <row r="13765" spans="1:4" x14ac:dyDescent="0.15">
      <c r="A13765" s="1">
        <v>137.63</v>
      </c>
      <c r="B13765" s="1">
        <v>2.4683281000000001E-2</v>
      </c>
      <c r="C13765" s="1">
        <v>1.1317720999999999E-2</v>
      </c>
      <c r="D13765" s="1">
        <v>-8.2116176000000003E-3</v>
      </c>
    </row>
    <row r="13766" spans="1:4" x14ac:dyDescent="0.15">
      <c r="A13766" s="1">
        <v>137.63999999999999</v>
      </c>
      <c r="B13766" s="1">
        <v>2.4631964999999999E-2</v>
      </c>
      <c r="C13766" s="1">
        <v>1.1810619E-2</v>
      </c>
      <c r="D13766" s="1">
        <v>-7.1266411999999996E-3</v>
      </c>
    </row>
    <row r="13767" spans="1:4" x14ac:dyDescent="0.15">
      <c r="A13767" s="1">
        <v>137.65</v>
      </c>
      <c r="B13767" s="1">
        <v>2.4597872E-2</v>
      </c>
      <c r="C13767" s="1">
        <v>1.2222591E-2</v>
      </c>
      <c r="D13767" s="1">
        <v>-5.7166765000000001E-3</v>
      </c>
    </row>
    <row r="13768" spans="1:4" x14ac:dyDescent="0.15">
      <c r="A13768" s="1">
        <v>137.66</v>
      </c>
      <c r="B13768" s="1">
        <v>2.444926E-2</v>
      </c>
      <c r="C13768" s="1">
        <v>1.2730305000000001E-2</v>
      </c>
      <c r="D13768" s="1">
        <v>-4.6312334000000004E-3</v>
      </c>
    </row>
    <row r="13769" spans="1:4" x14ac:dyDescent="0.15">
      <c r="A13769" s="1">
        <v>137.66999999999999</v>
      </c>
      <c r="B13769" s="1">
        <v>2.4007161999999999E-2</v>
      </c>
      <c r="C13769" s="1">
        <v>1.3112052000000001E-2</v>
      </c>
      <c r="D13769" s="1">
        <v>-3.4579303999999998E-3</v>
      </c>
    </row>
    <row r="13770" spans="1:4" x14ac:dyDescent="0.15">
      <c r="A13770" s="1">
        <v>137.68</v>
      </c>
      <c r="B13770" s="1">
        <v>2.3880274999999999E-2</v>
      </c>
      <c r="C13770" s="1">
        <v>1.3781333E-2</v>
      </c>
      <c r="D13770" s="1">
        <v>-2.2727953999999999E-3</v>
      </c>
    </row>
    <row r="13771" spans="1:4" x14ac:dyDescent="0.15">
      <c r="A13771" s="1">
        <v>137.69</v>
      </c>
      <c r="B13771" s="1">
        <v>2.3791382999999999E-2</v>
      </c>
      <c r="C13771" s="1">
        <v>1.4381967000000001E-2</v>
      </c>
      <c r="D13771" s="1">
        <v>-1.3154728999999999E-3</v>
      </c>
    </row>
    <row r="13772" spans="1:4" x14ac:dyDescent="0.15">
      <c r="A13772" s="1">
        <v>137.69999999999999</v>
      </c>
      <c r="B13772" s="1">
        <v>2.3848082E-2</v>
      </c>
      <c r="C13772" s="1">
        <v>1.4831858999999999E-2</v>
      </c>
      <c r="D13772" s="1">
        <v>-2.8942561E-4</v>
      </c>
    </row>
    <row r="13773" spans="1:4" x14ac:dyDescent="0.15">
      <c r="A13773" s="1">
        <v>137.71</v>
      </c>
      <c r="B13773" s="1">
        <v>2.3439521000000001E-2</v>
      </c>
      <c r="C13773" s="1">
        <v>1.5264962E-2</v>
      </c>
      <c r="D13773" s="1">
        <v>6.9324285999999998E-4</v>
      </c>
    </row>
    <row r="13774" spans="1:4" x14ac:dyDescent="0.15">
      <c r="A13774" s="1">
        <v>137.72</v>
      </c>
      <c r="B13774" s="1">
        <v>2.2938637000000001E-2</v>
      </c>
      <c r="C13774" s="1">
        <v>1.5752354999999999E-2</v>
      </c>
      <c r="D13774" s="1">
        <v>1.7083577E-3</v>
      </c>
    </row>
    <row r="13775" spans="1:4" x14ac:dyDescent="0.15">
      <c r="A13775" s="1">
        <v>137.72999999999999</v>
      </c>
      <c r="B13775" s="1">
        <v>2.2464128E-2</v>
      </c>
      <c r="C13775" s="1">
        <v>1.6147701E-2</v>
      </c>
      <c r="D13775" s="1">
        <v>2.6976780999999998E-3</v>
      </c>
    </row>
    <row r="13776" spans="1:4" x14ac:dyDescent="0.15">
      <c r="A13776" s="1">
        <v>137.74</v>
      </c>
      <c r="B13776" s="1">
        <v>2.1785619999999999E-2</v>
      </c>
      <c r="C13776" s="1">
        <v>1.6791803000000001E-2</v>
      </c>
      <c r="D13776" s="1">
        <v>3.7088821000000002E-3</v>
      </c>
    </row>
    <row r="13777" spans="1:4" x14ac:dyDescent="0.15">
      <c r="A13777" s="1">
        <v>137.75</v>
      </c>
      <c r="B13777" s="1">
        <v>2.1135546000000002E-2</v>
      </c>
      <c r="C13777" s="1">
        <v>1.7530304999999999E-2</v>
      </c>
      <c r="D13777" s="1">
        <v>4.7014867000000002E-3</v>
      </c>
    </row>
    <row r="13778" spans="1:4" x14ac:dyDescent="0.15">
      <c r="A13778" s="1">
        <v>137.76</v>
      </c>
      <c r="B13778" s="1">
        <v>2.0497563E-2</v>
      </c>
      <c r="C13778" s="1">
        <v>1.8349356000000001E-2</v>
      </c>
      <c r="D13778" s="1">
        <v>5.7106062999999997E-3</v>
      </c>
    </row>
    <row r="13779" spans="1:4" x14ac:dyDescent="0.15">
      <c r="A13779" s="1">
        <v>137.77000000000001</v>
      </c>
      <c r="B13779" s="1">
        <v>1.9816311999999999E-2</v>
      </c>
      <c r="C13779" s="1">
        <v>1.8896909E-2</v>
      </c>
      <c r="D13779" s="1">
        <v>6.7054373000000004E-3</v>
      </c>
    </row>
    <row r="13780" spans="1:4" x14ac:dyDescent="0.15">
      <c r="A13780" s="1">
        <v>137.78</v>
      </c>
      <c r="B13780" s="1">
        <v>1.9214579999999998E-2</v>
      </c>
      <c r="C13780" s="1">
        <v>1.9524944999999998E-2</v>
      </c>
      <c r="D13780" s="1">
        <v>7.7131044000000003E-3</v>
      </c>
    </row>
    <row r="13781" spans="1:4" x14ac:dyDescent="0.15">
      <c r="A13781" s="1">
        <v>137.79</v>
      </c>
      <c r="B13781" s="1">
        <v>1.8365533E-2</v>
      </c>
      <c r="C13781" s="1">
        <v>2.0132621E-2</v>
      </c>
      <c r="D13781" s="1">
        <v>8.7097909999999997E-3</v>
      </c>
    </row>
    <row r="13782" spans="1:4" x14ac:dyDescent="0.15">
      <c r="A13782" s="1">
        <v>137.80000000000001</v>
      </c>
      <c r="B13782" s="1">
        <v>1.7544714999999999E-2</v>
      </c>
      <c r="C13782" s="1">
        <v>2.069706E-2</v>
      </c>
      <c r="D13782" s="1">
        <v>9.7162055000000001E-3</v>
      </c>
    </row>
    <row r="13783" spans="1:4" x14ac:dyDescent="0.15">
      <c r="A13783" s="1">
        <v>137.81</v>
      </c>
      <c r="B13783" s="1">
        <v>1.6913724000000002E-2</v>
      </c>
      <c r="C13783" s="1">
        <v>2.1500004E-2</v>
      </c>
      <c r="D13783" s="1">
        <v>1.0714672999999999E-2</v>
      </c>
    </row>
    <row r="13784" spans="1:4" x14ac:dyDescent="0.15">
      <c r="A13784" s="1">
        <v>137.82</v>
      </c>
      <c r="B13784" s="1">
        <v>1.6255084999999999E-2</v>
      </c>
      <c r="C13784" s="1">
        <v>2.2236354999999999E-2</v>
      </c>
      <c r="D13784" s="1">
        <v>1.1719813000000001E-2</v>
      </c>
    </row>
    <row r="13785" spans="1:4" x14ac:dyDescent="0.15">
      <c r="A13785" s="1">
        <v>137.83000000000001</v>
      </c>
      <c r="B13785" s="1">
        <v>1.5592681000000001E-2</v>
      </c>
      <c r="C13785" s="1">
        <v>2.3003178999999999E-2</v>
      </c>
      <c r="D13785" s="1">
        <v>1.2720169E-2</v>
      </c>
    </row>
    <row r="13786" spans="1:4" x14ac:dyDescent="0.15">
      <c r="A13786" s="1">
        <v>137.84</v>
      </c>
      <c r="B13786" s="1">
        <v>1.4949973E-2</v>
      </c>
      <c r="C13786" s="1">
        <v>2.3757971999999999E-2</v>
      </c>
      <c r="D13786" s="1">
        <v>1.3723842999999999E-2</v>
      </c>
    </row>
    <row r="13787" spans="1:4" x14ac:dyDescent="0.15">
      <c r="A13787" s="1">
        <v>137.85</v>
      </c>
      <c r="B13787" s="1">
        <v>1.4273648E-2</v>
      </c>
      <c r="C13787" s="1">
        <v>2.4510474000000001E-2</v>
      </c>
      <c r="D13787" s="1">
        <v>1.4726374E-2</v>
      </c>
    </row>
    <row r="13788" spans="1:4" x14ac:dyDescent="0.15">
      <c r="A13788" s="1">
        <v>137.86000000000001</v>
      </c>
      <c r="B13788" s="1">
        <v>1.3641973E-2</v>
      </c>
      <c r="C13788" s="1">
        <v>2.5274825000000001E-2</v>
      </c>
      <c r="D13788" s="1">
        <v>1.5728186000000002E-2</v>
      </c>
    </row>
    <row r="13789" spans="1:4" x14ac:dyDescent="0.15">
      <c r="A13789" s="1">
        <v>137.87</v>
      </c>
      <c r="B13789" s="1">
        <v>1.2949937E-2</v>
      </c>
      <c r="C13789" s="1">
        <v>2.6017393E-2</v>
      </c>
      <c r="D13789" s="1">
        <v>1.6733436000000001E-2</v>
      </c>
    </row>
    <row r="13790" spans="1:4" x14ac:dyDescent="0.15">
      <c r="A13790" s="1">
        <v>137.88</v>
      </c>
      <c r="B13790" s="1">
        <v>1.2343051000000001E-2</v>
      </c>
      <c r="C13790" s="1">
        <v>2.6789088999999999E-2</v>
      </c>
      <c r="D13790" s="1">
        <v>1.7732632000000002E-2</v>
      </c>
    </row>
    <row r="13791" spans="1:4" x14ac:dyDescent="0.15">
      <c r="A13791" s="1">
        <v>137.88999999999999</v>
      </c>
      <c r="B13791" s="1">
        <v>1.1494436E-2</v>
      </c>
      <c r="C13791" s="1">
        <v>2.7522540000000002E-2</v>
      </c>
      <c r="D13791" s="1">
        <v>1.8741679000000001E-2</v>
      </c>
    </row>
    <row r="13792" spans="1:4" x14ac:dyDescent="0.15">
      <c r="A13792" s="1">
        <v>137.9</v>
      </c>
      <c r="B13792" s="1">
        <v>1.0653465000000001E-2</v>
      </c>
      <c r="C13792" s="1">
        <v>2.8301890999999999E-2</v>
      </c>
      <c r="D13792" s="1">
        <v>1.9736627999999999E-2</v>
      </c>
    </row>
    <row r="13793" spans="1:4" x14ac:dyDescent="0.15">
      <c r="A13793" s="1">
        <v>137.91</v>
      </c>
      <c r="B13793" s="1">
        <v>1.0051388E-2</v>
      </c>
      <c r="C13793" s="1">
        <v>2.9024626000000001E-2</v>
      </c>
      <c r="D13793" s="1">
        <v>2.0752184E-2</v>
      </c>
    </row>
    <row r="13794" spans="1:4" x14ac:dyDescent="0.15">
      <c r="A13794" s="1">
        <v>137.91999999999999</v>
      </c>
      <c r="B13794" s="1">
        <v>9.2093667000000008E-3</v>
      </c>
      <c r="C13794" s="1">
        <v>2.9815161E-2</v>
      </c>
      <c r="D13794" s="1">
        <v>2.1737618E-2</v>
      </c>
    </row>
    <row r="13795" spans="1:4" x14ac:dyDescent="0.15">
      <c r="A13795" s="1">
        <v>137.93</v>
      </c>
      <c r="B13795" s="1">
        <v>8.3649204999999994E-3</v>
      </c>
      <c r="C13795" s="1">
        <v>3.0519669999999999E-2</v>
      </c>
      <c r="D13795" s="1">
        <v>2.2773584999999999E-2</v>
      </c>
    </row>
    <row r="13796" spans="1:4" x14ac:dyDescent="0.15">
      <c r="A13796" s="1">
        <v>137.94</v>
      </c>
      <c r="B13796" s="1">
        <v>7.6289555000000004E-3</v>
      </c>
      <c r="C13796" s="1">
        <v>3.1340684000000001E-2</v>
      </c>
      <c r="D13796" s="1">
        <v>2.3619970000000001E-2</v>
      </c>
    </row>
    <row r="13797" spans="1:4" x14ac:dyDescent="0.15">
      <c r="A13797" s="1">
        <v>137.94999999999999</v>
      </c>
      <c r="B13797" s="1">
        <v>6.5553744999999998E-3</v>
      </c>
      <c r="C13797" s="1">
        <v>3.1878864E-2</v>
      </c>
      <c r="D13797" s="1">
        <v>2.4307379E-2</v>
      </c>
    </row>
    <row r="13798" spans="1:4" x14ac:dyDescent="0.15">
      <c r="A13798" s="1">
        <v>137.96</v>
      </c>
      <c r="B13798" s="1">
        <v>5.6775467000000001E-3</v>
      </c>
      <c r="C13798" s="1">
        <v>3.2483660999999997E-2</v>
      </c>
      <c r="D13798" s="1">
        <v>2.5012296999999999E-2</v>
      </c>
    </row>
    <row r="13799" spans="1:4" x14ac:dyDescent="0.15">
      <c r="A13799" s="1">
        <v>137.97</v>
      </c>
      <c r="B13799" s="1">
        <v>4.5927842999999996E-3</v>
      </c>
      <c r="C13799" s="1">
        <v>3.3231179E-2</v>
      </c>
      <c r="D13799" s="1">
        <v>2.5725615E-2</v>
      </c>
    </row>
    <row r="13800" spans="1:4" x14ac:dyDescent="0.15">
      <c r="A13800" s="1">
        <v>137.97999999999999</v>
      </c>
      <c r="B13800" s="1">
        <v>3.8762406000000002E-3</v>
      </c>
      <c r="C13800" s="1">
        <v>3.4021395000000003E-2</v>
      </c>
      <c r="D13800" s="1">
        <v>2.6410388E-2</v>
      </c>
    </row>
    <row r="13801" spans="1:4" x14ac:dyDescent="0.15">
      <c r="A13801" s="1">
        <v>137.99</v>
      </c>
      <c r="B13801" s="1">
        <v>2.9909387000000001E-3</v>
      </c>
      <c r="C13801" s="1">
        <v>3.4581120999999999E-2</v>
      </c>
      <c r="D13801" s="1">
        <v>2.7153522999999999E-2</v>
      </c>
    </row>
    <row r="13802" spans="1:4" x14ac:dyDescent="0.15">
      <c r="A13802" s="1">
        <v>138</v>
      </c>
      <c r="B13802" s="1">
        <v>2.2110344999999999E-3</v>
      </c>
      <c r="C13802" s="1">
        <v>3.5161330999999997E-2</v>
      </c>
      <c r="D13802" s="1">
        <v>2.7684388000000001E-2</v>
      </c>
    </row>
    <row r="13803" spans="1:4" x14ac:dyDescent="0.15">
      <c r="A13803" s="1">
        <v>138.01</v>
      </c>
      <c r="B13803" s="1">
        <v>1.3752767E-3</v>
      </c>
      <c r="C13803" s="1">
        <v>3.5932994000000003E-2</v>
      </c>
      <c r="D13803" s="1">
        <v>2.8082889999999999E-2</v>
      </c>
    </row>
    <row r="13804" spans="1:4" x14ac:dyDescent="0.15">
      <c r="A13804" s="1">
        <v>138.02000000000001</v>
      </c>
      <c r="B13804" s="1">
        <v>5.3429024999999996E-4</v>
      </c>
      <c r="C13804" s="1">
        <v>3.6681246000000001E-2</v>
      </c>
      <c r="D13804" s="1">
        <v>2.8435708000000001E-2</v>
      </c>
    </row>
    <row r="13805" spans="1:4" x14ac:dyDescent="0.15">
      <c r="A13805" s="1">
        <v>138.03</v>
      </c>
      <c r="B13805" s="1">
        <v>-1.0738575E-4</v>
      </c>
      <c r="C13805" s="1">
        <v>3.7414834000000001E-2</v>
      </c>
      <c r="D13805" s="1">
        <v>2.9036105999999999E-2</v>
      </c>
    </row>
    <row r="13806" spans="1:4" x14ac:dyDescent="0.15">
      <c r="A13806" s="1">
        <v>138.04</v>
      </c>
      <c r="B13806" s="1">
        <v>-7.7616675000000005E-4</v>
      </c>
      <c r="C13806" s="1">
        <v>3.8188211999999999E-2</v>
      </c>
      <c r="D13806" s="1">
        <v>2.9448657999999999E-2</v>
      </c>
    </row>
    <row r="13807" spans="1:4" x14ac:dyDescent="0.15">
      <c r="A13807" s="1">
        <v>138.05000000000001</v>
      </c>
      <c r="B13807" s="1">
        <v>-1.4546092E-3</v>
      </c>
      <c r="C13807" s="1">
        <v>3.88936E-2</v>
      </c>
      <c r="D13807" s="1">
        <v>2.9601941E-2</v>
      </c>
    </row>
    <row r="13808" spans="1:4" x14ac:dyDescent="0.15">
      <c r="A13808" s="1">
        <v>138.06</v>
      </c>
      <c r="B13808" s="1">
        <v>-2.1046571999999999E-3</v>
      </c>
      <c r="C13808" s="1">
        <v>3.9706735999999999E-2</v>
      </c>
      <c r="D13808" s="1">
        <v>3.0087965000000001E-2</v>
      </c>
    </row>
    <row r="13809" spans="1:4" x14ac:dyDescent="0.15">
      <c r="A13809" s="1">
        <v>138.07</v>
      </c>
      <c r="B13809" s="1">
        <v>-2.7982606000000001E-3</v>
      </c>
      <c r="C13809" s="1">
        <v>4.0233827999999999E-2</v>
      </c>
      <c r="D13809" s="1">
        <v>3.0301271000000001E-2</v>
      </c>
    </row>
    <row r="13810" spans="1:4" x14ac:dyDescent="0.15">
      <c r="A13810" s="1">
        <v>138.08000000000001</v>
      </c>
      <c r="B13810" s="1">
        <v>-3.4381913999999999E-3</v>
      </c>
      <c r="C13810" s="1">
        <v>4.0853760000000003E-2</v>
      </c>
      <c r="D13810" s="1">
        <v>3.0353417000000001E-2</v>
      </c>
    </row>
    <row r="13811" spans="1:4" x14ac:dyDescent="0.15">
      <c r="A13811" s="1">
        <v>138.09</v>
      </c>
      <c r="B13811" s="1">
        <v>-4.1428665E-3</v>
      </c>
      <c r="C13811" s="1">
        <v>4.1438478000000001E-2</v>
      </c>
      <c r="D13811" s="1">
        <v>3.0614381999999999E-2</v>
      </c>
    </row>
    <row r="13812" spans="1:4" x14ac:dyDescent="0.15">
      <c r="A13812" s="1">
        <v>138.1</v>
      </c>
      <c r="B13812" s="1">
        <v>-4.7745840999999997E-3</v>
      </c>
      <c r="C13812" s="1">
        <v>4.2001040000000003E-2</v>
      </c>
      <c r="D13812" s="1">
        <v>3.0874018999999999E-2</v>
      </c>
    </row>
    <row r="13813" spans="1:4" x14ac:dyDescent="0.15">
      <c r="A13813" s="1">
        <v>138.11000000000001</v>
      </c>
      <c r="B13813" s="1">
        <v>-5.4898029000000001E-3</v>
      </c>
      <c r="C13813" s="1">
        <v>4.2768510000000003E-2</v>
      </c>
      <c r="D13813" s="1">
        <v>3.1066637000000001E-2</v>
      </c>
    </row>
    <row r="13814" spans="1:4" x14ac:dyDescent="0.15">
      <c r="A13814" s="1">
        <v>138.12</v>
      </c>
      <c r="B13814" s="1">
        <v>-6.1127710000000004E-3</v>
      </c>
      <c r="C13814" s="1">
        <v>4.3530489999999998E-2</v>
      </c>
      <c r="D13814" s="1">
        <v>3.1395132999999999E-2</v>
      </c>
    </row>
    <row r="13815" spans="1:4" x14ac:dyDescent="0.15">
      <c r="A13815" s="1">
        <v>138.13</v>
      </c>
      <c r="B13815" s="1">
        <v>-6.8401811000000003E-3</v>
      </c>
      <c r="C13815" s="1">
        <v>4.4098130999999999E-2</v>
      </c>
      <c r="D13815" s="1">
        <v>3.1384273999999997E-2</v>
      </c>
    </row>
    <row r="13816" spans="1:4" x14ac:dyDescent="0.15">
      <c r="A13816" s="1">
        <v>138.13999999999999</v>
      </c>
      <c r="B13816" s="1">
        <v>-7.4513352999999996E-3</v>
      </c>
      <c r="C13816" s="1">
        <v>4.4669268999999998E-2</v>
      </c>
      <c r="D13816" s="1">
        <v>3.1556373999999998E-2</v>
      </c>
    </row>
    <row r="13817" spans="1:4" x14ac:dyDescent="0.15">
      <c r="A13817" s="1">
        <v>138.15</v>
      </c>
      <c r="B13817" s="1">
        <v>-8.1963214999999992E-3</v>
      </c>
      <c r="C13817" s="1">
        <v>4.5309322999999999E-2</v>
      </c>
      <c r="D13817" s="1">
        <v>3.1448082000000002E-2</v>
      </c>
    </row>
    <row r="13818" spans="1:4" x14ac:dyDescent="0.15">
      <c r="A13818" s="1">
        <v>138.16</v>
      </c>
      <c r="B13818" s="1">
        <v>-8.7856381999999993E-3</v>
      </c>
      <c r="C13818" s="1">
        <v>4.5680452000000003E-2</v>
      </c>
      <c r="D13818" s="1">
        <v>3.1241233E-2</v>
      </c>
    </row>
    <row r="13819" spans="1:4" x14ac:dyDescent="0.15">
      <c r="A13819" s="1">
        <v>138.16999999999999</v>
      </c>
      <c r="B13819" s="1">
        <v>-9.5712595000000001E-3</v>
      </c>
      <c r="C13819" s="1">
        <v>4.6147447000000001E-2</v>
      </c>
      <c r="D13819" s="1">
        <v>3.1028276E-2</v>
      </c>
    </row>
    <row r="13820" spans="1:4" x14ac:dyDescent="0.15">
      <c r="A13820" s="1">
        <v>138.18</v>
      </c>
      <c r="B13820" s="1">
        <v>-9.9873888000000001E-3</v>
      </c>
      <c r="C13820" s="1">
        <v>4.6552517000000002E-2</v>
      </c>
      <c r="D13820" s="1">
        <v>3.0686476000000001E-2</v>
      </c>
    </row>
    <row r="13821" spans="1:4" x14ac:dyDescent="0.15">
      <c r="A13821" s="1">
        <v>138.19</v>
      </c>
      <c r="B13821" s="1">
        <v>-1.0594279999999999E-2</v>
      </c>
      <c r="C13821" s="1">
        <v>4.6999180000000002E-2</v>
      </c>
      <c r="D13821" s="1">
        <v>3.0119968E-2</v>
      </c>
    </row>
    <row r="13822" spans="1:4" x14ac:dyDescent="0.15">
      <c r="A13822" s="1">
        <v>138.19999999999999</v>
      </c>
      <c r="B13822" s="1">
        <v>-1.1056796000000001E-2</v>
      </c>
      <c r="C13822" s="1">
        <v>4.7416405000000002E-2</v>
      </c>
      <c r="D13822" s="1">
        <v>2.9509596999999999E-2</v>
      </c>
    </row>
    <row r="13823" spans="1:4" x14ac:dyDescent="0.15">
      <c r="A13823" s="1">
        <v>138.21</v>
      </c>
      <c r="B13823" s="1">
        <v>-1.1635687E-2</v>
      </c>
      <c r="C13823" s="1">
        <v>4.7852013999999998E-2</v>
      </c>
      <c r="D13823" s="1">
        <v>2.8591340999999999E-2</v>
      </c>
    </row>
    <row r="13824" spans="1:4" x14ac:dyDescent="0.15">
      <c r="A13824" s="1">
        <v>138.22</v>
      </c>
      <c r="B13824" s="1">
        <v>-1.2122755000000001E-2</v>
      </c>
      <c r="C13824" s="1">
        <v>4.8276106999999999E-2</v>
      </c>
      <c r="D13824" s="1">
        <v>2.7972712E-2</v>
      </c>
    </row>
    <row r="13825" spans="1:4" x14ac:dyDescent="0.15">
      <c r="A13825" s="1">
        <v>138.22999999999999</v>
      </c>
      <c r="B13825" s="1">
        <v>-1.2681549E-2</v>
      </c>
      <c r="C13825" s="1">
        <v>4.8704626000000001E-2</v>
      </c>
      <c r="D13825" s="1">
        <v>2.743058E-2</v>
      </c>
    </row>
    <row r="13826" spans="1:4" x14ac:dyDescent="0.15">
      <c r="A13826" s="1">
        <v>138.24</v>
      </c>
      <c r="B13826" s="1">
        <v>-1.3191632999999999E-2</v>
      </c>
      <c r="C13826" s="1">
        <v>4.9130789000000001E-2</v>
      </c>
      <c r="D13826" s="1">
        <v>2.6936897000000001E-2</v>
      </c>
    </row>
    <row r="13827" spans="1:4" x14ac:dyDescent="0.15">
      <c r="A13827" s="1">
        <v>138.25</v>
      </c>
      <c r="B13827" s="1">
        <v>-1.3725757E-2</v>
      </c>
      <c r="C13827" s="1">
        <v>4.9563883000000003E-2</v>
      </c>
      <c r="D13827" s="1">
        <v>2.6384828999999999E-2</v>
      </c>
    </row>
    <row r="13828" spans="1:4" x14ac:dyDescent="0.15">
      <c r="A13828" s="1">
        <v>138.26</v>
      </c>
      <c r="B13828" s="1">
        <v>-1.4276580000000001E-2</v>
      </c>
      <c r="C13828" s="1">
        <v>4.9867250000000002E-2</v>
      </c>
      <c r="D13828" s="1">
        <v>2.5893762000000001E-2</v>
      </c>
    </row>
    <row r="13829" spans="1:4" x14ac:dyDescent="0.15">
      <c r="A13829" s="1">
        <v>138.27000000000001</v>
      </c>
      <c r="B13829" s="1">
        <v>-1.4641253E-2</v>
      </c>
      <c r="C13829" s="1">
        <v>4.9926656999999999E-2</v>
      </c>
      <c r="D13829" s="1">
        <v>2.5341671E-2</v>
      </c>
    </row>
    <row r="13830" spans="1:4" x14ac:dyDescent="0.15">
      <c r="A13830" s="1">
        <v>138.28</v>
      </c>
      <c r="B13830" s="1">
        <v>-1.500306E-2</v>
      </c>
      <c r="C13830" s="1">
        <v>5.0126867999999998E-2</v>
      </c>
      <c r="D13830" s="1">
        <v>2.4850457999999999E-2</v>
      </c>
    </row>
    <row r="13831" spans="1:4" x14ac:dyDescent="0.15">
      <c r="A13831" s="1">
        <v>138.29</v>
      </c>
      <c r="B13831" s="1">
        <v>-1.5440690999999999E-2</v>
      </c>
      <c r="C13831" s="1">
        <v>5.0034482999999998E-2</v>
      </c>
      <c r="D13831" s="1">
        <v>2.4299388000000002E-2</v>
      </c>
    </row>
    <row r="13832" spans="1:4" x14ac:dyDescent="0.15">
      <c r="A13832" s="1">
        <v>138.30000000000001</v>
      </c>
      <c r="B13832" s="1">
        <v>-1.5610041E-2</v>
      </c>
      <c r="C13832" s="1">
        <v>5.0014237000000003E-2</v>
      </c>
      <c r="D13832" s="1">
        <v>2.3807496000000001E-2</v>
      </c>
    </row>
    <row r="13833" spans="1:4" x14ac:dyDescent="0.15">
      <c r="A13833" s="1">
        <v>138.31</v>
      </c>
      <c r="B13833" s="1">
        <v>-1.5868077000000001E-2</v>
      </c>
      <c r="C13833" s="1">
        <v>5.0130950000000001E-2</v>
      </c>
      <c r="D13833" s="1">
        <v>2.325791E-2</v>
      </c>
    </row>
    <row r="13834" spans="1:4" x14ac:dyDescent="0.15">
      <c r="A13834" s="1">
        <v>138.32</v>
      </c>
      <c r="B13834" s="1">
        <v>-1.608685E-2</v>
      </c>
      <c r="C13834" s="1">
        <v>5.0299618999999997E-2</v>
      </c>
      <c r="D13834" s="1">
        <v>2.2764643000000001E-2</v>
      </c>
    </row>
    <row r="13835" spans="1:4" x14ac:dyDescent="0.15">
      <c r="A13835" s="1">
        <v>138.33000000000001</v>
      </c>
      <c r="B13835" s="1">
        <v>-1.6306201999999999E-2</v>
      </c>
      <c r="C13835" s="1">
        <v>5.0219785000000003E-2</v>
      </c>
      <c r="D13835" s="1">
        <v>2.2217948000000001E-2</v>
      </c>
    </row>
    <row r="13836" spans="1:4" x14ac:dyDescent="0.15">
      <c r="A13836" s="1">
        <v>138.34</v>
      </c>
      <c r="B13836" s="1">
        <v>-1.6577398E-2</v>
      </c>
      <c r="C13836" s="1">
        <v>5.0199634E-2</v>
      </c>
      <c r="D13836" s="1">
        <v>2.1719865000000001E-2</v>
      </c>
    </row>
    <row r="13837" spans="1:4" x14ac:dyDescent="0.15">
      <c r="A13837" s="1">
        <v>138.35</v>
      </c>
      <c r="B13837" s="1">
        <v>-1.6610247000000002E-2</v>
      </c>
      <c r="C13837" s="1">
        <v>5.0183130999999999E-2</v>
      </c>
      <c r="D13837" s="1">
        <v>2.1187271000000001E-2</v>
      </c>
    </row>
    <row r="13838" spans="1:4" x14ac:dyDescent="0.15">
      <c r="A13838" s="1">
        <v>138.36000000000001</v>
      </c>
      <c r="B13838" s="1">
        <v>-1.6702640000000001E-2</v>
      </c>
      <c r="C13838" s="1">
        <v>4.9987389E-2</v>
      </c>
      <c r="D13838" s="1">
        <v>2.0559160999999999E-2</v>
      </c>
    </row>
    <row r="13839" spans="1:4" x14ac:dyDescent="0.15">
      <c r="A13839" s="1">
        <v>138.37</v>
      </c>
      <c r="B13839" s="1">
        <v>-1.6778597999999999E-2</v>
      </c>
      <c r="C13839" s="1">
        <v>4.9641103999999998E-2</v>
      </c>
      <c r="D13839" s="1">
        <v>1.9663685E-2</v>
      </c>
    </row>
    <row r="13840" spans="1:4" x14ac:dyDescent="0.15">
      <c r="A13840" s="1">
        <v>138.38</v>
      </c>
      <c r="B13840" s="1">
        <v>-1.6846257E-2</v>
      </c>
      <c r="C13840" s="1">
        <v>4.9275631E-2</v>
      </c>
      <c r="D13840" s="1">
        <v>1.8922629999999999E-2</v>
      </c>
    </row>
    <row r="13841" spans="1:4" x14ac:dyDescent="0.15">
      <c r="A13841" s="1">
        <v>138.38999999999999</v>
      </c>
      <c r="B13841" s="1">
        <v>-1.6943686999999999E-2</v>
      </c>
      <c r="C13841" s="1">
        <v>4.8993712000000002E-2</v>
      </c>
      <c r="D13841" s="1">
        <v>1.7890920000000001E-2</v>
      </c>
    </row>
    <row r="13842" spans="1:4" x14ac:dyDescent="0.15">
      <c r="A13842" s="1">
        <v>138.4</v>
      </c>
      <c r="B13842" s="1">
        <v>-1.6994657E-2</v>
      </c>
      <c r="C13842" s="1">
        <v>4.8437395000000001E-2</v>
      </c>
      <c r="D13842" s="1">
        <v>1.6910326999999999E-2</v>
      </c>
    </row>
    <row r="13843" spans="1:4" x14ac:dyDescent="0.15">
      <c r="A13843" s="1">
        <v>138.41</v>
      </c>
      <c r="B13843" s="1">
        <v>-1.7110791E-2</v>
      </c>
      <c r="C13843" s="1">
        <v>4.7986226E-2</v>
      </c>
      <c r="D13843" s="1">
        <v>1.6125647999999999E-2</v>
      </c>
    </row>
    <row r="13844" spans="1:4" x14ac:dyDescent="0.15">
      <c r="A13844" s="1">
        <v>138.41999999999999</v>
      </c>
      <c r="B13844" s="1">
        <v>-1.7144531000000001E-2</v>
      </c>
      <c r="C13844" s="1">
        <v>4.7463809000000003E-2</v>
      </c>
      <c r="D13844" s="1">
        <v>1.5160584E-2</v>
      </c>
    </row>
    <row r="13845" spans="1:4" x14ac:dyDescent="0.15">
      <c r="A13845" s="1">
        <v>138.43</v>
      </c>
      <c r="B13845" s="1">
        <v>-1.7283254000000001E-2</v>
      </c>
      <c r="C13845" s="1">
        <v>4.6991950999999997E-2</v>
      </c>
      <c r="D13845" s="1">
        <v>1.3987309E-2</v>
      </c>
    </row>
    <row r="13846" spans="1:4" x14ac:dyDescent="0.15">
      <c r="A13846" s="1">
        <v>138.44</v>
      </c>
      <c r="B13846" s="1">
        <v>-1.7290597000000001E-2</v>
      </c>
      <c r="C13846" s="1">
        <v>4.6482063999999997E-2</v>
      </c>
      <c r="D13846" s="1">
        <v>1.2893046E-2</v>
      </c>
    </row>
    <row r="13847" spans="1:4" x14ac:dyDescent="0.15">
      <c r="A13847" s="1">
        <v>138.44999999999999</v>
      </c>
      <c r="B13847" s="1">
        <v>-1.7474567E-2</v>
      </c>
      <c r="C13847" s="1">
        <v>4.5998430999999999E-2</v>
      </c>
      <c r="D13847" s="1">
        <v>1.1731446E-2</v>
      </c>
    </row>
    <row r="13848" spans="1:4" x14ac:dyDescent="0.15">
      <c r="A13848" s="1">
        <v>138.46</v>
      </c>
      <c r="B13848" s="1">
        <v>-1.7304184E-2</v>
      </c>
      <c r="C13848" s="1">
        <v>4.5496451E-2</v>
      </c>
      <c r="D13848" s="1">
        <v>1.0634263999999999E-2</v>
      </c>
    </row>
    <row r="13849" spans="1:4" x14ac:dyDescent="0.15">
      <c r="A13849" s="1">
        <v>138.47</v>
      </c>
      <c r="B13849" s="1">
        <v>-1.7314374E-2</v>
      </c>
      <c r="C13849" s="1">
        <v>4.5003597999999999E-2</v>
      </c>
      <c r="D13849" s="1">
        <v>9.4738866999999997E-3</v>
      </c>
    </row>
    <row r="13850" spans="1:4" x14ac:dyDescent="0.15">
      <c r="A13850" s="1">
        <v>138.47999999999999</v>
      </c>
      <c r="B13850" s="1">
        <v>-1.7185094000000001E-2</v>
      </c>
      <c r="C13850" s="1">
        <v>4.4508176000000003E-2</v>
      </c>
      <c r="D13850" s="1">
        <v>8.3769334999999993E-3</v>
      </c>
    </row>
    <row r="13851" spans="1:4" x14ac:dyDescent="0.15">
      <c r="A13851" s="1">
        <v>138.49</v>
      </c>
      <c r="B13851" s="1">
        <v>-1.7173496999999999E-2</v>
      </c>
      <c r="C13851" s="1">
        <v>4.4006569000000002E-2</v>
      </c>
      <c r="D13851" s="1">
        <v>7.2164187000000003E-3</v>
      </c>
    </row>
    <row r="13852" spans="1:4" x14ac:dyDescent="0.15">
      <c r="A13852" s="1">
        <v>138.5</v>
      </c>
      <c r="B13852" s="1">
        <v>-1.7061465000000001E-2</v>
      </c>
      <c r="C13852" s="1">
        <v>4.3518004999999998E-2</v>
      </c>
      <c r="D13852" s="1">
        <v>6.1204498000000003E-3</v>
      </c>
    </row>
    <row r="13853" spans="1:4" x14ac:dyDescent="0.15">
      <c r="A13853" s="1">
        <v>138.51</v>
      </c>
      <c r="B13853" s="1">
        <v>-1.7039230999999998E-2</v>
      </c>
      <c r="C13853" s="1">
        <v>4.3006475000000002E-2</v>
      </c>
      <c r="D13853" s="1">
        <v>4.9592760000000003E-3</v>
      </c>
    </row>
    <row r="13854" spans="1:4" x14ac:dyDescent="0.15">
      <c r="A13854" s="1">
        <v>138.52000000000001</v>
      </c>
      <c r="B13854" s="1">
        <v>-1.6937394000000001E-2</v>
      </c>
      <c r="C13854" s="1">
        <v>4.2527123E-2</v>
      </c>
      <c r="D13854" s="1">
        <v>3.8647225999999999E-3</v>
      </c>
    </row>
    <row r="13855" spans="1:4" x14ac:dyDescent="0.15">
      <c r="A13855" s="1">
        <v>138.53</v>
      </c>
      <c r="B13855" s="1">
        <v>-1.6910404E-2</v>
      </c>
      <c r="C13855" s="1">
        <v>4.2001282000000001E-2</v>
      </c>
      <c r="D13855" s="1">
        <v>2.7024802999999998E-3</v>
      </c>
    </row>
    <row r="13856" spans="1:4" x14ac:dyDescent="0.15">
      <c r="A13856" s="1">
        <v>138.54</v>
      </c>
      <c r="B13856" s="1">
        <v>-1.6811626E-2</v>
      </c>
      <c r="C13856" s="1">
        <v>4.1539778999999999E-2</v>
      </c>
      <c r="D13856" s="1">
        <v>1.6097685999999999E-3</v>
      </c>
    </row>
    <row r="13857" spans="1:4" x14ac:dyDescent="0.15">
      <c r="A13857" s="1">
        <v>138.55000000000001</v>
      </c>
      <c r="B13857" s="1">
        <v>-1.6794987000000001E-2</v>
      </c>
      <c r="C13857" s="1">
        <v>4.0978564000000002E-2</v>
      </c>
      <c r="D13857" s="1">
        <v>4.4598476999999998E-4</v>
      </c>
    </row>
    <row r="13858" spans="1:4" x14ac:dyDescent="0.15">
      <c r="A13858" s="1">
        <v>138.56</v>
      </c>
      <c r="B13858" s="1">
        <v>-1.6565323E-2</v>
      </c>
      <c r="C13858" s="1">
        <v>4.0683249999999997E-2</v>
      </c>
      <c r="D13858" s="1">
        <v>-6.4433766999999996E-4</v>
      </c>
    </row>
    <row r="13859" spans="1:4" x14ac:dyDescent="0.15">
      <c r="A13859" s="1">
        <v>138.57</v>
      </c>
      <c r="B13859" s="1">
        <v>-1.6180816000000001E-2</v>
      </c>
      <c r="C13859" s="1">
        <v>4.0310947E-2</v>
      </c>
      <c r="D13859" s="1">
        <v>-1.8103198E-3</v>
      </c>
    </row>
    <row r="13860" spans="1:4" x14ac:dyDescent="0.15">
      <c r="A13860" s="1">
        <v>138.58000000000001</v>
      </c>
      <c r="B13860" s="1">
        <v>-1.5829172999999998E-2</v>
      </c>
      <c r="C13860" s="1">
        <v>3.9953132000000002E-2</v>
      </c>
      <c r="D13860" s="1">
        <v>-2.8974422000000001E-3</v>
      </c>
    </row>
    <row r="13861" spans="1:4" x14ac:dyDescent="0.15">
      <c r="A13861" s="1">
        <v>138.59</v>
      </c>
      <c r="B13861" s="1">
        <v>-1.5448109999999999E-2</v>
      </c>
      <c r="C13861" s="1">
        <v>3.964057E-2</v>
      </c>
      <c r="D13861" s="1">
        <v>-4.0666562999999998E-3</v>
      </c>
    </row>
    <row r="13862" spans="1:4" x14ac:dyDescent="0.15">
      <c r="A13862" s="1">
        <v>138.6</v>
      </c>
      <c r="B13862" s="1">
        <v>-1.5115451E-2</v>
      </c>
      <c r="C13862" s="1">
        <v>3.9093072999999999E-2</v>
      </c>
      <c r="D13862" s="1">
        <v>-5.1492155000000001E-3</v>
      </c>
    </row>
    <row r="13863" spans="1:4" x14ac:dyDescent="0.15">
      <c r="A13863" s="1">
        <v>138.61000000000001</v>
      </c>
      <c r="B13863" s="1">
        <v>-1.4592025E-2</v>
      </c>
      <c r="C13863" s="1">
        <v>3.8609283000000001E-2</v>
      </c>
      <c r="D13863" s="1">
        <v>-6.3235395999999998E-3</v>
      </c>
    </row>
    <row r="13864" spans="1:4" x14ac:dyDescent="0.15">
      <c r="A13864" s="1">
        <v>138.62</v>
      </c>
      <c r="B13864" s="1">
        <v>-1.3904700000000001E-2</v>
      </c>
      <c r="C13864" s="1">
        <v>3.8099383000000001E-2</v>
      </c>
      <c r="D13864" s="1">
        <v>-7.3987981999999999E-3</v>
      </c>
    </row>
    <row r="13865" spans="1:4" x14ac:dyDescent="0.15">
      <c r="A13865" s="1">
        <v>138.63</v>
      </c>
      <c r="B13865" s="1">
        <v>-1.3244155000000001E-2</v>
      </c>
      <c r="C13865" s="1">
        <v>3.7588176000000001E-2</v>
      </c>
      <c r="D13865" s="1">
        <v>-8.5825646999999998E-3</v>
      </c>
    </row>
    <row r="13866" spans="1:4" x14ac:dyDescent="0.15">
      <c r="A13866" s="1">
        <v>138.63999999999999</v>
      </c>
      <c r="B13866" s="1">
        <v>-1.2579122999999999E-2</v>
      </c>
      <c r="C13866" s="1">
        <v>3.7102954E-2</v>
      </c>
      <c r="D13866" s="1">
        <v>-9.6426961000000005E-3</v>
      </c>
    </row>
    <row r="13867" spans="1:4" x14ac:dyDescent="0.15">
      <c r="A13867" s="1">
        <v>138.65</v>
      </c>
      <c r="B13867" s="1">
        <v>-1.1907997999999999E-2</v>
      </c>
      <c r="C13867" s="1">
        <v>3.6553537999999997E-2</v>
      </c>
      <c r="D13867" s="1">
        <v>-1.0854328999999999E-2</v>
      </c>
    </row>
    <row r="13868" spans="1:4" x14ac:dyDescent="0.15">
      <c r="A13868" s="1">
        <v>138.66</v>
      </c>
      <c r="B13868" s="1">
        <v>-1.1253681E-2</v>
      </c>
      <c r="C13868" s="1">
        <v>3.6232647E-2</v>
      </c>
      <c r="D13868" s="1">
        <v>-1.1757574E-2</v>
      </c>
    </row>
    <row r="13869" spans="1:4" x14ac:dyDescent="0.15">
      <c r="A13869" s="1">
        <v>138.66999999999999</v>
      </c>
      <c r="B13869" s="1">
        <v>-1.0574936E-2</v>
      </c>
      <c r="C13869" s="1">
        <v>3.5885265E-2</v>
      </c>
      <c r="D13869" s="1">
        <v>-1.2635574E-2</v>
      </c>
    </row>
    <row r="13870" spans="1:4" x14ac:dyDescent="0.15">
      <c r="A13870" s="1">
        <v>138.68</v>
      </c>
      <c r="B13870" s="1">
        <v>-9.9316008000000008E-3</v>
      </c>
      <c r="C13870" s="1">
        <v>3.5365221000000002E-2</v>
      </c>
      <c r="D13870" s="1">
        <v>-1.3233248E-2</v>
      </c>
    </row>
    <row r="13871" spans="1:4" x14ac:dyDescent="0.15">
      <c r="A13871" s="1">
        <v>138.69</v>
      </c>
      <c r="B13871" s="1">
        <v>-9.2417361E-3</v>
      </c>
      <c r="C13871" s="1">
        <v>3.4829222999999999E-2</v>
      </c>
      <c r="D13871" s="1">
        <v>-1.3936539E-2</v>
      </c>
    </row>
    <row r="13872" spans="1:4" x14ac:dyDescent="0.15">
      <c r="A13872" s="1">
        <v>138.69999999999999</v>
      </c>
      <c r="B13872" s="1">
        <v>-8.6215752999999999E-3</v>
      </c>
      <c r="C13872" s="1">
        <v>3.4499886E-2</v>
      </c>
      <c r="D13872" s="1">
        <v>-1.4589955E-2</v>
      </c>
    </row>
    <row r="13873" spans="1:4" x14ac:dyDescent="0.15">
      <c r="A13873" s="1">
        <v>138.71</v>
      </c>
      <c r="B13873" s="1">
        <v>-7.7933409999999996E-3</v>
      </c>
      <c r="C13873" s="1">
        <v>3.4141498999999999E-2</v>
      </c>
      <c r="D13873" s="1">
        <v>-1.5233366E-2</v>
      </c>
    </row>
    <row r="13874" spans="1:4" x14ac:dyDescent="0.15">
      <c r="A13874" s="1">
        <v>138.72</v>
      </c>
      <c r="B13874" s="1">
        <v>-6.8203059999999999E-3</v>
      </c>
      <c r="C13874" s="1">
        <v>3.3756111999999998E-2</v>
      </c>
      <c r="D13874" s="1">
        <v>-1.6080104000000001E-2</v>
      </c>
    </row>
    <row r="13875" spans="1:4" x14ac:dyDescent="0.15">
      <c r="A13875" s="1">
        <v>138.72999999999999</v>
      </c>
      <c r="B13875" s="1">
        <v>-5.8472608999999998E-3</v>
      </c>
      <c r="C13875" s="1">
        <v>3.3453324E-2</v>
      </c>
      <c r="D13875" s="1">
        <v>-1.6783063000000001E-2</v>
      </c>
    </row>
    <row r="13876" spans="1:4" x14ac:dyDescent="0.15">
      <c r="A13876" s="1">
        <v>138.74</v>
      </c>
      <c r="B13876" s="1">
        <v>-4.8967174000000002E-3</v>
      </c>
      <c r="C13876" s="1">
        <v>3.2880992999999997E-2</v>
      </c>
      <c r="D13876" s="1">
        <v>-1.7077862999999999E-2</v>
      </c>
    </row>
    <row r="13877" spans="1:4" x14ac:dyDescent="0.15">
      <c r="A13877" s="1">
        <v>138.75</v>
      </c>
      <c r="B13877" s="1">
        <v>-3.9220749000000001E-3</v>
      </c>
      <c r="C13877" s="1">
        <v>3.2405000000000003E-2</v>
      </c>
      <c r="D13877" s="1">
        <v>-1.7455113000000001E-2</v>
      </c>
    </row>
    <row r="13878" spans="1:4" x14ac:dyDescent="0.15">
      <c r="A13878" s="1">
        <v>138.76</v>
      </c>
      <c r="B13878" s="1">
        <v>-2.8573986999999999E-3</v>
      </c>
      <c r="C13878" s="1">
        <v>3.1871854999999998E-2</v>
      </c>
      <c r="D13878" s="1">
        <v>-1.7839707E-2</v>
      </c>
    </row>
    <row r="13879" spans="1:4" x14ac:dyDescent="0.15">
      <c r="A13879" s="1">
        <v>138.77000000000001</v>
      </c>
      <c r="B13879" s="1">
        <v>-1.5016020000000001E-3</v>
      </c>
      <c r="C13879" s="1">
        <v>3.1366170999999998E-2</v>
      </c>
      <c r="D13879" s="1">
        <v>-1.8011559E-2</v>
      </c>
    </row>
    <row r="13880" spans="1:4" x14ac:dyDescent="0.15">
      <c r="A13880" s="1">
        <v>138.78</v>
      </c>
      <c r="B13880" s="1">
        <v>-3.3408422E-4</v>
      </c>
      <c r="C13880" s="1">
        <v>3.0865132E-2</v>
      </c>
      <c r="D13880" s="1">
        <v>-1.8225890000000002E-2</v>
      </c>
    </row>
    <row r="13881" spans="1:4" x14ac:dyDescent="0.15">
      <c r="A13881" s="1">
        <v>138.79</v>
      </c>
      <c r="B13881" s="1">
        <v>1.1712483000000001E-3</v>
      </c>
      <c r="C13881" s="1">
        <v>3.0204708E-2</v>
      </c>
      <c r="D13881" s="1">
        <v>-1.843351E-2</v>
      </c>
    </row>
    <row r="13882" spans="1:4" x14ac:dyDescent="0.15">
      <c r="A13882" s="1">
        <v>138.80000000000001</v>
      </c>
      <c r="B13882" s="1">
        <v>2.535785E-3</v>
      </c>
      <c r="C13882" s="1">
        <v>2.9350241999999999E-2</v>
      </c>
      <c r="D13882" s="1">
        <v>-1.8622946000000001E-2</v>
      </c>
    </row>
    <row r="13883" spans="1:4" x14ac:dyDescent="0.15">
      <c r="A13883" s="1">
        <v>138.81</v>
      </c>
      <c r="B13883" s="1">
        <v>3.9655048000000002E-3</v>
      </c>
      <c r="C13883" s="1">
        <v>2.8534301000000001E-2</v>
      </c>
      <c r="D13883" s="1">
        <v>-1.8859654E-2</v>
      </c>
    </row>
    <row r="13884" spans="1:4" x14ac:dyDescent="0.15">
      <c r="A13884" s="1">
        <v>138.82</v>
      </c>
      <c r="B13884" s="1">
        <v>5.5188507000000003E-3</v>
      </c>
      <c r="C13884" s="1">
        <v>2.7713941999999998E-2</v>
      </c>
      <c r="D13884" s="1">
        <v>-1.8903014999999999E-2</v>
      </c>
    </row>
    <row r="13885" spans="1:4" x14ac:dyDescent="0.15">
      <c r="A13885" s="1">
        <v>138.83000000000001</v>
      </c>
      <c r="B13885" s="1">
        <v>7.1456397000000003E-3</v>
      </c>
      <c r="C13885" s="1">
        <v>2.6863491999999999E-2</v>
      </c>
      <c r="D13885" s="1">
        <v>-1.8795739999999998E-2</v>
      </c>
    </row>
    <row r="13886" spans="1:4" x14ac:dyDescent="0.15">
      <c r="A13886" s="1">
        <v>138.84</v>
      </c>
      <c r="B13886" s="1">
        <v>8.4985476999999993E-3</v>
      </c>
      <c r="C13886" s="1">
        <v>2.6096503E-2</v>
      </c>
      <c r="D13886" s="1">
        <v>-1.8692245E-2</v>
      </c>
    </row>
    <row r="13887" spans="1:4" x14ac:dyDescent="0.15">
      <c r="A13887" s="1">
        <v>138.85</v>
      </c>
      <c r="B13887" s="1">
        <v>9.9362022000000008E-3</v>
      </c>
      <c r="C13887" s="1">
        <v>2.4937465999999998E-2</v>
      </c>
      <c r="D13887" s="1">
        <v>-1.8616738000000001E-2</v>
      </c>
    </row>
    <row r="13888" spans="1:4" x14ac:dyDescent="0.15">
      <c r="A13888" s="1">
        <v>138.86000000000001</v>
      </c>
      <c r="B13888" s="1">
        <v>1.13575E-2</v>
      </c>
      <c r="C13888" s="1">
        <v>2.3614125999999999E-2</v>
      </c>
      <c r="D13888" s="1">
        <v>-1.8478153000000001E-2</v>
      </c>
    </row>
    <row r="13889" spans="1:4" x14ac:dyDescent="0.15">
      <c r="A13889" s="1">
        <v>138.87</v>
      </c>
      <c r="B13889" s="1">
        <v>1.260417E-2</v>
      </c>
      <c r="C13889" s="1">
        <v>2.2397526000000001E-2</v>
      </c>
      <c r="D13889" s="1">
        <v>-1.8562199000000001E-2</v>
      </c>
    </row>
    <row r="13890" spans="1:4" x14ac:dyDescent="0.15">
      <c r="A13890" s="1">
        <v>138.88</v>
      </c>
      <c r="B13890" s="1">
        <v>1.3853392000000001E-2</v>
      </c>
      <c r="C13890" s="1">
        <v>2.0889187E-2</v>
      </c>
      <c r="D13890" s="1">
        <v>-1.8635529000000001E-2</v>
      </c>
    </row>
    <row r="13891" spans="1:4" x14ac:dyDescent="0.15">
      <c r="A13891" s="1">
        <v>138.88999999999999</v>
      </c>
      <c r="B13891" s="1">
        <v>1.5138488E-2</v>
      </c>
      <c r="C13891" s="1">
        <v>1.9489770999999999E-2</v>
      </c>
      <c r="D13891" s="1">
        <v>-1.8506696999999999E-2</v>
      </c>
    </row>
    <row r="13892" spans="1:4" x14ac:dyDescent="0.15">
      <c r="A13892" s="1">
        <v>138.9</v>
      </c>
      <c r="B13892" s="1">
        <v>1.6359405E-2</v>
      </c>
      <c r="C13892" s="1">
        <v>1.8031772000000001E-2</v>
      </c>
      <c r="D13892" s="1">
        <v>-1.842129E-2</v>
      </c>
    </row>
    <row r="13893" spans="1:4" x14ac:dyDescent="0.15">
      <c r="A13893" s="1">
        <v>138.91</v>
      </c>
      <c r="B13893" s="1">
        <v>1.7668652999999999E-2</v>
      </c>
      <c r="C13893" s="1">
        <v>1.6478936E-2</v>
      </c>
      <c r="D13893" s="1">
        <v>-1.8324460000000001E-2</v>
      </c>
    </row>
    <row r="13894" spans="1:4" x14ac:dyDescent="0.15">
      <c r="A13894" s="1">
        <v>138.91999999999999</v>
      </c>
      <c r="B13894" s="1">
        <v>1.8854240000000001E-2</v>
      </c>
      <c r="C13894" s="1">
        <v>1.4673396999999999E-2</v>
      </c>
      <c r="D13894" s="1">
        <v>-1.8211163999999998E-2</v>
      </c>
    </row>
    <row r="13895" spans="1:4" x14ac:dyDescent="0.15">
      <c r="A13895" s="1">
        <v>138.93</v>
      </c>
      <c r="B13895" s="1">
        <v>2.0315351999999998E-2</v>
      </c>
      <c r="C13895" s="1">
        <v>1.2989753E-2</v>
      </c>
      <c r="D13895" s="1">
        <v>-1.8252576E-2</v>
      </c>
    </row>
    <row r="13896" spans="1:4" x14ac:dyDescent="0.15">
      <c r="A13896" s="1">
        <v>138.94</v>
      </c>
      <c r="B13896" s="1">
        <v>2.1835417999999999E-2</v>
      </c>
      <c r="C13896" s="1">
        <v>1.1070149E-2</v>
      </c>
      <c r="D13896" s="1">
        <v>-1.8501238999999999E-2</v>
      </c>
    </row>
    <row r="13897" spans="1:4" x14ac:dyDescent="0.15">
      <c r="A13897" s="1">
        <v>138.94999999999999</v>
      </c>
      <c r="B13897" s="1">
        <v>2.3474355999999998E-2</v>
      </c>
      <c r="C13897" s="1">
        <v>9.0033236999999995E-3</v>
      </c>
      <c r="D13897" s="1">
        <v>-1.8550421000000001E-2</v>
      </c>
    </row>
    <row r="13898" spans="1:4" x14ac:dyDescent="0.15">
      <c r="A13898" s="1">
        <v>138.96</v>
      </c>
      <c r="B13898" s="1">
        <v>2.4802787E-2</v>
      </c>
      <c r="C13898" s="1">
        <v>6.9557754000000001E-3</v>
      </c>
      <c r="D13898" s="1">
        <v>-1.8419161E-2</v>
      </c>
    </row>
    <row r="13899" spans="1:4" x14ac:dyDescent="0.15">
      <c r="A13899" s="1">
        <v>138.97</v>
      </c>
      <c r="B13899" s="1">
        <v>2.6240283E-2</v>
      </c>
      <c r="C13899" s="1">
        <v>4.8931095000000003E-3</v>
      </c>
      <c r="D13899" s="1">
        <v>-1.8352266999999998E-2</v>
      </c>
    </row>
    <row r="13900" spans="1:4" x14ac:dyDescent="0.15">
      <c r="A13900" s="1">
        <v>138.97999999999999</v>
      </c>
      <c r="B13900" s="1">
        <v>2.7764750000000001E-2</v>
      </c>
      <c r="C13900" s="1">
        <v>2.8493593000000002E-3</v>
      </c>
      <c r="D13900" s="1">
        <v>-1.8209493E-2</v>
      </c>
    </row>
    <row r="13901" spans="1:4" x14ac:dyDescent="0.15">
      <c r="A13901" s="1">
        <v>138.99</v>
      </c>
      <c r="B13901" s="1">
        <v>2.9400961999999999E-2</v>
      </c>
      <c r="C13901" s="1">
        <v>7.7593504999999997E-4</v>
      </c>
      <c r="D13901" s="1">
        <v>-1.8288361E-2</v>
      </c>
    </row>
    <row r="13902" spans="1:4" x14ac:dyDescent="0.15">
      <c r="A13902" s="1">
        <v>139</v>
      </c>
      <c r="B13902" s="1">
        <v>3.0719613E-2</v>
      </c>
      <c r="C13902" s="1">
        <v>-1.2551209000000001E-3</v>
      </c>
      <c r="D13902" s="1">
        <v>-1.8371584E-2</v>
      </c>
    </row>
    <row r="13903" spans="1:4" x14ac:dyDescent="0.15">
      <c r="A13903" s="1">
        <v>139.01</v>
      </c>
      <c r="B13903" s="1">
        <v>3.2176259999999998E-2</v>
      </c>
      <c r="C13903" s="1">
        <v>-3.3504721999999998E-3</v>
      </c>
      <c r="D13903" s="1">
        <v>-1.8212905000000001E-2</v>
      </c>
    </row>
    <row r="13904" spans="1:4" x14ac:dyDescent="0.15">
      <c r="A13904" s="1">
        <v>139.02000000000001</v>
      </c>
      <c r="B13904" s="1">
        <v>3.3543059E-2</v>
      </c>
      <c r="C13904" s="1">
        <v>-5.3457549999999998E-3</v>
      </c>
      <c r="D13904" s="1">
        <v>-1.8288380999999999E-2</v>
      </c>
    </row>
    <row r="13905" spans="1:4" x14ac:dyDescent="0.15">
      <c r="A13905" s="1">
        <v>139.03</v>
      </c>
      <c r="B13905" s="1">
        <v>3.4948216999999997E-2</v>
      </c>
      <c r="C13905" s="1">
        <v>-7.613547E-3</v>
      </c>
      <c r="D13905" s="1">
        <v>-1.8383910999999999E-2</v>
      </c>
    </row>
    <row r="13906" spans="1:4" x14ac:dyDescent="0.15">
      <c r="A13906" s="1">
        <v>139.04</v>
      </c>
      <c r="B13906" s="1">
        <v>3.6494793999999997E-2</v>
      </c>
      <c r="C13906" s="1">
        <v>-9.7944703000000001E-3</v>
      </c>
      <c r="D13906" s="1">
        <v>-1.8204601000000001E-2</v>
      </c>
    </row>
    <row r="13907" spans="1:4" x14ac:dyDescent="0.15">
      <c r="A13907" s="1">
        <v>139.05000000000001</v>
      </c>
      <c r="B13907" s="1">
        <v>3.8092035000000003E-2</v>
      </c>
      <c r="C13907" s="1">
        <v>-1.2010527999999999E-2</v>
      </c>
      <c r="D13907" s="1">
        <v>-1.8307548E-2</v>
      </c>
    </row>
    <row r="13908" spans="1:4" x14ac:dyDescent="0.15">
      <c r="A13908" s="1">
        <v>139.06</v>
      </c>
      <c r="B13908" s="1">
        <v>3.9566560000000001E-2</v>
      </c>
      <c r="C13908" s="1">
        <v>-1.4239537E-2</v>
      </c>
      <c r="D13908" s="1">
        <v>-1.8364755999999999E-2</v>
      </c>
    </row>
    <row r="13909" spans="1:4" x14ac:dyDescent="0.15">
      <c r="A13909" s="1">
        <v>139.07</v>
      </c>
      <c r="B13909" s="1">
        <v>4.1352646999999999E-2</v>
      </c>
      <c r="C13909" s="1">
        <v>-1.6297163999999999E-2</v>
      </c>
      <c r="D13909" s="1">
        <v>-1.824243E-2</v>
      </c>
    </row>
    <row r="13910" spans="1:4" x14ac:dyDescent="0.15">
      <c r="A13910" s="1">
        <v>139.08000000000001</v>
      </c>
      <c r="B13910" s="1">
        <v>4.3019162999999999E-2</v>
      </c>
      <c r="C13910" s="1">
        <v>-1.8192601999999999E-2</v>
      </c>
      <c r="D13910" s="1">
        <v>-1.8149983000000001E-2</v>
      </c>
    </row>
    <row r="13911" spans="1:4" x14ac:dyDescent="0.15">
      <c r="A13911" s="1">
        <v>139.09</v>
      </c>
      <c r="B13911" s="1">
        <v>4.4622184000000002E-2</v>
      </c>
      <c r="C13911" s="1">
        <v>-2.0081745000000002E-2</v>
      </c>
      <c r="D13911" s="1">
        <v>-1.8050046E-2</v>
      </c>
    </row>
    <row r="13912" spans="1:4" x14ac:dyDescent="0.15">
      <c r="A13912" s="1">
        <v>139.1</v>
      </c>
      <c r="B13912" s="1">
        <v>4.5953265E-2</v>
      </c>
      <c r="C13912" s="1">
        <v>-2.2038955999999998E-2</v>
      </c>
      <c r="D13912" s="1">
        <v>-1.7946960000000001E-2</v>
      </c>
    </row>
    <row r="13913" spans="1:4" x14ac:dyDescent="0.15">
      <c r="A13913" s="1">
        <v>139.11000000000001</v>
      </c>
      <c r="B13913" s="1">
        <v>4.7375682000000002E-2</v>
      </c>
      <c r="C13913" s="1">
        <v>-2.3743475E-2</v>
      </c>
      <c r="D13913" s="1">
        <v>-1.7852854000000001E-2</v>
      </c>
    </row>
    <row r="13914" spans="1:4" x14ac:dyDescent="0.15">
      <c r="A13914" s="1">
        <v>139.12</v>
      </c>
      <c r="B13914" s="1">
        <v>4.8892343999999997E-2</v>
      </c>
      <c r="C13914" s="1">
        <v>-2.5512340000000001E-2</v>
      </c>
      <c r="D13914" s="1">
        <v>-1.7745612000000001E-2</v>
      </c>
    </row>
    <row r="13915" spans="1:4" x14ac:dyDescent="0.15">
      <c r="A13915" s="1">
        <v>139.13</v>
      </c>
      <c r="B13915" s="1">
        <v>5.0520686000000002E-2</v>
      </c>
      <c r="C13915" s="1">
        <v>-2.7283681000000001E-2</v>
      </c>
      <c r="D13915" s="1">
        <v>-1.7653586999999998E-2</v>
      </c>
    </row>
    <row r="13916" spans="1:4" x14ac:dyDescent="0.15">
      <c r="A13916" s="1">
        <v>139.13999999999999</v>
      </c>
      <c r="B13916" s="1">
        <v>5.1825378999999998E-2</v>
      </c>
      <c r="C13916" s="1">
        <v>-2.8878534000000001E-2</v>
      </c>
      <c r="D13916" s="1">
        <v>-1.7545338000000001E-2</v>
      </c>
    </row>
    <row r="13917" spans="1:4" x14ac:dyDescent="0.15">
      <c r="A13917" s="1">
        <v>139.15</v>
      </c>
      <c r="B13917" s="1">
        <v>5.3280570999999999E-2</v>
      </c>
      <c r="C13917" s="1">
        <v>-3.0348243E-2</v>
      </c>
      <c r="D13917" s="1">
        <v>-1.745147E-2</v>
      </c>
    </row>
    <row r="13918" spans="1:4" x14ac:dyDescent="0.15">
      <c r="A13918" s="1">
        <v>139.16</v>
      </c>
      <c r="B13918" s="1">
        <v>5.4624681000000001E-2</v>
      </c>
      <c r="C13918" s="1">
        <v>-3.1621399000000001E-2</v>
      </c>
      <c r="D13918" s="1">
        <v>-1.734921E-2</v>
      </c>
    </row>
    <row r="13919" spans="1:4" x14ac:dyDescent="0.15">
      <c r="A13919" s="1">
        <v>139.16999999999999</v>
      </c>
      <c r="B13919" s="1">
        <v>5.6046253999999997E-2</v>
      </c>
      <c r="C13919" s="1">
        <v>-3.2929521000000003E-2</v>
      </c>
      <c r="D13919" s="1">
        <v>-1.7235579000000001E-2</v>
      </c>
    </row>
    <row r="13920" spans="1:4" x14ac:dyDescent="0.15">
      <c r="A13920" s="1">
        <v>139.18</v>
      </c>
      <c r="B13920" s="1">
        <v>5.7431149000000001E-2</v>
      </c>
      <c r="C13920" s="1">
        <v>-3.423665E-2</v>
      </c>
      <c r="D13920" s="1">
        <v>-1.7282151999999999E-2</v>
      </c>
    </row>
    <row r="13921" spans="1:4" x14ac:dyDescent="0.15">
      <c r="A13921" s="1">
        <v>139.19</v>
      </c>
      <c r="B13921" s="1">
        <v>5.8679087999999997E-2</v>
      </c>
      <c r="C13921" s="1">
        <v>-3.5532623999999999E-2</v>
      </c>
      <c r="D13921" s="1">
        <v>-1.7383264999999998E-2</v>
      </c>
    </row>
    <row r="13922" spans="1:4" x14ac:dyDescent="0.15">
      <c r="A13922" s="1">
        <v>139.19999999999999</v>
      </c>
      <c r="B13922" s="1">
        <v>5.9875003000000003E-2</v>
      </c>
      <c r="C13922" s="1">
        <v>-3.6741544000000001E-2</v>
      </c>
      <c r="D13922" s="1">
        <v>-1.7326667E-2</v>
      </c>
    </row>
    <row r="13923" spans="1:4" x14ac:dyDescent="0.15">
      <c r="A13923" s="1">
        <v>139.21</v>
      </c>
      <c r="B13923" s="1">
        <v>6.1186579999999997E-2</v>
      </c>
      <c r="C13923" s="1">
        <v>-3.7528236E-2</v>
      </c>
      <c r="D13923" s="1">
        <v>-1.7665083000000002E-2</v>
      </c>
    </row>
    <row r="13924" spans="1:4" x14ac:dyDescent="0.15">
      <c r="A13924" s="1">
        <v>139.22</v>
      </c>
      <c r="B13924" s="1">
        <v>6.2211369000000002E-2</v>
      </c>
      <c r="C13924" s="1">
        <v>-3.8254409000000003E-2</v>
      </c>
      <c r="D13924" s="1">
        <v>-1.7597003999999999E-2</v>
      </c>
    </row>
    <row r="13925" spans="1:4" x14ac:dyDescent="0.15">
      <c r="A13925" s="1">
        <v>139.22999999999999</v>
      </c>
      <c r="B13925" s="1">
        <v>6.3195942000000005E-2</v>
      </c>
      <c r="C13925" s="1">
        <v>-3.8899907999999997E-2</v>
      </c>
      <c r="D13925" s="1">
        <v>-1.7722887999999999E-2</v>
      </c>
    </row>
    <row r="13926" spans="1:4" x14ac:dyDescent="0.15">
      <c r="A13926" s="1">
        <v>139.24</v>
      </c>
      <c r="B13926" s="1">
        <v>6.4039171000000006E-2</v>
      </c>
      <c r="C13926" s="1">
        <v>-3.9666686E-2</v>
      </c>
      <c r="D13926" s="1">
        <v>-1.7718902000000002E-2</v>
      </c>
    </row>
    <row r="13927" spans="1:4" x14ac:dyDescent="0.15">
      <c r="A13927" s="1">
        <v>139.25</v>
      </c>
      <c r="B13927" s="1">
        <v>6.5096972000000003E-2</v>
      </c>
      <c r="C13927" s="1">
        <v>-4.015908E-2</v>
      </c>
      <c r="D13927" s="1">
        <v>-1.7799348E-2</v>
      </c>
    </row>
    <row r="13928" spans="1:4" x14ac:dyDescent="0.15">
      <c r="A13928" s="1">
        <v>139.26</v>
      </c>
      <c r="B13928" s="1">
        <v>6.5731814999999999E-2</v>
      </c>
      <c r="C13928" s="1">
        <v>-4.0576185000000001E-2</v>
      </c>
      <c r="D13928" s="1">
        <v>-1.7836442000000001E-2</v>
      </c>
    </row>
    <row r="13929" spans="1:4" x14ac:dyDescent="0.15">
      <c r="A13929" s="1">
        <v>139.27000000000001</v>
      </c>
      <c r="B13929" s="1">
        <v>6.6638060999999998E-2</v>
      </c>
      <c r="C13929" s="1">
        <v>-4.0936503999999999E-2</v>
      </c>
      <c r="D13929" s="1">
        <v>-1.7865850999999999E-2</v>
      </c>
    </row>
    <row r="13930" spans="1:4" x14ac:dyDescent="0.15">
      <c r="A13930" s="1">
        <v>139.28</v>
      </c>
      <c r="B13930" s="1">
        <v>6.7156342999999993E-2</v>
      </c>
      <c r="C13930" s="1">
        <v>-4.1249659000000001E-2</v>
      </c>
      <c r="D13930" s="1">
        <v>-1.8081381000000001E-2</v>
      </c>
    </row>
    <row r="13931" spans="1:4" x14ac:dyDescent="0.15">
      <c r="A13931" s="1">
        <v>139.29</v>
      </c>
      <c r="B13931" s="1">
        <v>6.7820927000000003E-2</v>
      </c>
      <c r="C13931" s="1">
        <v>-4.1219824000000002E-2</v>
      </c>
      <c r="D13931" s="1">
        <v>-1.8299192999999998E-2</v>
      </c>
    </row>
    <row r="13932" spans="1:4" x14ac:dyDescent="0.15">
      <c r="A13932" s="1">
        <v>139.30000000000001</v>
      </c>
      <c r="B13932" s="1">
        <v>6.8573655999999997E-2</v>
      </c>
      <c r="C13932" s="1">
        <v>-4.1442437999999998E-2</v>
      </c>
      <c r="D13932" s="1">
        <v>-1.8338548E-2</v>
      </c>
    </row>
    <row r="13933" spans="1:4" x14ac:dyDescent="0.15">
      <c r="A13933" s="1">
        <v>139.31</v>
      </c>
      <c r="B13933" s="1">
        <v>6.9371016999999993E-2</v>
      </c>
      <c r="C13933" s="1">
        <v>-4.1260102999999999E-2</v>
      </c>
      <c r="D13933" s="1">
        <v>-1.8232282999999998E-2</v>
      </c>
    </row>
    <row r="13934" spans="1:4" x14ac:dyDescent="0.15">
      <c r="A13934" s="1">
        <v>139.32</v>
      </c>
      <c r="B13934" s="1">
        <v>7.0126644000000002E-2</v>
      </c>
      <c r="C13934" s="1">
        <v>-4.1159816000000002E-2</v>
      </c>
      <c r="D13934" s="1">
        <v>-1.8098591000000001E-2</v>
      </c>
    </row>
    <row r="13935" spans="1:4" x14ac:dyDescent="0.15">
      <c r="A13935" s="1">
        <v>139.33000000000001</v>
      </c>
      <c r="B13935" s="1">
        <v>7.0780228000000001E-2</v>
      </c>
      <c r="C13935" s="1">
        <v>-4.0680305E-2</v>
      </c>
      <c r="D13935" s="1">
        <v>-1.8172407000000002E-2</v>
      </c>
    </row>
    <row r="13936" spans="1:4" x14ac:dyDescent="0.15">
      <c r="A13936" s="1">
        <v>139.34</v>
      </c>
      <c r="B13936" s="1">
        <v>7.1305873000000006E-2</v>
      </c>
      <c r="C13936" s="1">
        <v>-4.0288483999999999E-2</v>
      </c>
      <c r="D13936" s="1">
        <v>-1.8239281E-2</v>
      </c>
    </row>
    <row r="13937" spans="1:4" x14ac:dyDescent="0.15">
      <c r="A13937" s="1">
        <v>139.35</v>
      </c>
      <c r="B13937" s="1">
        <v>7.2197467000000001E-2</v>
      </c>
      <c r="C13937" s="1">
        <v>-3.9467161000000001E-2</v>
      </c>
      <c r="D13937" s="1">
        <v>-1.8109481E-2</v>
      </c>
    </row>
    <row r="13938" spans="1:4" x14ac:dyDescent="0.15">
      <c r="A13938" s="1">
        <v>139.36000000000001</v>
      </c>
      <c r="B13938" s="1">
        <v>7.2726835000000004E-2</v>
      </c>
      <c r="C13938" s="1">
        <v>-3.8939767E-2</v>
      </c>
      <c r="D13938" s="1">
        <v>-1.8008045E-2</v>
      </c>
    </row>
    <row r="13939" spans="1:4" x14ac:dyDescent="0.15">
      <c r="A13939" s="1">
        <v>139.37</v>
      </c>
      <c r="B13939" s="1">
        <v>7.3366175000000006E-2</v>
      </c>
      <c r="C13939" s="1">
        <v>-3.8006057000000003E-2</v>
      </c>
      <c r="D13939" s="1">
        <v>-1.7922345999999999E-2</v>
      </c>
    </row>
    <row r="13940" spans="1:4" x14ac:dyDescent="0.15">
      <c r="A13940" s="1">
        <v>139.38</v>
      </c>
      <c r="B13940" s="1">
        <v>7.4142191999999996E-2</v>
      </c>
      <c r="C13940" s="1">
        <v>-3.7128437E-2</v>
      </c>
      <c r="D13940" s="1">
        <v>-1.7774749999999999E-2</v>
      </c>
    </row>
    <row r="13941" spans="1:4" x14ac:dyDescent="0.15">
      <c r="A13941" s="1">
        <v>139.38999999999999</v>
      </c>
      <c r="B13941" s="1">
        <v>7.4788693000000003E-2</v>
      </c>
      <c r="C13941" s="1">
        <v>-3.5929628999999998E-2</v>
      </c>
      <c r="D13941" s="1">
        <v>-1.7862932000000002E-2</v>
      </c>
    </row>
    <row r="13942" spans="1:4" x14ac:dyDescent="0.15">
      <c r="A13942" s="1">
        <v>139.4</v>
      </c>
      <c r="B13942" s="1">
        <v>7.5192113000000005E-2</v>
      </c>
      <c r="C13942" s="1">
        <v>-3.4700019999999998E-2</v>
      </c>
      <c r="D13942" s="1">
        <v>-1.7900229E-2</v>
      </c>
    </row>
    <row r="13943" spans="1:4" x14ac:dyDescent="0.15">
      <c r="A13943" s="1">
        <v>139.41</v>
      </c>
      <c r="B13943" s="1">
        <v>7.5707355000000004E-2</v>
      </c>
      <c r="C13943" s="1">
        <v>-3.3354897000000001E-2</v>
      </c>
      <c r="D13943" s="1">
        <v>-1.7932223000000001E-2</v>
      </c>
    </row>
    <row r="13944" spans="1:4" x14ac:dyDescent="0.15">
      <c r="A13944" s="1">
        <v>139.41999999999999</v>
      </c>
      <c r="B13944" s="1">
        <v>7.6125024999999999E-2</v>
      </c>
      <c r="C13944" s="1">
        <v>-3.2159712999999999E-2</v>
      </c>
      <c r="D13944" s="1">
        <v>-1.8017834999999999E-2</v>
      </c>
    </row>
    <row r="13945" spans="1:4" x14ac:dyDescent="0.15">
      <c r="A13945" s="1">
        <v>139.43</v>
      </c>
      <c r="B13945" s="1">
        <v>7.6630986999999998E-2</v>
      </c>
      <c r="C13945" s="1">
        <v>-3.0674447000000001E-2</v>
      </c>
      <c r="D13945" s="1">
        <v>-1.7987257999999999E-2</v>
      </c>
    </row>
    <row r="13946" spans="1:4" x14ac:dyDescent="0.15">
      <c r="A13946" s="1">
        <v>139.44</v>
      </c>
      <c r="B13946" s="1">
        <v>7.7053749000000005E-2</v>
      </c>
      <c r="C13946" s="1">
        <v>-2.9129838000000002E-2</v>
      </c>
      <c r="D13946" s="1">
        <v>-1.8276922000000001E-2</v>
      </c>
    </row>
    <row r="13947" spans="1:4" x14ac:dyDescent="0.15">
      <c r="A13947" s="1">
        <v>139.44999999999999</v>
      </c>
      <c r="B13947" s="1">
        <v>7.7551533000000006E-2</v>
      </c>
      <c r="C13947" s="1">
        <v>-2.7507872999999999E-2</v>
      </c>
      <c r="D13947" s="1">
        <v>-1.8278967E-2</v>
      </c>
    </row>
    <row r="13948" spans="1:4" x14ac:dyDescent="0.15">
      <c r="A13948" s="1">
        <v>139.46</v>
      </c>
      <c r="B13948" s="1">
        <v>7.7981769000000006E-2</v>
      </c>
      <c r="C13948" s="1">
        <v>-2.5984700999999999E-2</v>
      </c>
      <c r="D13948" s="1">
        <v>-1.8180627000000001E-2</v>
      </c>
    </row>
    <row r="13949" spans="1:4" x14ac:dyDescent="0.15">
      <c r="A13949" s="1">
        <v>139.47</v>
      </c>
      <c r="B13949" s="1">
        <v>7.8464511000000001E-2</v>
      </c>
      <c r="C13949" s="1">
        <v>-2.4350592000000001E-2</v>
      </c>
      <c r="D13949" s="1">
        <v>-1.8064823000000001E-2</v>
      </c>
    </row>
    <row r="13950" spans="1:4" x14ac:dyDescent="0.15">
      <c r="A13950" s="1">
        <v>139.47999999999999</v>
      </c>
      <c r="B13950" s="1">
        <v>7.8921342000000005E-2</v>
      </c>
      <c r="C13950" s="1">
        <v>-2.2848825E-2</v>
      </c>
      <c r="D13950" s="1">
        <v>-1.7972295999999999E-2</v>
      </c>
    </row>
    <row r="13951" spans="1:4" x14ac:dyDescent="0.15">
      <c r="A13951" s="1">
        <v>139.49</v>
      </c>
      <c r="B13951" s="1">
        <v>7.9239795000000002E-2</v>
      </c>
      <c r="C13951" s="1">
        <v>-2.1074757999999999E-2</v>
      </c>
      <c r="D13951" s="1">
        <v>-1.7855464000000001E-2</v>
      </c>
    </row>
    <row r="13952" spans="1:4" x14ac:dyDescent="0.15">
      <c r="A13952" s="1">
        <v>139.5</v>
      </c>
      <c r="B13952" s="1">
        <v>7.9484147000000005E-2</v>
      </c>
      <c r="C13952" s="1">
        <v>-1.9209131000000001E-2</v>
      </c>
      <c r="D13952" s="1">
        <v>-1.7765347000000001E-2</v>
      </c>
    </row>
    <row r="13953" spans="1:4" x14ac:dyDescent="0.15">
      <c r="A13953" s="1">
        <v>139.51</v>
      </c>
      <c r="B13953" s="1">
        <v>7.9892144999999998E-2</v>
      </c>
      <c r="C13953" s="1">
        <v>-1.7296382999999999E-2</v>
      </c>
      <c r="D13953" s="1">
        <v>-1.7635983000000001E-2</v>
      </c>
    </row>
    <row r="13954" spans="1:4" x14ac:dyDescent="0.15">
      <c r="A13954" s="1">
        <v>139.52000000000001</v>
      </c>
      <c r="B13954" s="1">
        <v>7.9917441000000006E-2</v>
      </c>
      <c r="C13954" s="1">
        <v>-1.5449055999999999E-2</v>
      </c>
      <c r="D13954" s="1">
        <v>-1.767668E-2</v>
      </c>
    </row>
    <row r="13955" spans="1:4" x14ac:dyDescent="0.15">
      <c r="A13955" s="1">
        <v>139.53</v>
      </c>
      <c r="B13955" s="1">
        <v>8.0181083E-2</v>
      </c>
      <c r="C13955" s="1">
        <v>-1.3530841E-2</v>
      </c>
      <c r="D13955" s="1">
        <v>-1.7904072E-2</v>
      </c>
    </row>
    <row r="13956" spans="1:4" x14ac:dyDescent="0.15">
      <c r="A13956" s="1">
        <v>139.54</v>
      </c>
      <c r="B13956" s="1">
        <v>8.0088973999999993E-2</v>
      </c>
      <c r="C13956" s="1">
        <v>-1.1687853E-2</v>
      </c>
      <c r="D13956" s="1">
        <v>-1.8081992000000002E-2</v>
      </c>
    </row>
    <row r="13957" spans="1:4" x14ac:dyDescent="0.15">
      <c r="A13957" s="1">
        <v>139.55000000000001</v>
      </c>
      <c r="B13957" s="1">
        <v>8.0006682999999995E-2</v>
      </c>
      <c r="C13957" s="1">
        <v>-9.7694546999999993E-3</v>
      </c>
      <c r="D13957" s="1">
        <v>-1.8184773000000001E-2</v>
      </c>
    </row>
    <row r="13958" spans="1:4" x14ac:dyDescent="0.15">
      <c r="A13958" s="1">
        <v>139.56</v>
      </c>
      <c r="B13958" s="1">
        <v>7.9629821000000003E-2</v>
      </c>
      <c r="C13958" s="1">
        <v>-7.9278399000000006E-3</v>
      </c>
      <c r="D13958" s="1">
        <v>-1.7856041E-2</v>
      </c>
    </row>
    <row r="13959" spans="1:4" x14ac:dyDescent="0.15">
      <c r="A13959" s="1">
        <v>139.57</v>
      </c>
      <c r="B13959" s="1">
        <v>7.9335823999999999E-2</v>
      </c>
      <c r="C13959" s="1">
        <v>-6.0116123E-3</v>
      </c>
      <c r="D13959" s="1">
        <v>-1.7593879E-2</v>
      </c>
    </row>
    <row r="13960" spans="1:4" x14ac:dyDescent="0.15">
      <c r="A13960" s="1">
        <v>139.58000000000001</v>
      </c>
      <c r="B13960" s="1">
        <v>7.9068154000000002E-2</v>
      </c>
      <c r="C13960" s="1">
        <v>-4.1686034E-3</v>
      </c>
      <c r="D13960" s="1">
        <v>-1.7518150999999999E-2</v>
      </c>
    </row>
    <row r="13961" spans="1:4" x14ac:dyDescent="0.15">
      <c r="A13961" s="1">
        <v>139.59</v>
      </c>
      <c r="B13961" s="1">
        <v>7.8406325999999998E-2</v>
      </c>
      <c r="C13961" s="1">
        <v>-2.2593715000000002E-3</v>
      </c>
      <c r="D13961" s="1">
        <v>-1.7276664000000001E-2</v>
      </c>
    </row>
    <row r="13962" spans="1:4" x14ac:dyDescent="0.15">
      <c r="A13962" s="1">
        <v>139.6</v>
      </c>
      <c r="B13962" s="1">
        <v>7.7770802999999999E-2</v>
      </c>
      <c r="C13962" s="1">
        <v>-4.0188570000000001E-4</v>
      </c>
      <c r="D13962" s="1">
        <v>-1.6797394E-2</v>
      </c>
    </row>
    <row r="13963" spans="1:4" x14ac:dyDescent="0.15">
      <c r="A13963" s="1">
        <v>139.61000000000001</v>
      </c>
      <c r="B13963" s="1">
        <v>7.7219847999999994E-2</v>
      </c>
      <c r="C13963" s="1">
        <v>1.3688509999999999E-3</v>
      </c>
      <c r="D13963" s="1">
        <v>-1.6457487999999999E-2</v>
      </c>
    </row>
    <row r="13964" spans="1:4" x14ac:dyDescent="0.15">
      <c r="A13964" s="1">
        <v>139.62</v>
      </c>
      <c r="B13964" s="1">
        <v>7.6366710000000004E-2</v>
      </c>
      <c r="C13964" s="1">
        <v>2.8548390000000001E-3</v>
      </c>
      <c r="D13964" s="1">
        <v>-1.5820384E-2</v>
      </c>
    </row>
    <row r="13965" spans="1:4" x14ac:dyDescent="0.15">
      <c r="A13965" s="1">
        <v>139.63</v>
      </c>
      <c r="B13965" s="1">
        <v>7.5665624000000001E-2</v>
      </c>
      <c r="C13965" s="1">
        <v>4.49731E-3</v>
      </c>
      <c r="D13965" s="1">
        <v>-1.5275792999999999E-2</v>
      </c>
    </row>
    <row r="13966" spans="1:4" x14ac:dyDescent="0.15">
      <c r="A13966" s="1">
        <v>139.63999999999999</v>
      </c>
      <c r="B13966" s="1">
        <v>7.4828311999999994E-2</v>
      </c>
      <c r="C13966" s="1">
        <v>5.8722790999999998E-3</v>
      </c>
      <c r="D13966" s="1">
        <v>-1.4713415000000001E-2</v>
      </c>
    </row>
    <row r="13967" spans="1:4" x14ac:dyDescent="0.15">
      <c r="A13967" s="1">
        <v>139.65</v>
      </c>
      <c r="B13967" s="1">
        <v>7.4131140999999998E-2</v>
      </c>
      <c r="C13967" s="1">
        <v>7.1322770000000002E-3</v>
      </c>
      <c r="D13967" s="1">
        <v>-1.3985249E-2</v>
      </c>
    </row>
    <row r="13968" spans="1:4" x14ac:dyDescent="0.15">
      <c r="A13968" s="1">
        <v>139.66</v>
      </c>
      <c r="B13968" s="1">
        <v>7.3161788000000005E-2</v>
      </c>
      <c r="C13968" s="1">
        <v>8.5219657999999997E-3</v>
      </c>
      <c r="D13968" s="1">
        <v>-1.3104289999999999E-2</v>
      </c>
    </row>
    <row r="13969" spans="1:4" x14ac:dyDescent="0.15">
      <c r="A13969" s="1">
        <v>139.66999999999999</v>
      </c>
      <c r="B13969" s="1">
        <v>7.2087532999999995E-2</v>
      </c>
      <c r="C13969" s="1">
        <v>1.0020842E-2</v>
      </c>
      <c r="D13969" s="1">
        <v>-1.2188113E-2</v>
      </c>
    </row>
    <row r="13970" spans="1:4" x14ac:dyDescent="0.15">
      <c r="A13970" s="1">
        <v>139.68</v>
      </c>
      <c r="B13970" s="1">
        <v>7.0995881999999996E-2</v>
      </c>
      <c r="C13970" s="1">
        <v>1.1173443999999999E-2</v>
      </c>
      <c r="D13970" s="1">
        <v>-1.1509336E-2</v>
      </c>
    </row>
    <row r="13971" spans="1:4" x14ac:dyDescent="0.15">
      <c r="A13971" s="1">
        <v>139.69</v>
      </c>
      <c r="B13971" s="1">
        <v>6.9801159000000002E-2</v>
      </c>
      <c r="C13971" s="1">
        <v>1.2547414E-2</v>
      </c>
      <c r="D13971" s="1">
        <v>-1.0755900000000001E-2</v>
      </c>
    </row>
    <row r="13972" spans="1:4" x14ac:dyDescent="0.15">
      <c r="A13972" s="1">
        <v>139.69999999999999</v>
      </c>
      <c r="B13972" s="1">
        <v>6.8347700999999997E-2</v>
      </c>
      <c r="C13972" s="1">
        <v>1.3562383000000001E-2</v>
      </c>
      <c r="D13972" s="1">
        <v>-1.0044713E-2</v>
      </c>
    </row>
    <row r="13973" spans="1:4" x14ac:dyDescent="0.15">
      <c r="A13973" s="1">
        <v>139.71</v>
      </c>
      <c r="B13973" s="1">
        <v>6.7020718000000007E-2</v>
      </c>
      <c r="C13973" s="1">
        <v>1.4701608E-2</v>
      </c>
      <c r="D13973" s="1">
        <v>-9.3090202000000004E-3</v>
      </c>
    </row>
    <row r="13974" spans="1:4" x14ac:dyDescent="0.15">
      <c r="A13974" s="1">
        <v>139.72</v>
      </c>
      <c r="B13974" s="1">
        <v>6.5577921999999997E-2</v>
      </c>
      <c r="C13974" s="1">
        <v>1.5943916999999998E-2</v>
      </c>
      <c r="D13974" s="1">
        <v>-8.5847866999999994E-3</v>
      </c>
    </row>
    <row r="13975" spans="1:4" x14ac:dyDescent="0.15">
      <c r="A13975" s="1">
        <v>139.72999999999999</v>
      </c>
      <c r="B13975" s="1">
        <v>6.4253723999999998E-2</v>
      </c>
      <c r="C13975" s="1">
        <v>1.7239839999999999E-2</v>
      </c>
      <c r="D13975" s="1">
        <v>-7.8594207999999992E-3</v>
      </c>
    </row>
    <row r="13976" spans="1:4" x14ac:dyDescent="0.15">
      <c r="A13976" s="1">
        <v>139.74</v>
      </c>
      <c r="B13976" s="1">
        <v>6.2690432000000004E-2</v>
      </c>
      <c r="C13976" s="1">
        <v>1.8451505E-2</v>
      </c>
      <c r="D13976" s="1">
        <v>-7.1253452999999996E-3</v>
      </c>
    </row>
    <row r="13977" spans="1:4" x14ac:dyDescent="0.15">
      <c r="A13977" s="1">
        <v>139.75</v>
      </c>
      <c r="B13977" s="1">
        <v>6.0860836000000001E-2</v>
      </c>
      <c r="C13977" s="1">
        <v>1.9772812000000001E-2</v>
      </c>
      <c r="D13977" s="1">
        <v>-6.4093756999999999E-3</v>
      </c>
    </row>
    <row r="13978" spans="1:4" x14ac:dyDescent="0.15">
      <c r="A13978" s="1">
        <v>139.76</v>
      </c>
      <c r="B13978" s="1">
        <v>5.8806382999999997E-2</v>
      </c>
      <c r="C13978" s="1">
        <v>2.0839371999999998E-2</v>
      </c>
      <c r="D13978" s="1">
        <v>-5.6645834999999997E-3</v>
      </c>
    </row>
    <row r="13979" spans="1:4" x14ac:dyDescent="0.15">
      <c r="A13979" s="1">
        <v>139.77000000000001</v>
      </c>
      <c r="B13979" s="1">
        <v>5.6851260000000001E-2</v>
      </c>
      <c r="C13979" s="1">
        <v>2.1793977999999999E-2</v>
      </c>
      <c r="D13979" s="1">
        <v>-4.9610951E-3</v>
      </c>
    </row>
    <row r="13980" spans="1:4" x14ac:dyDescent="0.15">
      <c r="A13980" s="1">
        <v>139.78</v>
      </c>
      <c r="B13980" s="1">
        <v>5.4820790000000001E-2</v>
      </c>
      <c r="C13980" s="1">
        <v>2.2728443000000001E-2</v>
      </c>
      <c r="D13980" s="1">
        <v>-4.1984494999999997E-3</v>
      </c>
    </row>
    <row r="13981" spans="1:4" x14ac:dyDescent="0.15">
      <c r="A13981" s="1">
        <v>139.79</v>
      </c>
      <c r="B13981" s="1">
        <v>5.2724397999999999E-2</v>
      </c>
      <c r="C13981" s="1">
        <v>2.3575407999999999E-2</v>
      </c>
      <c r="D13981" s="1">
        <v>-3.5261728E-3</v>
      </c>
    </row>
    <row r="13982" spans="1:4" x14ac:dyDescent="0.15">
      <c r="A13982" s="1">
        <v>139.80000000000001</v>
      </c>
      <c r="B13982" s="1">
        <v>5.0323178000000003E-2</v>
      </c>
      <c r="C13982" s="1">
        <v>2.4124429999999999E-2</v>
      </c>
      <c r="D13982" s="1">
        <v>-2.6021362999999998E-3</v>
      </c>
    </row>
    <row r="13983" spans="1:4" x14ac:dyDescent="0.15">
      <c r="A13983" s="1">
        <v>139.81</v>
      </c>
      <c r="B13983" s="1">
        <v>4.8097569E-2</v>
      </c>
      <c r="C13983" s="1">
        <v>2.4988597000000001E-2</v>
      </c>
      <c r="D13983" s="1">
        <v>-1.722775E-3</v>
      </c>
    </row>
    <row r="13984" spans="1:4" x14ac:dyDescent="0.15">
      <c r="A13984" s="1">
        <v>139.82</v>
      </c>
      <c r="B13984" s="1">
        <v>4.5590746000000001E-2</v>
      </c>
      <c r="C13984" s="1">
        <v>2.5775662000000001E-2</v>
      </c>
      <c r="D13984" s="1">
        <v>-1.0001573000000001E-3</v>
      </c>
    </row>
    <row r="13985" spans="1:4" x14ac:dyDescent="0.15">
      <c r="A13985" s="1">
        <v>139.83000000000001</v>
      </c>
      <c r="B13985" s="1">
        <v>4.2868898000000003E-2</v>
      </c>
      <c r="C13985" s="1">
        <v>2.6396614999999998E-2</v>
      </c>
      <c r="D13985" s="1">
        <v>-3.0367957E-4</v>
      </c>
    </row>
    <row r="13986" spans="1:4" x14ac:dyDescent="0.15">
      <c r="A13986" s="1">
        <v>139.84</v>
      </c>
      <c r="B13986" s="1">
        <v>3.9853938999999998E-2</v>
      </c>
      <c r="C13986" s="1">
        <v>2.7177656000000001E-2</v>
      </c>
      <c r="D13986" s="1">
        <v>6.0417108000000003E-4</v>
      </c>
    </row>
    <row r="13987" spans="1:4" x14ac:dyDescent="0.15">
      <c r="A13987" s="1">
        <v>139.85</v>
      </c>
      <c r="B13987" s="1">
        <v>3.7026358000000002E-2</v>
      </c>
      <c r="C13987" s="1">
        <v>2.8049767E-2</v>
      </c>
      <c r="D13987" s="1">
        <v>1.4955106E-3</v>
      </c>
    </row>
    <row r="13988" spans="1:4" x14ac:dyDescent="0.15">
      <c r="A13988" s="1">
        <v>139.86000000000001</v>
      </c>
      <c r="B13988" s="1">
        <v>3.3877321000000002E-2</v>
      </c>
      <c r="C13988" s="1">
        <v>2.8578516000000002E-2</v>
      </c>
      <c r="D13988" s="1">
        <v>2.215519E-3</v>
      </c>
    </row>
    <row r="13989" spans="1:4" x14ac:dyDescent="0.15">
      <c r="A13989" s="1">
        <v>139.87</v>
      </c>
      <c r="B13989" s="1">
        <v>3.0685730000000001E-2</v>
      </c>
      <c r="C13989" s="1">
        <v>2.9446821000000001E-2</v>
      </c>
      <c r="D13989" s="1">
        <v>2.8026436999999999E-3</v>
      </c>
    </row>
    <row r="13990" spans="1:4" x14ac:dyDescent="0.15">
      <c r="A13990" s="1">
        <v>139.88</v>
      </c>
      <c r="B13990" s="1">
        <v>2.7385768000000001E-2</v>
      </c>
      <c r="C13990" s="1">
        <v>3.0334552000000001E-2</v>
      </c>
      <c r="D13990" s="1">
        <v>3.1949543E-3</v>
      </c>
    </row>
    <row r="13991" spans="1:4" x14ac:dyDescent="0.15">
      <c r="A13991" s="1">
        <v>139.88999999999999</v>
      </c>
      <c r="B13991" s="1">
        <v>2.4234313E-2</v>
      </c>
      <c r="C13991" s="1">
        <v>3.1357014000000002E-2</v>
      </c>
      <c r="D13991" s="1">
        <v>3.6133786999999998E-3</v>
      </c>
    </row>
    <row r="13992" spans="1:4" x14ac:dyDescent="0.15">
      <c r="A13992" s="1">
        <v>139.9</v>
      </c>
      <c r="B13992" s="1">
        <v>2.077273E-2</v>
      </c>
      <c r="C13992" s="1">
        <v>3.2071449000000002E-2</v>
      </c>
      <c r="D13992" s="1">
        <v>4.0606260999999999E-3</v>
      </c>
    </row>
    <row r="13993" spans="1:4" x14ac:dyDescent="0.15">
      <c r="A13993" s="1">
        <v>139.91</v>
      </c>
      <c r="B13993" s="1">
        <v>1.7407147000000001E-2</v>
      </c>
      <c r="C13993" s="1">
        <v>3.2895957000000003E-2</v>
      </c>
      <c r="D13993" s="1">
        <v>4.3085679999999996E-3</v>
      </c>
    </row>
    <row r="13994" spans="1:4" x14ac:dyDescent="0.15">
      <c r="A13994" s="1">
        <v>139.91999999999999</v>
      </c>
      <c r="B13994" s="1">
        <v>1.4157988999999999E-2</v>
      </c>
      <c r="C13994" s="1">
        <v>3.3689985999999998E-2</v>
      </c>
      <c r="D13994" s="1">
        <v>4.4323625999999998E-3</v>
      </c>
    </row>
    <row r="13995" spans="1:4" x14ac:dyDescent="0.15">
      <c r="A13995" s="1">
        <v>139.93</v>
      </c>
      <c r="B13995" s="1">
        <v>1.0948052999999999E-2</v>
      </c>
      <c r="C13995" s="1">
        <v>3.4313018000000001E-2</v>
      </c>
      <c r="D13995" s="1">
        <v>4.3671721000000004E-3</v>
      </c>
    </row>
    <row r="13996" spans="1:4" x14ac:dyDescent="0.15">
      <c r="A13996" s="1">
        <v>139.94</v>
      </c>
      <c r="B13996" s="1">
        <v>7.6686030000000004E-3</v>
      </c>
      <c r="C13996" s="1">
        <v>3.4946263999999998E-2</v>
      </c>
      <c r="D13996" s="1">
        <v>4.3248790999999998E-3</v>
      </c>
    </row>
    <row r="13997" spans="1:4" x14ac:dyDescent="0.15">
      <c r="A13997" s="1">
        <v>139.94999999999999</v>
      </c>
      <c r="B13997" s="1">
        <v>4.4745171000000004E-3</v>
      </c>
      <c r="C13997" s="1">
        <v>3.5595560999999998E-2</v>
      </c>
      <c r="D13997" s="1">
        <v>4.3050103000000003E-3</v>
      </c>
    </row>
    <row r="13998" spans="1:4" x14ac:dyDescent="0.15">
      <c r="A13998" s="1">
        <v>139.96</v>
      </c>
      <c r="B13998" s="1">
        <v>1.1793000999999999E-3</v>
      </c>
      <c r="C13998" s="1">
        <v>3.6215682999999999E-2</v>
      </c>
      <c r="D13998" s="1">
        <v>4.2251483000000003E-3</v>
      </c>
    </row>
    <row r="13999" spans="1:4" x14ac:dyDescent="0.15">
      <c r="A13999" s="1">
        <v>139.97</v>
      </c>
      <c r="B13999" s="1">
        <v>-1.9995340999999999E-3</v>
      </c>
      <c r="C13999" s="1">
        <v>3.6869064999999999E-2</v>
      </c>
      <c r="D13999" s="1">
        <v>4.2518052000000001E-3</v>
      </c>
    </row>
    <row r="14000" spans="1:4" x14ac:dyDescent="0.15">
      <c r="A14000" s="1">
        <v>139.97999999999999</v>
      </c>
      <c r="B14000" s="1">
        <v>-5.3228286999999997E-3</v>
      </c>
      <c r="C14000" s="1">
        <v>3.7488043999999998E-2</v>
      </c>
      <c r="D14000" s="1">
        <v>4.0032662999999998E-3</v>
      </c>
    </row>
    <row r="14001" spans="1:4" x14ac:dyDescent="0.15">
      <c r="A14001" s="1">
        <v>139.99</v>
      </c>
      <c r="B14001" s="1">
        <v>-8.3520776000000005E-3</v>
      </c>
      <c r="C14001" s="1">
        <v>3.8133555E-2</v>
      </c>
      <c r="D14001" s="1">
        <v>3.7211769E-3</v>
      </c>
    </row>
    <row r="14002" spans="1:4" x14ac:dyDescent="0.15">
      <c r="A14002" s="1">
        <v>140</v>
      </c>
      <c r="B14002" s="1">
        <v>-1.1325597E-2</v>
      </c>
      <c r="C14002" s="1">
        <v>3.8773712000000002E-2</v>
      </c>
      <c r="D14002" s="1">
        <v>3.1420376000000001E-3</v>
      </c>
    </row>
    <row r="14003" spans="1:4" x14ac:dyDescent="0.15">
      <c r="A14003" s="1">
        <v>140.01</v>
      </c>
      <c r="B14003" s="1">
        <v>-1.4193412000000001E-2</v>
      </c>
      <c r="C14003" s="1">
        <v>3.9259723000000003E-2</v>
      </c>
      <c r="D14003" s="1">
        <v>2.7016589999999999E-3</v>
      </c>
    </row>
    <row r="14004" spans="1:4" x14ac:dyDescent="0.15">
      <c r="A14004" s="1">
        <v>140.02000000000001</v>
      </c>
      <c r="B14004" s="1">
        <v>-1.7232655E-2</v>
      </c>
      <c r="C14004" s="1">
        <v>3.9684246999999999E-2</v>
      </c>
      <c r="D14004" s="1">
        <v>2.1522072999999998E-3</v>
      </c>
    </row>
    <row r="14005" spans="1:4" x14ac:dyDescent="0.15">
      <c r="A14005" s="1">
        <v>140.03</v>
      </c>
      <c r="B14005" s="1">
        <v>-1.9793767E-2</v>
      </c>
      <c r="C14005" s="1">
        <v>4.0261665000000002E-2</v>
      </c>
      <c r="D14005" s="1">
        <v>1.6962463000000001E-3</v>
      </c>
    </row>
    <row r="14006" spans="1:4" x14ac:dyDescent="0.15">
      <c r="A14006" s="1">
        <v>140.04</v>
      </c>
      <c r="B14006" s="1">
        <v>-2.2272142000000002E-2</v>
      </c>
      <c r="C14006" s="1">
        <v>4.0469333000000003E-2</v>
      </c>
      <c r="D14006" s="1">
        <v>1.1571839000000001E-3</v>
      </c>
    </row>
    <row r="14007" spans="1:4" x14ac:dyDescent="0.15">
      <c r="A14007" s="1">
        <v>140.05000000000001</v>
      </c>
      <c r="B14007" s="1">
        <v>-2.4775160000000001E-2</v>
      </c>
      <c r="C14007" s="1">
        <v>4.0889898000000001E-2</v>
      </c>
      <c r="D14007" s="1">
        <v>6.9441413999999995E-4</v>
      </c>
    </row>
    <row r="14008" spans="1:4" x14ac:dyDescent="0.15">
      <c r="A14008" s="1">
        <v>140.06</v>
      </c>
      <c r="B14008" s="1">
        <v>-2.7069708000000001E-2</v>
      </c>
      <c r="C14008" s="1">
        <v>4.1114275999999998E-2</v>
      </c>
      <c r="D14008" s="1">
        <v>1.6019039000000001E-4</v>
      </c>
    </row>
    <row r="14009" spans="1:4" x14ac:dyDescent="0.15">
      <c r="A14009" s="1">
        <v>140.07</v>
      </c>
      <c r="B14009" s="1">
        <v>-2.9417926E-2</v>
      </c>
      <c r="C14009" s="1">
        <v>4.1534320999999999E-2</v>
      </c>
      <c r="D14009" s="1">
        <v>-3.0483867000000002E-4</v>
      </c>
    </row>
    <row r="14010" spans="1:4" x14ac:dyDescent="0.15">
      <c r="A14010" s="1">
        <v>140.08000000000001</v>
      </c>
      <c r="B14010" s="1">
        <v>-3.1614114999999998E-2</v>
      </c>
      <c r="C14010" s="1">
        <v>4.1744925000000002E-2</v>
      </c>
      <c r="D14010" s="1">
        <v>-8.3923277000000004E-4</v>
      </c>
    </row>
    <row r="14011" spans="1:4" x14ac:dyDescent="0.15">
      <c r="A14011" s="1">
        <v>140.09</v>
      </c>
      <c r="B14011" s="1">
        <v>-3.3569693999999997E-2</v>
      </c>
      <c r="C14011" s="1">
        <v>4.2195662000000002E-2</v>
      </c>
      <c r="D14011" s="1">
        <v>-1.2987580999999999E-3</v>
      </c>
    </row>
    <row r="14012" spans="1:4" x14ac:dyDescent="0.15">
      <c r="A14012" s="1">
        <v>140.1</v>
      </c>
      <c r="B14012" s="1">
        <v>-3.5660767000000003E-2</v>
      </c>
      <c r="C14012" s="1">
        <v>4.2237089999999998E-2</v>
      </c>
      <c r="D14012" s="1">
        <v>-1.8516498E-3</v>
      </c>
    </row>
    <row r="14013" spans="1:4" x14ac:dyDescent="0.15">
      <c r="A14013" s="1">
        <v>140.11000000000001</v>
      </c>
      <c r="B14013" s="1">
        <v>-3.7482443999999997E-2</v>
      </c>
      <c r="C14013" s="1">
        <v>4.2501298E-2</v>
      </c>
      <c r="D14013" s="1">
        <v>-2.1601609999999999E-3</v>
      </c>
    </row>
    <row r="14014" spans="1:4" x14ac:dyDescent="0.15">
      <c r="A14014" s="1">
        <v>140.12</v>
      </c>
      <c r="B14014" s="1">
        <v>-3.9239911000000002E-2</v>
      </c>
      <c r="C14014" s="1">
        <v>4.2592101E-2</v>
      </c>
      <c r="D14014" s="1">
        <v>-2.4796749000000002E-3</v>
      </c>
    </row>
    <row r="14015" spans="1:4" x14ac:dyDescent="0.15">
      <c r="A14015" s="1">
        <v>140.13</v>
      </c>
      <c r="B14015" s="1">
        <v>-4.0782100000000002E-2</v>
      </c>
      <c r="C14015" s="1">
        <v>4.2820681999999999E-2</v>
      </c>
      <c r="D14015" s="1">
        <v>-3.0233617999999999E-3</v>
      </c>
    </row>
    <row r="14016" spans="1:4" x14ac:dyDescent="0.15">
      <c r="A14016" s="1">
        <v>140.13999999999999</v>
      </c>
      <c r="B14016" s="1">
        <v>-4.2204859999999997E-2</v>
      </c>
      <c r="C14016" s="1">
        <v>4.2939749999999999E-2</v>
      </c>
      <c r="D14016" s="1">
        <v>-3.4855698999999999E-3</v>
      </c>
    </row>
    <row r="14017" spans="1:4" x14ac:dyDescent="0.15">
      <c r="A14017" s="1">
        <v>140.15</v>
      </c>
      <c r="B14017" s="1">
        <v>-4.3479909999999997E-2</v>
      </c>
      <c r="C14017" s="1">
        <v>4.3138562999999998E-2</v>
      </c>
      <c r="D14017" s="1">
        <v>-4.0324050999999998E-3</v>
      </c>
    </row>
    <row r="14018" spans="1:4" x14ac:dyDescent="0.15">
      <c r="A14018" s="1">
        <v>140.16</v>
      </c>
      <c r="B14018" s="1">
        <v>-4.4435005999999999E-2</v>
      </c>
      <c r="C14018" s="1">
        <v>4.3289170000000002E-2</v>
      </c>
      <c r="D14018" s="1">
        <v>-4.3447592999999998E-3</v>
      </c>
    </row>
    <row r="14019" spans="1:4" x14ac:dyDescent="0.15">
      <c r="A14019" s="1">
        <v>140.16999999999999</v>
      </c>
      <c r="B14019" s="1">
        <v>-4.5197525000000002E-2</v>
      </c>
      <c r="C14019" s="1">
        <v>4.3439957000000001E-2</v>
      </c>
      <c r="D14019" s="1">
        <v>-4.6633914000000004E-3</v>
      </c>
    </row>
    <row r="14020" spans="1:4" x14ac:dyDescent="0.15">
      <c r="A14020" s="1">
        <v>140.18</v>
      </c>
      <c r="B14020" s="1">
        <v>-4.6037830000000002E-2</v>
      </c>
      <c r="C14020" s="1">
        <v>4.3769532999999999E-2</v>
      </c>
      <c r="D14020" s="1">
        <v>-5.2003882000000003E-3</v>
      </c>
    </row>
    <row r="14021" spans="1:4" x14ac:dyDescent="0.15">
      <c r="A14021" s="1">
        <v>140.19</v>
      </c>
      <c r="B14021" s="1">
        <v>-4.6814383000000001E-2</v>
      </c>
      <c r="C14021" s="1">
        <v>4.4095519E-2</v>
      </c>
      <c r="D14021" s="1">
        <v>-5.6801318999999996E-3</v>
      </c>
    </row>
    <row r="14022" spans="1:4" x14ac:dyDescent="0.15">
      <c r="A14022" s="1">
        <v>140.19999999999999</v>
      </c>
      <c r="B14022" s="1">
        <v>-4.7534179000000003E-2</v>
      </c>
      <c r="C14022" s="1">
        <v>4.4379794E-2</v>
      </c>
      <c r="D14022" s="1">
        <v>-6.1833271999999998E-3</v>
      </c>
    </row>
    <row r="14023" spans="1:4" x14ac:dyDescent="0.15">
      <c r="A14023" s="1">
        <v>140.21</v>
      </c>
      <c r="B14023" s="1">
        <v>-4.7936059000000003E-2</v>
      </c>
      <c r="C14023" s="1">
        <v>4.4737909999999999E-2</v>
      </c>
      <c r="D14023" s="1">
        <v>-6.6961935000000002E-3</v>
      </c>
    </row>
    <row r="14024" spans="1:4" x14ac:dyDescent="0.15">
      <c r="A14024" s="1">
        <v>140.22</v>
      </c>
      <c r="B14024" s="1">
        <v>-4.8561778E-2</v>
      </c>
      <c r="C14024" s="1">
        <v>4.4980491999999997E-2</v>
      </c>
      <c r="D14024" s="1">
        <v>-7.0392168999999999E-3</v>
      </c>
    </row>
    <row r="14025" spans="1:4" x14ac:dyDescent="0.15">
      <c r="A14025" s="1">
        <v>140.22999999999999</v>
      </c>
      <c r="B14025" s="1">
        <v>-4.8799899000000001E-2</v>
      </c>
      <c r="C14025" s="1">
        <v>4.5508127000000002E-2</v>
      </c>
      <c r="D14025" s="1">
        <v>-7.3236168000000001E-3</v>
      </c>
    </row>
    <row r="14026" spans="1:4" x14ac:dyDescent="0.15">
      <c r="A14026" s="1">
        <v>140.24</v>
      </c>
      <c r="B14026" s="1">
        <v>-4.9243659000000002E-2</v>
      </c>
      <c r="C14026" s="1">
        <v>4.5963214000000002E-2</v>
      </c>
      <c r="D14026" s="1">
        <v>-7.9060853000000007E-3</v>
      </c>
    </row>
    <row r="14027" spans="1:4" x14ac:dyDescent="0.15">
      <c r="A14027" s="1">
        <v>140.25</v>
      </c>
      <c r="B14027" s="1">
        <v>-4.9408058999999997E-2</v>
      </c>
      <c r="C14027" s="1">
        <v>4.6276256000000002E-2</v>
      </c>
      <c r="D14027" s="1">
        <v>-8.2105040000000004E-3</v>
      </c>
    </row>
    <row r="14028" spans="1:4" x14ac:dyDescent="0.15">
      <c r="A14028" s="1">
        <v>140.26</v>
      </c>
      <c r="B14028" s="1">
        <v>-4.9447552999999998E-2</v>
      </c>
      <c r="C14028" s="1">
        <v>4.6559849E-2</v>
      </c>
      <c r="D14028" s="1">
        <v>-8.400388E-3</v>
      </c>
    </row>
    <row r="14029" spans="1:4" x14ac:dyDescent="0.15">
      <c r="A14029" s="1">
        <v>140.27000000000001</v>
      </c>
      <c r="B14029" s="1">
        <v>-4.9523030000000003E-2</v>
      </c>
      <c r="C14029" s="1">
        <v>4.6912336999999998E-2</v>
      </c>
      <c r="D14029" s="1">
        <v>-8.5776179000000008E-3</v>
      </c>
    </row>
    <row r="14030" spans="1:4" x14ac:dyDescent="0.15">
      <c r="A14030" s="1">
        <v>140.28</v>
      </c>
      <c r="B14030" s="1">
        <v>-4.9410147000000001E-2</v>
      </c>
      <c r="C14030" s="1">
        <v>4.7162089999999997E-2</v>
      </c>
      <c r="D14030" s="1">
        <v>-8.7775578000000003E-3</v>
      </c>
    </row>
    <row r="14031" spans="1:4" x14ac:dyDescent="0.15">
      <c r="A14031" s="1">
        <v>140.29</v>
      </c>
      <c r="B14031" s="1">
        <v>-4.9171259000000002E-2</v>
      </c>
      <c r="C14031" s="1">
        <v>4.7557169000000003E-2</v>
      </c>
      <c r="D14031" s="1">
        <v>-8.9502064000000006E-3</v>
      </c>
    </row>
    <row r="14032" spans="1:4" x14ac:dyDescent="0.15">
      <c r="A14032" s="1">
        <v>140.30000000000001</v>
      </c>
      <c r="B14032" s="1">
        <v>-4.8733501999999998E-2</v>
      </c>
      <c r="C14032" s="1">
        <v>4.7630838000000002E-2</v>
      </c>
      <c r="D14032" s="1">
        <v>-9.1602000000000003E-3</v>
      </c>
    </row>
    <row r="14033" spans="1:4" x14ac:dyDescent="0.15">
      <c r="A14033" s="1">
        <v>140.31</v>
      </c>
      <c r="B14033" s="1">
        <v>-4.8331391000000001E-2</v>
      </c>
      <c r="C14033" s="1">
        <v>4.784273E-2</v>
      </c>
      <c r="D14033" s="1">
        <v>-9.2091340000000008E-3</v>
      </c>
    </row>
    <row r="14034" spans="1:4" x14ac:dyDescent="0.15">
      <c r="A14034" s="1">
        <v>140.32</v>
      </c>
      <c r="B14034" s="1">
        <v>-4.7936718000000003E-2</v>
      </c>
      <c r="C14034" s="1">
        <v>4.7966476000000001E-2</v>
      </c>
      <c r="D14034" s="1">
        <v>-9.0402561999999992E-3</v>
      </c>
    </row>
    <row r="14035" spans="1:4" x14ac:dyDescent="0.15">
      <c r="A14035" s="1">
        <v>140.33000000000001</v>
      </c>
      <c r="B14035" s="1">
        <v>-4.7398652999999999E-2</v>
      </c>
      <c r="C14035" s="1">
        <v>4.8136233E-2</v>
      </c>
      <c r="D14035" s="1">
        <v>-9.1069234999999991E-3</v>
      </c>
    </row>
    <row r="14036" spans="1:4" x14ac:dyDescent="0.15">
      <c r="A14036" s="1">
        <v>140.34</v>
      </c>
      <c r="B14036" s="1">
        <v>-4.6525886000000002E-2</v>
      </c>
      <c r="C14036" s="1">
        <v>4.8309321000000002E-2</v>
      </c>
      <c r="D14036" s="1">
        <v>-9.1723382999999992E-3</v>
      </c>
    </row>
    <row r="14037" spans="1:4" x14ac:dyDescent="0.15">
      <c r="A14037" s="1">
        <v>140.35</v>
      </c>
      <c r="B14037" s="1">
        <v>-4.5475297999999997E-2</v>
      </c>
      <c r="C14037" s="1">
        <v>4.8297764E-2</v>
      </c>
      <c r="D14037" s="1">
        <v>-9.0137988000000002E-3</v>
      </c>
    </row>
    <row r="14038" spans="1:4" x14ac:dyDescent="0.15">
      <c r="A14038" s="1">
        <v>140.36000000000001</v>
      </c>
      <c r="B14038" s="1">
        <v>-4.4493486999999998E-2</v>
      </c>
      <c r="C14038" s="1">
        <v>4.8290502999999999E-2</v>
      </c>
      <c r="D14038" s="1">
        <v>-8.9313091999999993E-3</v>
      </c>
    </row>
    <row r="14039" spans="1:4" x14ac:dyDescent="0.15">
      <c r="A14039" s="1">
        <v>140.37</v>
      </c>
      <c r="B14039" s="1">
        <v>-4.3438802999999998E-2</v>
      </c>
      <c r="C14039" s="1">
        <v>4.8334203999999999E-2</v>
      </c>
      <c r="D14039" s="1">
        <v>-8.7909892999999996E-3</v>
      </c>
    </row>
    <row r="14040" spans="1:4" x14ac:dyDescent="0.15">
      <c r="A14040" s="1">
        <v>140.38</v>
      </c>
      <c r="B14040" s="1">
        <v>-4.2480322000000001E-2</v>
      </c>
      <c r="C14040" s="1">
        <v>4.8162439000000001E-2</v>
      </c>
      <c r="D14040" s="1">
        <v>-8.7108995000000009E-3</v>
      </c>
    </row>
    <row r="14041" spans="1:4" x14ac:dyDescent="0.15">
      <c r="A14041" s="1">
        <v>140.38999999999999</v>
      </c>
      <c r="B14041" s="1">
        <v>-4.1283089000000002E-2</v>
      </c>
      <c r="C14041" s="1">
        <v>4.7857313999999998E-2</v>
      </c>
      <c r="D14041" s="1">
        <v>-8.4446383999999992E-3</v>
      </c>
    </row>
    <row r="14042" spans="1:4" x14ac:dyDescent="0.15">
      <c r="A14042" s="1">
        <v>140.4</v>
      </c>
      <c r="B14042" s="1">
        <v>-3.9983231000000001E-2</v>
      </c>
      <c r="C14042" s="1">
        <v>4.7533541999999998E-2</v>
      </c>
      <c r="D14042" s="1">
        <v>-7.9763929000000004E-3</v>
      </c>
    </row>
    <row r="14043" spans="1:4" x14ac:dyDescent="0.15">
      <c r="A14043" s="1">
        <v>140.41</v>
      </c>
      <c r="B14043" s="1">
        <v>-3.8634802000000003E-2</v>
      </c>
      <c r="C14043" s="1">
        <v>4.7152100000000002E-2</v>
      </c>
      <c r="D14043" s="1">
        <v>-7.7141433000000002E-3</v>
      </c>
    </row>
    <row r="14044" spans="1:4" x14ac:dyDescent="0.15">
      <c r="A14044" s="1">
        <v>140.41999999999999</v>
      </c>
      <c r="B14044" s="1">
        <v>-3.7384671000000001E-2</v>
      </c>
      <c r="C14044" s="1">
        <v>4.6286474000000001E-2</v>
      </c>
      <c r="D14044" s="1">
        <v>-7.6249995000000001E-3</v>
      </c>
    </row>
    <row r="14045" spans="1:4" x14ac:dyDescent="0.15">
      <c r="A14045" s="1">
        <v>140.43</v>
      </c>
      <c r="B14045" s="1">
        <v>-3.5862587000000001E-2</v>
      </c>
      <c r="C14045" s="1">
        <v>4.5584197999999999E-2</v>
      </c>
      <c r="D14045" s="1">
        <v>-7.4988093E-3</v>
      </c>
    </row>
    <row r="14046" spans="1:4" x14ac:dyDescent="0.15">
      <c r="A14046" s="1">
        <v>140.44</v>
      </c>
      <c r="B14046" s="1">
        <v>-3.4412261E-2</v>
      </c>
      <c r="C14046" s="1">
        <v>4.4784469E-2</v>
      </c>
      <c r="D14046" s="1">
        <v>-7.3924469999999999E-3</v>
      </c>
    </row>
    <row r="14047" spans="1:4" x14ac:dyDescent="0.15">
      <c r="A14047" s="1">
        <v>140.44999999999999</v>
      </c>
      <c r="B14047" s="1">
        <v>-3.2971392000000002E-2</v>
      </c>
      <c r="C14047" s="1">
        <v>4.4034193999999999E-2</v>
      </c>
      <c r="D14047" s="1">
        <v>-7.2747504999999997E-3</v>
      </c>
    </row>
    <row r="14048" spans="1:4" x14ac:dyDescent="0.15">
      <c r="A14048" s="1">
        <v>140.46</v>
      </c>
      <c r="B14048" s="1">
        <v>-3.1318806999999997E-2</v>
      </c>
      <c r="C14048" s="1">
        <v>4.3286882999999998E-2</v>
      </c>
      <c r="D14048" s="1">
        <v>-7.1615867E-3</v>
      </c>
    </row>
    <row r="14049" spans="1:4" x14ac:dyDescent="0.15">
      <c r="A14049" s="1">
        <v>140.47</v>
      </c>
      <c r="B14049" s="1">
        <v>-2.9709783999999999E-2</v>
      </c>
      <c r="C14049" s="1">
        <v>4.2349778999999997E-2</v>
      </c>
      <c r="D14049" s="1">
        <v>-7.0503429999999997E-3</v>
      </c>
    </row>
    <row r="14050" spans="1:4" x14ac:dyDescent="0.15">
      <c r="A14050" s="1">
        <v>140.47999999999999</v>
      </c>
      <c r="B14050" s="1">
        <v>-2.8091445E-2</v>
      </c>
      <c r="C14050" s="1">
        <v>4.1414192000000002E-2</v>
      </c>
      <c r="D14050" s="1">
        <v>-6.9292360000000001E-3</v>
      </c>
    </row>
    <row r="14051" spans="1:4" x14ac:dyDescent="0.15">
      <c r="A14051" s="1">
        <v>140.49</v>
      </c>
      <c r="B14051" s="1">
        <v>-2.6465000999999998E-2</v>
      </c>
      <c r="C14051" s="1">
        <v>4.0538159999999997E-2</v>
      </c>
      <c r="D14051" s="1">
        <v>-6.8290117999999997E-3</v>
      </c>
    </row>
    <row r="14052" spans="1:4" x14ac:dyDescent="0.15">
      <c r="A14052" s="1">
        <v>140.5</v>
      </c>
      <c r="B14052" s="1">
        <v>-2.486097E-2</v>
      </c>
      <c r="C14052" s="1">
        <v>3.9431744999999997E-2</v>
      </c>
      <c r="D14052" s="1">
        <v>-6.6862494000000001E-3</v>
      </c>
    </row>
    <row r="14053" spans="1:4" x14ac:dyDescent="0.15">
      <c r="A14053" s="1">
        <v>140.51</v>
      </c>
      <c r="B14053" s="1">
        <v>-2.3224274E-2</v>
      </c>
      <c r="C14053" s="1">
        <v>3.8243892000000002E-2</v>
      </c>
      <c r="D14053" s="1">
        <v>-6.7269102000000001E-3</v>
      </c>
    </row>
    <row r="14054" spans="1:4" x14ac:dyDescent="0.15">
      <c r="A14054" s="1">
        <v>140.52000000000001</v>
      </c>
      <c r="B14054" s="1">
        <v>-2.1632185000000002E-2</v>
      </c>
      <c r="C14054" s="1">
        <v>3.6827192000000002E-2</v>
      </c>
      <c r="D14054" s="1">
        <v>-6.9302857999999998E-3</v>
      </c>
    </row>
    <row r="14055" spans="1:4" x14ac:dyDescent="0.15">
      <c r="A14055" s="1">
        <v>140.53</v>
      </c>
      <c r="B14055" s="1">
        <v>-1.9984259000000001E-2</v>
      </c>
      <c r="C14055" s="1">
        <v>3.5447409999999999E-2</v>
      </c>
      <c r="D14055" s="1">
        <v>-7.1175250000000004E-3</v>
      </c>
    </row>
    <row r="14056" spans="1:4" x14ac:dyDescent="0.15">
      <c r="A14056" s="1">
        <v>140.54</v>
      </c>
      <c r="B14056" s="1">
        <v>-1.8409539999999999E-2</v>
      </c>
      <c r="C14056" s="1">
        <v>3.4226037000000001E-2</v>
      </c>
      <c r="D14056" s="1">
        <v>-7.2814847000000002E-3</v>
      </c>
    </row>
    <row r="14057" spans="1:4" x14ac:dyDescent="0.15">
      <c r="A14057" s="1">
        <v>140.55000000000001</v>
      </c>
      <c r="B14057" s="1">
        <v>-1.6733136999999999E-2</v>
      </c>
      <c r="C14057" s="1">
        <v>3.3043482999999998E-2</v>
      </c>
      <c r="D14057" s="1">
        <v>-7.6219696000000003E-3</v>
      </c>
    </row>
    <row r="14058" spans="1:4" x14ac:dyDescent="0.15">
      <c r="A14058" s="1">
        <v>140.56</v>
      </c>
      <c r="B14058" s="1">
        <v>-1.5321309999999999E-2</v>
      </c>
      <c r="C14058" s="1">
        <v>3.1621175000000001E-2</v>
      </c>
      <c r="D14058" s="1">
        <v>-8.1384245999999993E-3</v>
      </c>
    </row>
    <row r="14059" spans="1:4" x14ac:dyDescent="0.15">
      <c r="A14059" s="1">
        <v>140.57</v>
      </c>
      <c r="B14059" s="1">
        <v>-1.3866994000000001E-2</v>
      </c>
      <c r="C14059" s="1">
        <v>3.0251323E-2</v>
      </c>
      <c r="D14059" s="1">
        <v>-8.6354597000000005E-3</v>
      </c>
    </row>
    <row r="14060" spans="1:4" x14ac:dyDescent="0.15">
      <c r="A14060" s="1">
        <v>140.58000000000001</v>
      </c>
      <c r="B14060" s="1">
        <v>-1.223511E-2</v>
      </c>
      <c r="C14060" s="1">
        <v>2.8896063E-2</v>
      </c>
      <c r="D14060" s="1">
        <v>-9.1040223000000003E-3</v>
      </c>
    </row>
    <row r="14061" spans="1:4" x14ac:dyDescent="0.15">
      <c r="A14061" s="1">
        <v>140.59</v>
      </c>
      <c r="B14061" s="1">
        <v>-1.0619596E-2</v>
      </c>
      <c r="C14061" s="1">
        <v>2.7334857000000001E-2</v>
      </c>
      <c r="D14061" s="1">
        <v>-9.7693085000000006E-3</v>
      </c>
    </row>
    <row r="14062" spans="1:4" x14ac:dyDescent="0.15">
      <c r="A14062" s="1">
        <v>140.6</v>
      </c>
      <c r="B14062" s="1">
        <v>-9.0186074999999994E-3</v>
      </c>
      <c r="C14062" s="1">
        <v>2.5792629000000001E-2</v>
      </c>
      <c r="D14062" s="1">
        <v>-1.043444E-2</v>
      </c>
    </row>
    <row r="14063" spans="1:4" x14ac:dyDescent="0.15">
      <c r="A14063" s="1">
        <v>140.61000000000001</v>
      </c>
      <c r="B14063" s="1">
        <v>-7.3869026999999997E-3</v>
      </c>
      <c r="C14063" s="1">
        <v>2.4294229000000001E-2</v>
      </c>
      <c r="D14063" s="1">
        <v>-1.1017694E-2</v>
      </c>
    </row>
    <row r="14064" spans="1:4" x14ac:dyDescent="0.15">
      <c r="A14064" s="1">
        <v>140.62</v>
      </c>
      <c r="B14064" s="1">
        <v>-5.8003530999999999E-3</v>
      </c>
      <c r="C14064" s="1">
        <v>2.2571476E-2</v>
      </c>
      <c r="D14064" s="1">
        <v>-1.1891983E-2</v>
      </c>
    </row>
    <row r="14065" spans="1:4" x14ac:dyDescent="0.15">
      <c r="A14065" s="1">
        <v>140.63</v>
      </c>
      <c r="B14065" s="1">
        <v>-4.1564341999999997E-3</v>
      </c>
      <c r="C14065" s="1">
        <v>2.0885223000000001E-2</v>
      </c>
      <c r="D14065" s="1">
        <v>-1.2511471999999999E-2</v>
      </c>
    </row>
    <row r="14066" spans="1:4" x14ac:dyDescent="0.15">
      <c r="A14066" s="1">
        <v>140.63999999999999</v>
      </c>
      <c r="B14066" s="1">
        <v>-2.5866583E-3</v>
      </c>
      <c r="C14066" s="1">
        <v>1.9233037000000001E-2</v>
      </c>
      <c r="D14066" s="1">
        <v>-1.2981001000000001E-2</v>
      </c>
    </row>
    <row r="14067" spans="1:4" x14ac:dyDescent="0.15">
      <c r="A14067" s="1">
        <v>140.65</v>
      </c>
      <c r="B14067" s="1">
        <v>-9.1743429999999995E-4</v>
      </c>
      <c r="C14067" s="1">
        <v>1.7354412E-2</v>
      </c>
      <c r="D14067" s="1">
        <v>-1.3621912E-2</v>
      </c>
    </row>
    <row r="14068" spans="1:4" x14ac:dyDescent="0.15">
      <c r="A14068" s="1">
        <v>140.66</v>
      </c>
      <c r="B14068" s="1">
        <v>5.0168429999999996E-4</v>
      </c>
      <c r="C14068" s="1">
        <v>1.5533056999999999E-2</v>
      </c>
      <c r="D14068" s="1">
        <v>-1.4441354E-2</v>
      </c>
    </row>
    <row r="14069" spans="1:4" x14ac:dyDescent="0.15">
      <c r="A14069" s="1">
        <v>140.66999999999999</v>
      </c>
      <c r="B14069" s="1">
        <v>1.8166036E-3</v>
      </c>
      <c r="C14069" s="1">
        <v>1.3689958E-2</v>
      </c>
      <c r="D14069" s="1">
        <v>-1.5241305E-2</v>
      </c>
    </row>
    <row r="14070" spans="1:4" x14ac:dyDescent="0.15">
      <c r="A14070" s="1">
        <v>140.68</v>
      </c>
      <c r="B14070" s="1">
        <v>3.0777777000000001E-3</v>
      </c>
      <c r="C14070" s="1">
        <v>1.1845972999999999E-2</v>
      </c>
      <c r="D14070" s="1">
        <v>-1.5890316000000002E-2</v>
      </c>
    </row>
    <row r="14071" spans="1:4" x14ac:dyDescent="0.15">
      <c r="A14071" s="1">
        <v>140.69</v>
      </c>
      <c r="B14071" s="1">
        <v>4.4401652999999999E-3</v>
      </c>
      <c r="C14071" s="1">
        <v>1.0018689000000001E-2</v>
      </c>
      <c r="D14071" s="1">
        <v>-1.6479436E-2</v>
      </c>
    </row>
    <row r="14072" spans="1:4" x14ac:dyDescent="0.15">
      <c r="A14072" s="1">
        <v>140.69999999999999</v>
      </c>
      <c r="B14072" s="1">
        <v>5.5325568000000004E-3</v>
      </c>
      <c r="C14072" s="1">
        <v>8.1593975000000003E-3</v>
      </c>
      <c r="D14072" s="1">
        <v>-1.7347371E-2</v>
      </c>
    </row>
    <row r="14073" spans="1:4" x14ac:dyDescent="0.15">
      <c r="A14073" s="1">
        <v>140.71</v>
      </c>
      <c r="B14073" s="1">
        <v>6.6904188000000003E-3</v>
      </c>
      <c r="C14073" s="1">
        <v>6.3451603000000004E-3</v>
      </c>
      <c r="D14073" s="1">
        <v>-1.7981344999999999E-2</v>
      </c>
    </row>
    <row r="14074" spans="1:4" x14ac:dyDescent="0.15">
      <c r="A14074" s="1">
        <v>140.72</v>
      </c>
      <c r="B14074" s="1">
        <v>7.9822856999999994E-3</v>
      </c>
      <c r="C14074" s="1">
        <v>4.4707610000000002E-3</v>
      </c>
      <c r="D14074" s="1">
        <v>-1.8311825E-2</v>
      </c>
    </row>
    <row r="14075" spans="1:4" x14ac:dyDescent="0.15">
      <c r="A14075" s="1">
        <v>140.72999999999999</v>
      </c>
      <c r="B14075" s="1">
        <v>9.3213709000000006E-3</v>
      </c>
      <c r="C14075" s="1">
        <v>2.6716166000000001E-3</v>
      </c>
      <c r="D14075" s="1">
        <v>-1.8597180000000001E-2</v>
      </c>
    </row>
    <row r="14076" spans="1:4" x14ac:dyDescent="0.15">
      <c r="A14076" s="1">
        <v>140.74</v>
      </c>
      <c r="B14076" s="1">
        <v>1.0434947E-2</v>
      </c>
      <c r="C14076" s="1">
        <v>7.7726865000000002E-4</v>
      </c>
      <c r="D14076" s="1">
        <v>-1.9162914999999999E-2</v>
      </c>
    </row>
    <row r="14077" spans="1:4" x14ac:dyDescent="0.15">
      <c r="A14077" s="1">
        <v>140.75</v>
      </c>
      <c r="B14077" s="1">
        <v>1.1463225E-2</v>
      </c>
      <c r="C14077" s="1">
        <v>-9.9685414000000002E-4</v>
      </c>
      <c r="D14077" s="1">
        <v>-1.9602540000000002E-2</v>
      </c>
    </row>
    <row r="14078" spans="1:4" x14ac:dyDescent="0.15">
      <c r="A14078" s="1">
        <v>140.76</v>
      </c>
      <c r="B14078" s="1">
        <v>1.2265439E-2</v>
      </c>
      <c r="C14078" s="1">
        <v>-2.9345179000000001E-3</v>
      </c>
      <c r="D14078" s="1">
        <v>-2.0145974000000001E-2</v>
      </c>
    </row>
    <row r="14079" spans="1:4" x14ac:dyDescent="0.15">
      <c r="A14079" s="1">
        <v>140.77000000000001</v>
      </c>
      <c r="B14079" s="1">
        <v>1.3110042000000001E-2</v>
      </c>
      <c r="C14079" s="1">
        <v>-4.5313072999999997E-3</v>
      </c>
      <c r="D14079" s="1">
        <v>-2.0591788E-2</v>
      </c>
    </row>
    <row r="14080" spans="1:4" x14ac:dyDescent="0.15">
      <c r="A14080" s="1">
        <v>140.78</v>
      </c>
      <c r="B14080" s="1">
        <v>1.3982545000000001E-2</v>
      </c>
      <c r="C14080" s="1">
        <v>-6.2949677999999997E-3</v>
      </c>
      <c r="D14080" s="1">
        <v>-2.1143208E-2</v>
      </c>
    </row>
    <row r="14081" spans="1:4" x14ac:dyDescent="0.15">
      <c r="A14081" s="1">
        <v>140.79</v>
      </c>
      <c r="B14081" s="1">
        <v>1.4629288000000001E-2</v>
      </c>
      <c r="C14081" s="1">
        <v>-7.9292904000000004E-3</v>
      </c>
      <c r="D14081" s="1">
        <v>-2.1456815000000001E-2</v>
      </c>
    </row>
    <row r="14082" spans="1:4" x14ac:dyDescent="0.15">
      <c r="A14082" s="1">
        <v>140.80000000000001</v>
      </c>
      <c r="B14082" s="1">
        <v>1.5326370000000001E-2</v>
      </c>
      <c r="C14082" s="1">
        <v>-9.6832677999999991E-3</v>
      </c>
      <c r="D14082" s="1">
        <v>-2.1635056999999999E-2</v>
      </c>
    </row>
    <row r="14083" spans="1:4" x14ac:dyDescent="0.15">
      <c r="A14083" s="1">
        <v>140.81</v>
      </c>
      <c r="B14083" s="1">
        <v>1.6010996999999999E-2</v>
      </c>
      <c r="C14083" s="1">
        <v>-1.1199986E-2</v>
      </c>
      <c r="D14083" s="1">
        <v>-2.1817367000000001E-2</v>
      </c>
    </row>
    <row r="14084" spans="1:4" x14ac:dyDescent="0.15">
      <c r="A14084" s="1">
        <v>140.82</v>
      </c>
      <c r="B14084" s="1">
        <v>1.6682375999999999E-2</v>
      </c>
      <c r="C14084" s="1">
        <v>-1.2574227E-2</v>
      </c>
      <c r="D14084" s="1">
        <v>-2.2000777999999999E-2</v>
      </c>
    </row>
    <row r="14085" spans="1:4" x14ac:dyDescent="0.15">
      <c r="A14085" s="1">
        <v>140.83000000000001</v>
      </c>
      <c r="B14085" s="1">
        <v>1.738816E-2</v>
      </c>
      <c r="C14085" s="1">
        <v>-1.3978918E-2</v>
      </c>
      <c r="D14085" s="1">
        <v>-2.2199074999999999E-2</v>
      </c>
    </row>
    <row r="14086" spans="1:4" x14ac:dyDescent="0.15">
      <c r="A14086" s="1">
        <v>140.84</v>
      </c>
      <c r="B14086" s="1">
        <v>1.8033765E-2</v>
      </c>
      <c r="C14086" s="1">
        <v>-1.5345114999999999E-2</v>
      </c>
      <c r="D14086" s="1">
        <v>-2.2241113E-2</v>
      </c>
    </row>
    <row r="14087" spans="1:4" x14ac:dyDescent="0.15">
      <c r="A14087" s="1">
        <v>140.85</v>
      </c>
      <c r="B14087" s="1">
        <v>1.8777544E-2</v>
      </c>
      <c r="C14087" s="1">
        <v>-1.6781158000000001E-2</v>
      </c>
      <c r="D14087" s="1">
        <v>-2.2103959999999999E-2</v>
      </c>
    </row>
    <row r="14088" spans="1:4" x14ac:dyDescent="0.15">
      <c r="A14088" s="1">
        <v>140.86000000000001</v>
      </c>
      <c r="B14088" s="1">
        <v>1.9251055E-2</v>
      </c>
      <c r="C14088" s="1">
        <v>-1.7986485999999999E-2</v>
      </c>
      <c r="D14088" s="1">
        <v>-2.1866468999999999E-2</v>
      </c>
    </row>
    <row r="14089" spans="1:4" x14ac:dyDescent="0.15">
      <c r="A14089" s="1">
        <v>140.87</v>
      </c>
      <c r="B14089" s="1">
        <v>1.9808349999999999E-2</v>
      </c>
      <c r="C14089" s="1">
        <v>-1.9099545999999998E-2</v>
      </c>
      <c r="D14089" s="1">
        <v>-2.1394289E-2</v>
      </c>
    </row>
    <row r="14090" spans="1:4" x14ac:dyDescent="0.15">
      <c r="A14090" s="1">
        <v>140.88</v>
      </c>
      <c r="B14090" s="1">
        <v>2.0335886000000001E-2</v>
      </c>
      <c r="C14090" s="1">
        <v>-2.0003282000000001E-2</v>
      </c>
      <c r="D14090" s="1">
        <v>-2.0875177000000002E-2</v>
      </c>
    </row>
    <row r="14091" spans="1:4" x14ac:dyDescent="0.15">
      <c r="A14091" s="1">
        <v>140.88999999999999</v>
      </c>
      <c r="B14091" s="1">
        <v>2.0846968E-2</v>
      </c>
      <c r="C14091" s="1">
        <v>-2.0941481000000001E-2</v>
      </c>
      <c r="D14091" s="1">
        <v>-2.0049969000000001E-2</v>
      </c>
    </row>
    <row r="14092" spans="1:4" x14ac:dyDescent="0.15">
      <c r="A14092" s="1">
        <v>140.9</v>
      </c>
      <c r="B14092" s="1">
        <v>2.1429469999999999E-2</v>
      </c>
      <c r="C14092" s="1">
        <v>-2.19116E-2</v>
      </c>
      <c r="D14092" s="1">
        <v>-1.9400279999999999E-2</v>
      </c>
    </row>
    <row r="14093" spans="1:4" x14ac:dyDescent="0.15">
      <c r="A14093" s="1">
        <v>140.91</v>
      </c>
      <c r="B14093" s="1">
        <v>2.1752118000000001E-2</v>
      </c>
      <c r="C14093" s="1">
        <v>-2.2661289000000001E-2</v>
      </c>
      <c r="D14093" s="1">
        <v>-1.8459647999999999E-2</v>
      </c>
    </row>
    <row r="14094" spans="1:4" x14ac:dyDescent="0.15">
      <c r="A14094" s="1">
        <v>140.91999999999999</v>
      </c>
      <c r="B14094" s="1">
        <v>2.2165896000000001E-2</v>
      </c>
      <c r="C14094" s="1">
        <v>-2.3445081999999999E-2</v>
      </c>
      <c r="D14094" s="1">
        <v>-1.7449820000000001E-2</v>
      </c>
    </row>
    <row r="14095" spans="1:4" x14ac:dyDescent="0.15">
      <c r="A14095" s="1">
        <v>140.93</v>
      </c>
      <c r="B14095" s="1">
        <v>2.2521333000000001E-2</v>
      </c>
      <c r="C14095" s="1">
        <v>-2.4258855999999999E-2</v>
      </c>
      <c r="D14095" s="1">
        <v>-1.6372293999999999E-2</v>
      </c>
    </row>
    <row r="14096" spans="1:4" x14ac:dyDescent="0.15">
      <c r="A14096" s="1">
        <v>140.94</v>
      </c>
      <c r="B14096" s="1">
        <v>2.2917845999999999E-2</v>
      </c>
      <c r="C14096" s="1">
        <v>-2.4866808000000001E-2</v>
      </c>
      <c r="D14096" s="1">
        <v>-1.5393235999999999E-2</v>
      </c>
    </row>
    <row r="14097" spans="1:4" x14ac:dyDescent="0.15">
      <c r="A14097" s="1">
        <v>140.94999999999999</v>
      </c>
      <c r="B14097" s="1">
        <v>2.3279968000000002E-2</v>
      </c>
      <c r="C14097" s="1">
        <v>-2.5365616000000001E-2</v>
      </c>
      <c r="D14097" s="1">
        <v>-1.4170736E-2</v>
      </c>
    </row>
    <row r="14098" spans="1:4" x14ac:dyDescent="0.15">
      <c r="A14098" s="1">
        <v>140.96</v>
      </c>
      <c r="B14098" s="1">
        <v>2.3681262000000002E-2</v>
      </c>
      <c r="C14098" s="1">
        <v>-2.5667397000000002E-2</v>
      </c>
      <c r="D14098" s="1">
        <v>-1.2829034E-2</v>
      </c>
    </row>
    <row r="14099" spans="1:4" x14ac:dyDescent="0.15">
      <c r="A14099" s="1">
        <v>140.97</v>
      </c>
      <c r="B14099" s="1">
        <v>2.3913515E-2</v>
      </c>
      <c r="C14099" s="1">
        <v>-2.5993511E-2</v>
      </c>
      <c r="D14099" s="1">
        <v>-1.1464102E-2</v>
      </c>
    </row>
    <row r="14100" spans="1:4" x14ac:dyDescent="0.15">
      <c r="A14100" s="1">
        <v>140.97999999999999</v>
      </c>
      <c r="B14100" s="1">
        <v>2.3938006000000001E-2</v>
      </c>
      <c r="C14100" s="1">
        <v>-2.6361354E-2</v>
      </c>
      <c r="D14100" s="1">
        <v>-1.0142491E-2</v>
      </c>
    </row>
    <row r="14101" spans="1:4" x14ac:dyDescent="0.15">
      <c r="A14101" s="1">
        <v>140.99</v>
      </c>
      <c r="B14101" s="1">
        <v>2.4041247000000002E-2</v>
      </c>
      <c r="C14101" s="1">
        <v>-2.6496834E-2</v>
      </c>
      <c r="D14101" s="1">
        <v>-8.7667590000000007E-3</v>
      </c>
    </row>
    <row r="14102" spans="1:4" x14ac:dyDescent="0.15">
      <c r="A14102" s="1">
        <v>141</v>
      </c>
      <c r="B14102" s="1">
        <v>2.4067768999999999E-2</v>
      </c>
      <c r="C14102" s="1">
        <v>-2.6684442999999999E-2</v>
      </c>
      <c r="D14102" s="1">
        <v>-7.4541360999999997E-3</v>
      </c>
    </row>
    <row r="14103" spans="1:4" x14ac:dyDescent="0.15">
      <c r="A14103" s="1">
        <v>141.01</v>
      </c>
      <c r="B14103" s="1">
        <v>2.4188050999999999E-2</v>
      </c>
      <c r="C14103" s="1">
        <v>-2.6866610999999999E-2</v>
      </c>
      <c r="D14103" s="1">
        <v>-6.0673549000000004E-3</v>
      </c>
    </row>
    <row r="14104" spans="1:4" x14ac:dyDescent="0.15">
      <c r="A14104" s="1">
        <v>141.02000000000001</v>
      </c>
      <c r="B14104" s="1">
        <v>2.4073434000000001E-2</v>
      </c>
      <c r="C14104" s="1">
        <v>-2.7019979E-2</v>
      </c>
      <c r="D14104" s="1">
        <v>-4.7751069000000002E-3</v>
      </c>
    </row>
    <row r="14105" spans="1:4" x14ac:dyDescent="0.15">
      <c r="A14105" s="1">
        <v>141.03</v>
      </c>
      <c r="B14105" s="1">
        <v>2.3847839999999999E-2</v>
      </c>
      <c r="C14105" s="1">
        <v>-2.7243472000000001E-2</v>
      </c>
      <c r="D14105" s="1">
        <v>-3.2493095999999999E-3</v>
      </c>
    </row>
    <row r="14106" spans="1:4" x14ac:dyDescent="0.15">
      <c r="A14106" s="1">
        <v>141.04</v>
      </c>
      <c r="B14106" s="1">
        <v>2.3583659999999999E-2</v>
      </c>
      <c r="C14106" s="1">
        <v>-2.7234511999999999E-2</v>
      </c>
      <c r="D14106" s="1">
        <v>-1.6072892000000001E-3</v>
      </c>
    </row>
    <row r="14107" spans="1:4" x14ac:dyDescent="0.15">
      <c r="A14107" s="1">
        <v>141.05000000000001</v>
      </c>
      <c r="B14107" s="1">
        <v>2.3400259E-2</v>
      </c>
      <c r="C14107" s="1">
        <v>-2.7122487000000001E-2</v>
      </c>
      <c r="D14107" s="1">
        <v>5.8852001000000001E-5</v>
      </c>
    </row>
    <row r="14108" spans="1:4" x14ac:dyDescent="0.15">
      <c r="A14108" s="1">
        <v>141.06</v>
      </c>
      <c r="B14108" s="1">
        <v>2.2975944000000002E-2</v>
      </c>
      <c r="C14108" s="1">
        <v>-2.6950854999999999E-2</v>
      </c>
      <c r="D14108" s="1">
        <v>1.6773777000000001E-3</v>
      </c>
    </row>
    <row r="14109" spans="1:4" x14ac:dyDescent="0.15">
      <c r="A14109" s="1">
        <v>141.07</v>
      </c>
      <c r="B14109" s="1">
        <v>2.2453793E-2</v>
      </c>
      <c r="C14109" s="1">
        <v>-2.6900727999999999E-2</v>
      </c>
      <c r="D14109" s="1">
        <v>3.3609724E-3</v>
      </c>
    </row>
    <row r="14110" spans="1:4" x14ac:dyDescent="0.15">
      <c r="A14110" s="1">
        <v>141.08000000000001</v>
      </c>
      <c r="B14110" s="1">
        <v>2.1742866999999999E-2</v>
      </c>
      <c r="C14110" s="1">
        <v>-2.6543035E-2</v>
      </c>
      <c r="D14110" s="1">
        <v>4.9544317000000003E-3</v>
      </c>
    </row>
    <row r="14111" spans="1:4" x14ac:dyDescent="0.15">
      <c r="A14111" s="1">
        <v>141.09</v>
      </c>
      <c r="B14111" s="1">
        <v>2.0896377000000001E-2</v>
      </c>
      <c r="C14111" s="1">
        <v>-2.6323453E-2</v>
      </c>
      <c r="D14111" s="1">
        <v>6.7852542000000002E-3</v>
      </c>
    </row>
    <row r="14112" spans="1:4" x14ac:dyDescent="0.15">
      <c r="A14112" s="1">
        <v>141.1</v>
      </c>
      <c r="B14112" s="1">
        <v>2.0025085000000001E-2</v>
      </c>
      <c r="C14112" s="1">
        <v>-2.6000605E-2</v>
      </c>
      <c r="D14112" s="1">
        <v>8.7360579000000001E-3</v>
      </c>
    </row>
    <row r="14113" spans="1:4" x14ac:dyDescent="0.15">
      <c r="A14113" s="1">
        <v>141.11000000000001</v>
      </c>
      <c r="B14113" s="1">
        <v>1.9228766000000001E-2</v>
      </c>
      <c r="C14113" s="1">
        <v>-2.5771446999999999E-2</v>
      </c>
      <c r="D14113" s="1">
        <v>1.0717503E-2</v>
      </c>
    </row>
    <row r="14114" spans="1:4" x14ac:dyDescent="0.15">
      <c r="A14114" s="1">
        <v>141.12</v>
      </c>
      <c r="B14114" s="1">
        <v>1.8189517999999998E-2</v>
      </c>
      <c r="C14114" s="1">
        <v>-2.5333573000000002E-2</v>
      </c>
      <c r="D14114" s="1">
        <v>1.2634640000000001E-2</v>
      </c>
    </row>
    <row r="14115" spans="1:4" x14ac:dyDescent="0.15">
      <c r="A14115" s="1">
        <v>141.13</v>
      </c>
      <c r="B14115" s="1">
        <v>1.706531E-2</v>
      </c>
      <c r="C14115" s="1">
        <v>-2.4712386999999999E-2</v>
      </c>
      <c r="D14115" s="1">
        <v>1.4654926E-2</v>
      </c>
    </row>
    <row r="14116" spans="1:4" x14ac:dyDescent="0.15">
      <c r="A14116" s="1">
        <v>141.13999999999999</v>
      </c>
      <c r="B14116" s="1">
        <v>1.5717341999999999E-2</v>
      </c>
      <c r="C14116" s="1">
        <v>-2.4175658999999999E-2</v>
      </c>
      <c r="D14116" s="1">
        <v>1.6399688999999999E-2</v>
      </c>
    </row>
    <row r="14117" spans="1:4" x14ac:dyDescent="0.15">
      <c r="A14117" s="1">
        <v>141.15</v>
      </c>
      <c r="B14117" s="1">
        <v>1.4417042E-2</v>
      </c>
      <c r="C14117" s="1">
        <v>-2.3399834000000001E-2</v>
      </c>
      <c r="D14117" s="1">
        <v>1.8220658000000001E-2</v>
      </c>
    </row>
    <row r="14118" spans="1:4" x14ac:dyDescent="0.15">
      <c r="A14118" s="1">
        <v>141.16</v>
      </c>
      <c r="B14118" s="1">
        <v>1.3135516E-2</v>
      </c>
      <c r="C14118" s="1">
        <v>-2.2671126999999999E-2</v>
      </c>
      <c r="D14118" s="1">
        <v>2.0034336E-2</v>
      </c>
    </row>
    <row r="14119" spans="1:4" x14ac:dyDescent="0.15">
      <c r="A14119" s="1">
        <v>141.16999999999999</v>
      </c>
      <c r="B14119" s="1">
        <v>1.1646748E-2</v>
      </c>
      <c r="C14119" s="1">
        <v>-2.1956145E-2</v>
      </c>
      <c r="D14119" s="1">
        <v>2.1782837999999999E-2</v>
      </c>
    </row>
    <row r="14120" spans="1:4" x14ac:dyDescent="0.15">
      <c r="A14120" s="1">
        <v>141.18</v>
      </c>
      <c r="B14120" s="1">
        <v>1.0191624999999999E-2</v>
      </c>
      <c r="C14120" s="1">
        <v>-2.1170699000000001E-2</v>
      </c>
      <c r="D14120" s="1">
        <v>2.3811922999999999E-2</v>
      </c>
    </row>
    <row r="14121" spans="1:4" x14ac:dyDescent="0.15">
      <c r="A14121" s="1">
        <v>141.19</v>
      </c>
      <c r="B14121" s="1">
        <v>8.7462184000000002E-3</v>
      </c>
      <c r="C14121" s="1">
        <v>-2.0636812000000001E-2</v>
      </c>
      <c r="D14121" s="1">
        <v>2.5592236000000001E-2</v>
      </c>
    </row>
    <row r="14122" spans="1:4" x14ac:dyDescent="0.15">
      <c r="A14122" s="1">
        <v>141.19999999999999</v>
      </c>
      <c r="B14122" s="1">
        <v>7.2552948000000001E-3</v>
      </c>
      <c r="C14122" s="1">
        <v>-2.0041988E-2</v>
      </c>
      <c r="D14122" s="1">
        <v>2.7221179000000002E-2</v>
      </c>
    </row>
    <row r="14123" spans="1:4" x14ac:dyDescent="0.15">
      <c r="A14123" s="1">
        <v>141.21</v>
      </c>
      <c r="B14123" s="1">
        <v>5.8552839000000001E-3</v>
      </c>
      <c r="C14123" s="1">
        <v>-1.9322958000000001E-2</v>
      </c>
      <c r="D14123" s="1">
        <v>2.8881141999999999E-2</v>
      </c>
    </row>
    <row r="14124" spans="1:4" x14ac:dyDescent="0.15">
      <c r="A14124" s="1">
        <v>141.22</v>
      </c>
      <c r="B14124" s="1">
        <v>4.1824319999999998E-3</v>
      </c>
      <c r="C14124" s="1">
        <v>-1.8528389999999999E-2</v>
      </c>
      <c r="D14124" s="1">
        <v>3.0512961000000002E-2</v>
      </c>
    </row>
    <row r="14125" spans="1:4" x14ac:dyDescent="0.15">
      <c r="A14125" s="1">
        <v>141.22999999999999</v>
      </c>
      <c r="B14125" s="1">
        <v>2.5939934999999999E-3</v>
      </c>
      <c r="C14125" s="1">
        <v>-1.8015818999999999E-2</v>
      </c>
      <c r="D14125" s="1">
        <v>3.2179138000000003E-2</v>
      </c>
    </row>
    <row r="14126" spans="1:4" x14ac:dyDescent="0.15">
      <c r="A14126" s="1">
        <v>141.24</v>
      </c>
      <c r="B14126" s="1">
        <v>9.7322477000000003E-4</v>
      </c>
      <c r="C14126" s="1">
        <v>-1.7383366000000001E-2</v>
      </c>
      <c r="D14126" s="1">
        <v>3.3799289000000003E-2</v>
      </c>
    </row>
    <row r="14127" spans="1:4" x14ac:dyDescent="0.15">
      <c r="A14127" s="1">
        <v>141.25</v>
      </c>
      <c r="B14127" s="1">
        <v>-6.5798568999999999E-4</v>
      </c>
      <c r="C14127" s="1">
        <v>-1.6839600999999999E-2</v>
      </c>
      <c r="D14127" s="1">
        <v>3.5488684E-2</v>
      </c>
    </row>
    <row r="14128" spans="1:4" x14ac:dyDescent="0.15">
      <c r="A14128" s="1">
        <v>141.26</v>
      </c>
      <c r="B14128" s="1">
        <v>-2.2275381999999999E-3</v>
      </c>
      <c r="C14128" s="1">
        <v>-1.6225124E-2</v>
      </c>
      <c r="D14128" s="1">
        <v>3.6964694999999999E-2</v>
      </c>
    </row>
    <row r="14129" spans="1:4" x14ac:dyDescent="0.15">
      <c r="A14129" s="1">
        <v>141.27000000000001</v>
      </c>
      <c r="B14129" s="1">
        <v>-4.0448565999999997E-3</v>
      </c>
      <c r="C14129" s="1">
        <v>-1.5669497000000001E-2</v>
      </c>
      <c r="D14129" s="1">
        <v>3.8314063000000002E-2</v>
      </c>
    </row>
    <row r="14130" spans="1:4" x14ac:dyDescent="0.15">
      <c r="A14130" s="1">
        <v>141.28</v>
      </c>
      <c r="B14130" s="1">
        <v>-5.8017236000000002E-3</v>
      </c>
      <c r="C14130" s="1">
        <v>-1.5065086E-2</v>
      </c>
      <c r="D14130" s="1">
        <v>3.9627283999999999E-2</v>
      </c>
    </row>
    <row r="14131" spans="1:4" x14ac:dyDescent="0.15">
      <c r="A14131" s="1">
        <v>141.29</v>
      </c>
      <c r="B14131" s="1">
        <v>-7.5577544E-3</v>
      </c>
      <c r="C14131" s="1">
        <v>-1.4501671000000001E-2</v>
      </c>
      <c r="D14131" s="1">
        <v>4.1150798000000002E-2</v>
      </c>
    </row>
    <row r="14132" spans="1:4" x14ac:dyDescent="0.15">
      <c r="A14132" s="1">
        <v>141.30000000000001</v>
      </c>
      <c r="B14132" s="1">
        <v>-9.4890605999999999E-3</v>
      </c>
      <c r="C14132" s="1">
        <v>-1.3904985E-2</v>
      </c>
      <c r="D14132" s="1">
        <v>4.2666656999999997E-2</v>
      </c>
    </row>
    <row r="14133" spans="1:4" x14ac:dyDescent="0.15">
      <c r="A14133" s="1">
        <v>141.31</v>
      </c>
      <c r="B14133" s="1">
        <v>-1.1448180000000001E-2</v>
      </c>
      <c r="C14133" s="1">
        <v>-1.3335082999999999E-2</v>
      </c>
      <c r="D14133" s="1">
        <v>4.3996186999999999E-2</v>
      </c>
    </row>
    <row r="14134" spans="1:4" x14ac:dyDescent="0.15">
      <c r="A14134" s="1">
        <v>141.32</v>
      </c>
      <c r="B14134" s="1">
        <v>-1.3174374000000001E-2</v>
      </c>
      <c r="C14134" s="1">
        <v>-1.2745471E-2</v>
      </c>
      <c r="D14134" s="1">
        <v>4.5206979000000001E-2</v>
      </c>
    </row>
    <row r="14135" spans="1:4" x14ac:dyDescent="0.15">
      <c r="A14135" s="1">
        <v>141.33000000000001</v>
      </c>
      <c r="B14135" s="1">
        <v>-1.4970134E-2</v>
      </c>
      <c r="C14135" s="1">
        <v>-1.2169134999999999E-2</v>
      </c>
      <c r="D14135" s="1">
        <v>4.6323918999999998E-2</v>
      </c>
    </row>
    <row r="14136" spans="1:4" x14ac:dyDescent="0.15">
      <c r="A14136" s="1">
        <v>141.34</v>
      </c>
      <c r="B14136" s="1">
        <v>-1.6731742000000001E-2</v>
      </c>
      <c r="C14136" s="1">
        <v>-1.158708E-2</v>
      </c>
      <c r="D14136" s="1">
        <v>4.7775694E-2</v>
      </c>
    </row>
    <row r="14137" spans="1:4" x14ac:dyDescent="0.15">
      <c r="A14137" s="1">
        <v>141.35</v>
      </c>
      <c r="B14137" s="1">
        <v>-1.8505449E-2</v>
      </c>
      <c r="C14137" s="1">
        <v>-1.1003091E-2</v>
      </c>
      <c r="D14137" s="1">
        <v>4.8893828E-2</v>
      </c>
    </row>
    <row r="14138" spans="1:4" x14ac:dyDescent="0.15">
      <c r="A14138" s="1">
        <v>141.36000000000001</v>
      </c>
      <c r="B14138" s="1">
        <v>-2.028665E-2</v>
      </c>
      <c r="C14138" s="1">
        <v>-1.0430828E-2</v>
      </c>
      <c r="D14138" s="1">
        <v>5.0106555999999997E-2</v>
      </c>
    </row>
    <row r="14139" spans="1:4" x14ac:dyDescent="0.15">
      <c r="A14139" s="1">
        <v>141.37</v>
      </c>
      <c r="B14139" s="1">
        <v>-2.2040793999999999E-2</v>
      </c>
      <c r="C14139" s="1">
        <v>-9.8350424000000006E-3</v>
      </c>
      <c r="D14139" s="1">
        <v>5.1326561E-2</v>
      </c>
    </row>
    <row r="14140" spans="1:4" x14ac:dyDescent="0.15">
      <c r="A14140" s="1">
        <v>141.38</v>
      </c>
      <c r="B14140" s="1">
        <v>-2.3847116000000002E-2</v>
      </c>
      <c r="C14140" s="1">
        <v>-9.2807671000000001E-3</v>
      </c>
      <c r="D14140" s="1">
        <v>5.2320330999999998E-2</v>
      </c>
    </row>
    <row r="14141" spans="1:4" x14ac:dyDescent="0.15">
      <c r="A14141" s="1">
        <v>141.38999999999999</v>
      </c>
      <c r="B14141" s="1">
        <v>-2.5561750000000001E-2</v>
      </c>
      <c r="C14141" s="1">
        <v>-8.6526486E-3</v>
      </c>
      <c r="D14141" s="1">
        <v>5.3383994999999997E-2</v>
      </c>
    </row>
    <row r="14142" spans="1:4" x14ac:dyDescent="0.15">
      <c r="A14142" s="1">
        <v>141.4</v>
      </c>
      <c r="B14142" s="1">
        <v>-2.7541914000000001E-2</v>
      </c>
      <c r="C14142" s="1">
        <v>-8.2673494000000004E-3</v>
      </c>
      <c r="D14142" s="1">
        <v>5.4399179999999998E-2</v>
      </c>
    </row>
    <row r="14143" spans="1:4" x14ac:dyDescent="0.15">
      <c r="A14143" s="1">
        <v>141.41</v>
      </c>
      <c r="B14143" s="1">
        <v>-2.9439010000000002E-2</v>
      </c>
      <c r="C14143" s="1">
        <v>-7.8434629000000006E-3</v>
      </c>
      <c r="D14143" s="1">
        <v>5.5456512999999999E-2</v>
      </c>
    </row>
    <row r="14144" spans="1:4" x14ac:dyDescent="0.15">
      <c r="A14144" s="1">
        <v>141.41999999999999</v>
      </c>
      <c r="B14144" s="1">
        <v>-3.1370284999999998E-2</v>
      </c>
      <c r="C14144" s="1">
        <v>-7.377237E-3</v>
      </c>
      <c r="D14144" s="1">
        <v>5.6470223999999999E-2</v>
      </c>
    </row>
    <row r="14145" spans="1:4" x14ac:dyDescent="0.15">
      <c r="A14145" s="1">
        <v>141.43</v>
      </c>
      <c r="B14145" s="1">
        <v>-3.3303635999999998E-2</v>
      </c>
      <c r="C14145" s="1">
        <v>-7.1569184000000001E-3</v>
      </c>
      <c r="D14145" s="1">
        <v>5.7540730999999998E-2</v>
      </c>
    </row>
    <row r="14146" spans="1:4" x14ac:dyDescent="0.15">
      <c r="A14146" s="1">
        <v>141.44</v>
      </c>
      <c r="B14146" s="1">
        <v>-3.5199796999999998E-2</v>
      </c>
      <c r="C14146" s="1">
        <v>-6.8610023000000003E-3</v>
      </c>
      <c r="D14146" s="1">
        <v>5.8422012000000002E-2</v>
      </c>
    </row>
    <row r="14147" spans="1:4" x14ac:dyDescent="0.15">
      <c r="A14147" s="1">
        <v>141.44999999999999</v>
      </c>
      <c r="B14147" s="1">
        <v>-3.7180825000000001E-2</v>
      </c>
      <c r="C14147" s="1">
        <v>-6.6060247000000001E-3</v>
      </c>
      <c r="D14147" s="1">
        <v>5.9135668000000002E-2</v>
      </c>
    </row>
    <row r="14148" spans="1:4" x14ac:dyDescent="0.15">
      <c r="A14148" s="1">
        <v>141.46</v>
      </c>
      <c r="B14148" s="1">
        <v>-3.8898874E-2</v>
      </c>
      <c r="C14148" s="1">
        <v>-6.3315673999999999E-3</v>
      </c>
      <c r="D14148" s="1">
        <v>5.9885672000000001E-2</v>
      </c>
    </row>
    <row r="14149" spans="1:4" x14ac:dyDescent="0.15">
      <c r="A14149" s="1">
        <v>141.47</v>
      </c>
      <c r="B14149" s="1">
        <v>-4.0698986999999999E-2</v>
      </c>
      <c r="C14149" s="1">
        <v>-6.059119E-3</v>
      </c>
      <c r="D14149" s="1">
        <v>6.0609027000000003E-2</v>
      </c>
    </row>
    <row r="14150" spans="1:4" x14ac:dyDescent="0.15">
      <c r="A14150" s="1">
        <v>141.47999999999999</v>
      </c>
      <c r="B14150" s="1">
        <v>-4.2476129000000001E-2</v>
      </c>
      <c r="C14150" s="1">
        <v>-5.8039151999999998E-3</v>
      </c>
      <c r="D14150" s="1">
        <v>6.1369132999999999E-2</v>
      </c>
    </row>
    <row r="14151" spans="1:4" x14ac:dyDescent="0.15">
      <c r="A14151" s="1">
        <v>141.49</v>
      </c>
      <c r="B14151" s="1">
        <v>-4.4107607E-2</v>
      </c>
      <c r="C14151" s="1">
        <v>-5.5031254000000003E-3</v>
      </c>
      <c r="D14151" s="1">
        <v>6.1956757000000001E-2</v>
      </c>
    </row>
    <row r="14152" spans="1:4" x14ac:dyDescent="0.15">
      <c r="A14152" s="1">
        <v>141.5</v>
      </c>
      <c r="B14152" s="1">
        <v>-4.5552578000000003E-2</v>
      </c>
      <c r="C14152" s="1">
        <v>-5.3961577000000002E-3</v>
      </c>
      <c r="D14152" s="1">
        <v>6.2348564000000002E-2</v>
      </c>
    </row>
    <row r="14153" spans="1:4" x14ac:dyDescent="0.15">
      <c r="A14153" s="1">
        <v>141.51</v>
      </c>
      <c r="B14153" s="1">
        <v>-4.6895054999999998E-2</v>
      </c>
      <c r="C14153" s="1">
        <v>-5.4340934999999998E-3</v>
      </c>
      <c r="D14153" s="1">
        <v>6.2797983000000002E-2</v>
      </c>
    </row>
    <row r="14154" spans="1:4" x14ac:dyDescent="0.15">
      <c r="A14154" s="1">
        <v>141.52000000000001</v>
      </c>
      <c r="B14154" s="1">
        <v>-4.8017679000000001E-2</v>
      </c>
      <c r="C14154" s="1">
        <v>-5.4837039000000002E-3</v>
      </c>
      <c r="D14154" s="1">
        <v>6.3206605999999999E-2</v>
      </c>
    </row>
    <row r="14155" spans="1:4" x14ac:dyDescent="0.15">
      <c r="A14155" s="1">
        <v>141.53</v>
      </c>
      <c r="B14155" s="1">
        <v>-4.9201590000000003E-2</v>
      </c>
      <c r="C14155" s="1">
        <v>-5.4683186999999996E-3</v>
      </c>
      <c r="D14155" s="1">
        <v>6.3646948999999994E-2</v>
      </c>
    </row>
    <row r="14156" spans="1:4" x14ac:dyDescent="0.15">
      <c r="A14156" s="1">
        <v>141.54</v>
      </c>
      <c r="B14156" s="1">
        <v>-5.0371237999999999E-2</v>
      </c>
      <c r="C14156" s="1">
        <v>-5.6990471999999997E-3</v>
      </c>
      <c r="D14156" s="1">
        <v>6.4069493000000005E-2</v>
      </c>
    </row>
    <row r="14157" spans="1:4" x14ac:dyDescent="0.15">
      <c r="A14157" s="1">
        <v>141.55000000000001</v>
      </c>
      <c r="B14157" s="1">
        <v>-5.1397219000000001E-2</v>
      </c>
      <c r="C14157" s="1">
        <v>-5.8762603E-3</v>
      </c>
      <c r="D14157" s="1">
        <v>6.4379262000000007E-2</v>
      </c>
    </row>
    <row r="14158" spans="1:4" x14ac:dyDescent="0.15">
      <c r="A14158" s="1">
        <v>141.56</v>
      </c>
      <c r="B14158" s="1">
        <v>-5.2216450999999997E-2</v>
      </c>
      <c r="C14158" s="1">
        <v>-6.0411305000000002E-3</v>
      </c>
      <c r="D14158" s="1">
        <v>6.4413049999999999E-2</v>
      </c>
    </row>
    <row r="14159" spans="1:4" x14ac:dyDescent="0.15">
      <c r="A14159" s="1">
        <v>141.57</v>
      </c>
      <c r="B14159" s="1">
        <v>-5.3088216000000001E-2</v>
      </c>
      <c r="C14159" s="1">
        <v>-6.3931795000000003E-3</v>
      </c>
      <c r="D14159" s="1">
        <v>6.4738451000000002E-2</v>
      </c>
    </row>
    <row r="14160" spans="1:4" x14ac:dyDescent="0.15">
      <c r="A14160" s="1">
        <v>141.58000000000001</v>
      </c>
      <c r="B14160" s="1">
        <v>-5.3941220999999998E-2</v>
      </c>
      <c r="C14160" s="1">
        <v>-6.8875513999999997E-3</v>
      </c>
      <c r="D14160" s="1">
        <v>6.5018028000000005E-2</v>
      </c>
    </row>
    <row r="14161" spans="1:4" x14ac:dyDescent="0.15">
      <c r="A14161" s="1">
        <v>141.59</v>
      </c>
      <c r="B14161" s="1">
        <v>-5.4784622999999998E-2</v>
      </c>
      <c r="C14161" s="1">
        <v>-7.4070380999999999E-3</v>
      </c>
      <c r="D14161" s="1">
        <v>6.5104890999999998E-2</v>
      </c>
    </row>
    <row r="14162" spans="1:4" x14ac:dyDescent="0.15">
      <c r="A14162" s="1">
        <v>141.6</v>
      </c>
      <c r="B14162" s="1">
        <v>-5.5677681999999999E-2</v>
      </c>
      <c r="C14162" s="1">
        <v>-7.8380490999999993E-3</v>
      </c>
      <c r="D14162" s="1">
        <v>6.5246147000000004E-2</v>
      </c>
    </row>
    <row r="14163" spans="1:4" x14ac:dyDescent="0.15">
      <c r="A14163" s="1">
        <v>141.61000000000001</v>
      </c>
      <c r="B14163" s="1">
        <v>-5.6350298E-2</v>
      </c>
      <c r="C14163" s="1">
        <v>-8.5446319000000003E-3</v>
      </c>
      <c r="D14163" s="1">
        <v>6.5221927999999998E-2</v>
      </c>
    </row>
    <row r="14164" spans="1:4" x14ac:dyDescent="0.15">
      <c r="A14164" s="1">
        <v>141.62</v>
      </c>
      <c r="B14164" s="1">
        <v>-5.7054848999999998E-2</v>
      </c>
      <c r="C14164" s="1">
        <v>-9.1477654000000005E-3</v>
      </c>
      <c r="D14164" s="1">
        <v>6.4997224000000006E-2</v>
      </c>
    </row>
    <row r="14165" spans="1:4" x14ac:dyDescent="0.15">
      <c r="A14165" s="1">
        <v>141.63</v>
      </c>
      <c r="B14165" s="1">
        <v>-5.7793671999999997E-2</v>
      </c>
      <c r="C14165" s="1">
        <v>-9.8137152999999994E-3</v>
      </c>
      <c r="D14165" s="1">
        <v>6.4846062999999995E-2</v>
      </c>
    </row>
    <row r="14166" spans="1:4" x14ac:dyDescent="0.15">
      <c r="A14166" s="1">
        <v>141.63999999999999</v>
      </c>
      <c r="B14166" s="1">
        <v>-5.8325942999999998E-2</v>
      </c>
      <c r="C14166" s="1">
        <v>-1.0446001E-2</v>
      </c>
      <c r="D14166" s="1">
        <v>6.4630695000000002E-2</v>
      </c>
    </row>
    <row r="14167" spans="1:4" x14ac:dyDescent="0.15">
      <c r="A14167" s="1">
        <v>141.65</v>
      </c>
      <c r="B14167" s="1">
        <v>-5.8749074999999998E-2</v>
      </c>
      <c r="C14167" s="1">
        <v>-1.1078035E-2</v>
      </c>
      <c r="D14167" s="1">
        <v>6.4480437000000002E-2</v>
      </c>
    </row>
    <row r="14168" spans="1:4" x14ac:dyDescent="0.15">
      <c r="A14168" s="1">
        <v>141.66</v>
      </c>
      <c r="B14168" s="1">
        <v>-5.8974310000000002E-2</v>
      </c>
      <c r="C14168" s="1">
        <v>-1.1864904000000001E-2</v>
      </c>
      <c r="D14168" s="1">
        <v>6.4258167000000005E-2</v>
      </c>
    </row>
    <row r="14169" spans="1:4" x14ac:dyDescent="0.15">
      <c r="A14169" s="1">
        <v>141.66999999999999</v>
      </c>
      <c r="B14169" s="1">
        <v>-5.9082415999999999E-2</v>
      </c>
      <c r="C14169" s="1">
        <v>-1.2847730999999999E-2</v>
      </c>
      <c r="D14169" s="1">
        <v>6.4125731000000005E-2</v>
      </c>
    </row>
    <row r="14170" spans="1:4" x14ac:dyDescent="0.15">
      <c r="A14170" s="1">
        <v>141.68</v>
      </c>
      <c r="B14170" s="1">
        <v>-5.9133887000000003E-2</v>
      </c>
      <c r="C14170" s="1">
        <v>-1.379212E-2</v>
      </c>
      <c r="D14170" s="1">
        <v>6.3763139999999996E-2</v>
      </c>
    </row>
    <row r="14171" spans="1:4" x14ac:dyDescent="0.15">
      <c r="A14171" s="1">
        <v>141.69</v>
      </c>
      <c r="B14171" s="1">
        <v>-5.9310476000000001E-2</v>
      </c>
      <c r="C14171" s="1">
        <v>-1.4729727999999999E-2</v>
      </c>
      <c r="D14171" s="1">
        <v>6.3263687999999998E-2</v>
      </c>
    </row>
    <row r="14172" spans="1:4" x14ac:dyDescent="0.15">
      <c r="A14172" s="1">
        <v>141.69999999999999</v>
      </c>
      <c r="B14172" s="1">
        <v>-5.9169830999999999E-2</v>
      </c>
      <c r="C14172" s="1">
        <v>-1.5828976000000002E-2</v>
      </c>
      <c r="D14172" s="1">
        <v>6.2770535000000002E-2</v>
      </c>
    </row>
    <row r="14173" spans="1:4" x14ac:dyDescent="0.15">
      <c r="A14173" s="1">
        <v>141.71</v>
      </c>
      <c r="B14173" s="1">
        <v>-5.9180750999999997E-2</v>
      </c>
      <c r="C14173" s="1">
        <v>-1.7101478999999999E-2</v>
      </c>
      <c r="D14173" s="1">
        <v>6.2163369000000003E-2</v>
      </c>
    </row>
    <row r="14174" spans="1:4" x14ac:dyDescent="0.15">
      <c r="A14174" s="1">
        <v>141.72</v>
      </c>
      <c r="B14174" s="1">
        <v>-5.9072012E-2</v>
      </c>
      <c r="C14174" s="1">
        <v>-1.8359211E-2</v>
      </c>
      <c r="D14174" s="1">
        <v>6.1293568999999999E-2</v>
      </c>
    </row>
    <row r="14175" spans="1:4" x14ac:dyDescent="0.15">
      <c r="A14175" s="1">
        <v>141.72999999999999</v>
      </c>
      <c r="B14175" s="1">
        <v>-5.9067850999999998E-2</v>
      </c>
      <c r="C14175" s="1">
        <v>-1.9577143000000002E-2</v>
      </c>
      <c r="D14175" s="1">
        <v>6.0583860000000003E-2</v>
      </c>
    </row>
    <row r="14176" spans="1:4" x14ac:dyDescent="0.15">
      <c r="A14176" s="1">
        <v>141.74</v>
      </c>
      <c r="B14176" s="1">
        <v>-5.8964914E-2</v>
      </c>
      <c r="C14176" s="1">
        <v>-2.1015806000000001E-2</v>
      </c>
      <c r="D14176" s="1">
        <v>5.9570883999999998E-2</v>
      </c>
    </row>
    <row r="14177" spans="1:4" x14ac:dyDescent="0.15">
      <c r="A14177" s="1">
        <v>141.75</v>
      </c>
      <c r="B14177" s="1">
        <v>-5.8968109999999997E-2</v>
      </c>
      <c r="C14177" s="1">
        <v>-2.2427684E-2</v>
      </c>
      <c r="D14177" s="1">
        <v>5.8523184999999998E-2</v>
      </c>
    </row>
    <row r="14178" spans="1:4" x14ac:dyDescent="0.15">
      <c r="A14178" s="1">
        <v>141.76</v>
      </c>
      <c r="B14178" s="1">
        <v>-5.8733515E-2</v>
      </c>
      <c r="C14178" s="1">
        <v>-2.3795486000000001E-2</v>
      </c>
      <c r="D14178" s="1">
        <v>5.7207068E-2</v>
      </c>
    </row>
    <row r="14179" spans="1:4" x14ac:dyDescent="0.15">
      <c r="A14179" s="1">
        <v>141.77000000000001</v>
      </c>
      <c r="B14179" s="1">
        <v>-5.8363924999999997E-2</v>
      </c>
      <c r="C14179" s="1">
        <v>-2.5396912000000001E-2</v>
      </c>
      <c r="D14179" s="1">
        <v>5.5982177000000001E-2</v>
      </c>
    </row>
    <row r="14180" spans="1:4" x14ac:dyDescent="0.15">
      <c r="A14180" s="1">
        <v>141.78</v>
      </c>
      <c r="B14180" s="1">
        <v>-5.7995893999999999E-2</v>
      </c>
      <c r="C14180" s="1">
        <v>-2.6959532000000001E-2</v>
      </c>
      <c r="D14180" s="1">
        <v>5.4730959000000003E-2</v>
      </c>
    </row>
    <row r="14181" spans="1:4" x14ac:dyDescent="0.15">
      <c r="A14181" s="1">
        <v>141.79</v>
      </c>
      <c r="B14181" s="1">
        <v>-5.7637516E-2</v>
      </c>
      <c r="C14181" s="1">
        <v>-2.8376352000000001E-2</v>
      </c>
      <c r="D14181" s="1">
        <v>5.3325656999999999E-2</v>
      </c>
    </row>
    <row r="14182" spans="1:4" x14ac:dyDescent="0.15">
      <c r="A14182" s="1">
        <v>141.80000000000001</v>
      </c>
      <c r="B14182" s="1">
        <v>-5.7268120999999998E-2</v>
      </c>
      <c r="C14182" s="1">
        <v>-2.9609508E-2</v>
      </c>
      <c r="D14182" s="1">
        <v>5.1879533999999998E-2</v>
      </c>
    </row>
    <row r="14183" spans="1:4" x14ac:dyDescent="0.15">
      <c r="A14183" s="1">
        <v>141.81</v>
      </c>
      <c r="B14183" s="1">
        <v>-5.6907583999999997E-2</v>
      </c>
      <c r="C14183" s="1">
        <v>-3.0839172000000002E-2</v>
      </c>
      <c r="D14183" s="1">
        <v>5.0670237999999999E-2</v>
      </c>
    </row>
    <row r="14184" spans="1:4" x14ac:dyDescent="0.15">
      <c r="A14184" s="1">
        <v>141.82</v>
      </c>
      <c r="B14184" s="1">
        <v>-5.6541861999999998E-2</v>
      </c>
      <c r="C14184" s="1">
        <v>-3.2272998999999997E-2</v>
      </c>
      <c r="D14184" s="1">
        <v>4.9399592999999999E-2</v>
      </c>
    </row>
    <row r="14185" spans="1:4" x14ac:dyDescent="0.15">
      <c r="A14185" s="1">
        <v>141.83000000000001</v>
      </c>
      <c r="B14185" s="1">
        <v>-5.6176088999999998E-2</v>
      </c>
      <c r="C14185" s="1">
        <v>-3.3680300000000003E-2</v>
      </c>
      <c r="D14185" s="1">
        <v>4.8138378000000002E-2</v>
      </c>
    </row>
    <row r="14186" spans="1:4" x14ac:dyDescent="0.15">
      <c r="A14186" s="1">
        <v>141.84</v>
      </c>
      <c r="B14186" s="1">
        <v>-5.5816709999999999E-2</v>
      </c>
      <c r="C14186" s="1">
        <v>-3.5070184999999997E-2</v>
      </c>
      <c r="D14186" s="1">
        <v>4.6920723999999997E-2</v>
      </c>
    </row>
    <row r="14187" spans="1:4" x14ac:dyDescent="0.15">
      <c r="A14187" s="1">
        <v>141.85</v>
      </c>
      <c r="B14187" s="1">
        <v>-5.5442486999999999E-2</v>
      </c>
      <c r="C14187" s="1">
        <v>-3.6508486999999999E-2</v>
      </c>
      <c r="D14187" s="1">
        <v>4.5478781000000003E-2</v>
      </c>
    </row>
    <row r="14188" spans="1:4" x14ac:dyDescent="0.15">
      <c r="A14188" s="1">
        <v>141.86000000000001</v>
      </c>
      <c r="B14188" s="1">
        <v>-5.5094108000000003E-2</v>
      </c>
      <c r="C14188" s="1">
        <v>-3.7868288999999999E-2</v>
      </c>
      <c r="D14188" s="1">
        <v>4.4080368000000002E-2</v>
      </c>
    </row>
    <row r="14189" spans="1:4" x14ac:dyDescent="0.15">
      <c r="A14189" s="1">
        <v>141.87</v>
      </c>
      <c r="B14189" s="1">
        <v>-5.4703080000000001E-2</v>
      </c>
      <c r="C14189" s="1">
        <v>-3.9345620999999997E-2</v>
      </c>
      <c r="D14189" s="1">
        <v>4.2697639000000003E-2</v>
      </c>
    </row>
    <row r="14190" spans="1:4" x14ac:dyDescent="0.15">
      <c r="A14190" s="1">
        <v>141.88</v>
      </c>
      <c r="B14190" s="1">
        <v>-5.4385379999999997E-2</v>
      </c>
      <c r="C14190" s="1">
        <v>-4.0541852000000003E-2</v>
      </c>
      <c r="D14190" s="1">
        <v>4.1129462999999998E-2</v>
      </c>
    </row>
    <row r="14191" spans="1:4" x14ac:dyDescent="0.15">
      <c r="A14191" s="1">
        <v>141.88999999999999</v>
      </c>
      <c r="B14191" s="1">
        <v>-5.3833093999999998E-2</v>
      </c>
      <c r="C14191" s="1">
        <v>-4.1686032999999997E-2</v>
      </c>
      <c r="D14191" s="1">
        <v>3.9411414999999998E-2</v>
      </c>
    </row>
    <row r="14192" spans="1:4" x14ac:dyDescent="0.15">
      <c r="A14192" s="1">
        <v>141.9</v>
      </c>
      <c r="B14192" s="1">
        <v>-5.3308690999999998E-2</v>
      </c>
      <c r="C14192" s="1">
        <v>-4.2707659000000002E-2</v>
      </c>
      <c r="D14192" s="1">
        <v>3.7659273E-2</v>
      </c>
    </row>
    <row r="14193" spans="1:4" x14ac:dyDescent="0.15">
      <c r="A14193" s="1">
        <v>141.91</v>
      </c>
      <c r="B14193" s="1">
        <v>-5.2956751000000003E-2</v>
      </c>
      <c r="C14193" s="1">
        <v>-4.40382E-2</v>
      </c>
      <c r="D14193" s="1">
        <v>3.6139701000000003E-2</v>
      </c>
    </row>
    <row r="14194" spans="1:4" x14ac:dyDescent="0.15">
      <c r="A14194" s="1">
        <v>141.91999999999999</v>
      </c>
      <c r="B14194" s="1">
        <v>-5.2617391999999999E-2</v>
      </c>
      <c r="C14194" s="1">
        <v>-4.5249998E-2</v>
      </c>
      <c r="D14194" s="1">
        <v>3.4566749000000001E-2</v>
      </c>
    </row>
    <row r="14195" spans="1:4" x14ac:dyDescent="0.15">
      <c r="A14195" s="1">
        <v>141.93</v>
      </c>
      <c r="B14195" s="1">
        <v>-5.2075600999999999E-2</v>
      </c>
      <c r="C14195" s="1">
        <v>-4.6393455E-2</v>
      </c>
      <c r="D14195" s="1">
        <v>3.3002239000000003E-2</v>
      </c>
    </row>
    <row r="14196" spans="1:4" x14ac:dyDescent="0.15">
      <c r="A14196" s="1">
        <v>141.94</v>
      </c>
      <c r="B14196" s="1">
        <v>-5.1553596E-2</v>
      </c>
      <c r="C14196" s="1">
        <v>-4.7406151000000001E-2</v>
      </c>
      <c r="D14196" s="1">
        <v>3.1460268E-2</v>
      </c>
    </row>
    <row r="14197" spans="1:4" x14ac:dyDescent="0.15">
      <c r="A14197" s="1">
        <v>141.94999999999999</v>
      </c>
      <c r="B14197" s="1">
        <v>-5.1076966000000001E-2</v>
      </c>
      <c r="C14197" s="1">
        <v>-4.8754183999999999E-2</v>
      </c>
      <c r="D14197" s="1">
        <v>2.9868233000000001E-2</v>
      </c>
    </row>
    <row r="14198" spans="1:4" x14ac:dyDescent="0.15">
      <c r="A14198" s="1">
        <v>141.96</v>
      </c>
      <c r="B14198" s="1">
        <v>-5.0374510999999997E-2</v>
      </c>
      <c r="C14198" s="1">
        <v>-4.9929346999999999E-2</v>
      </c>
      <c r="D14198" s="1">
        <v>2.8353703000000001E-2</v>
      </c>
    </row>
    <row r="14199" spans="1:4" x14ac:dyDescent="0.15">
      <c r="A14199" s="1">
        <v>141.97</v>
      </c>
      <c r="B14199" s="1">
        <v>-4.9702802999999997E-2</v>
      </c>
      <c r="C14199" s="1">
        <v>-5.1244548000000001E-2</v>
      </c>
      <c r="D14199" s="1">
        <v>2.6730568999999999E-2</v>
      </c>
    </row>
    <row r="14200" spans="1:4" x14ac:dyDescent="0.15">
      <c r="A14200" s="1">
        <v>141.97999999999999</v>
      </c>
      <c r="B14200" s="1">
        <v>-4.9195764000000003E-2</v>
      </c>
      <c r="C14200" s="1">
        <v>-5.2437905E-2</v>
      </c>
      <c r="D14200" s="1">
        <v>2.5255164E-2</v>
      </c>
    </row>
    <row r="14201" spans="1:4" x14ac:dyDescent="0.15">
      <c r="A14201" s="1">
        <v>141.99</v>
      </c>
      <c r="B14201" s="1">
        <v>-4.8700167000000003E-2</v>
      </c>
      <c r="C14201" s="1">
        <v>-5.3739536999999997E-2</v>
      </c>
      <c r="D14201" s="1">
        <v>2.3571257000000002E-2</v>
      </c>
    </row>
    <row r="14202" spans="1:4" x14ac:dyDescent="0.15">
      <c r="A14202" s="1">
        <v>142</v>
      </c>
      <c r="B14202" s="1">
        <v>-4.8139563000000003E-2</v>
      </c>
      <c r="C14202" s="1">
        <v>-5.4943525999999999E-2</v>
      </c>
      <c r="D14202" s="1">
        <v>2.2309117999999999E-2</v>
      </c>
    </row>
    <row r="14203" spans="1:4" x14ac:dyDescent="0.15">
      <c r="A14203" s="1">
        <v>142.01</v>
      </c>
      <c r="B14203" s="1">
        <v>-4.7698916000000001E-2</v>
      </c>
      <c r="C14203" s="1">
        <v>-5.6234815E-2</v>
      </c>
      <c r="D14203" s="1">
        <v>2.0644920000000001E-2</v>
      </c>
    </row>
    <row r="14204" spans="1:4" x14ac:dyDescent="0.15">
      <c r="A14204" s="1">
        <v>142.02000000000001</v>
      </c>
      <c r="B14204" s="1">
        <v>-4.6953938000000001E-2</v>
      </c>
      <c r="C14204" s="1">
        <v>-5.7448905000000001E-2</v>
      </c>
      <c r="D14204" s="1">
        <v>1.9119489E-2</v>
      </c>
    </row>
    <row r="14205" spans="1:4" x14ac:dyDescent="0.15">
      <c r="A14205" s="1">
        <v>142.03</v>
      </c>
      <c r="B14205" s="1">
        <v>-4.6338079999999997E-2</v>
      </c>
      <c r="C14205" s="1">
        <v>-5.8726925999999999E-2</v>
      </c>
      <c r="D14205" s="1">
        <v>1.7700885999999999E-2</v>
      </c>
    </row>
    <row r="14206" spans="1:4" x14ac:dyDescent="0.15">
      <c r="A14206" s="1">
        <v>142.04</v>
      </c>
      <c r="B14206" s="1">
        <v>-4.5638720000000001E-2</v>
      </c>
      <c r="C14206" s="1">
        <v>-5.9963095000000001E-2</v>
      </c>
      <c r="D14206" s="1">
        <v>1.6319930999999999E-2</v>
      </c>
    </row>
    <row r="14207" spans="1:4" x14ac:dyDescent="0.15">
      <c r="A14207" s="1">
        <v>142.05000000000001</v>
      </c>
      <c r="B14207" s="1">
        <v>-4.4978762999999998E-2</v>
      </c>
      <c r="C14207" s="1">
        <v>-6.1099951E-2</v>
      </c>
      <c r="D14207" s="1">
        <v>1.4884753000000001E-2</v>
      </c>
    </row>
    <row r="14208" spans="1:4" x14ac:dyDescent="0.15">
      <c r="A14208" s="1">
        <v>142.06</v>
      </c>
      <c r="B14208" s="1">
        <v>-4.4445573000000002E-2</v>
      </c>
      <c r="C14208" s="1">
        <v>-6.1987623999999998E-2</v>
      </c>
      <c r="D14208" s="1">
        <v>1.3510035E-2</v>
      </c>
    </row>
    <row r="14209" spans="1:4" x14ac:dyDescent="0.15">
      <c r="A14209" s="1">
        <v>142.07</v>
      </c>
      <c r="B14209" s="1">
        <v>-4.3991078000000003E-2</v>
      </c>
      <c r="C14209" s="1">
        <v>-6.2982525999999997E-2</v>
      </c>
      <c r="D14209" s="1">
        <v>1.2069428E-2</v>
      </c>
    </row>
    <row r="14210" spans="1:4" x14ac:dyDescent="0.15">
      <c r="A14210" s="1">
        <v>142.08000000000001</v>
      </c>
      <c r="B14210" s="1">
        <v>-4.3252760000000001E-2</v>
      </c>
      <c r="C14210" s="1">
        <v>-6.3894251999999999E-2</v>
      </c>
      <c r="D14210" s="1">
        <v>1.0703097999999999E-2</v>
      </c>
    </row>
    <row r="14211" spans="1:4" x14ac:dyDescent="0.15">
      <c r="A14211" s="1">
        <v>142.09</v>
      </c>
      <c r="B14211" s="1">
        <v>-4.2623362999999997E-2</v>
      </c>
      <c r="C14211" s="1">
        <v>-6.4870897999999996E-2</v>
      </c>
      <c r="D14211" s="1">
        <v>9.2413923999999995E-3</v>
      </c>
    </row>
    <row r="14212" spans="1:4" x14ac:dyDescent="0.15">
      <c r="A14212" s="1">
        <v>142.1</v>
      </c>
      <c r="B14212" s="1">
        <v>-4.2048262000000003E-2</v>
      </c>
      <c r="C14212" s="1">
        <v>-6.5807184000000005E-2</v>
      </c>
      <c r="D14212" s="1">
        <v>8.0237600999999992E-3</v>
      </c>
    </row>
    <row r="14213" spans="1:4" x14ac:dyDescent="0.15">
      <c r="A14213" s="1">
        <v>142.11000000000001</v>
      </c>
      <c r="B14213" s="1">
        <v>-4.1757543000000001E-2</v>
      </c>
      <c r="C14213" s="1">
        <v>-6.6637147999999993E-2</v>
      </c>
      <c r="D14213" s="1">
        <v>6.7840299999999999E-3</v>
      </c>
    </row>
    <row r="14214" spans="1:4" x14ac:dyDescent="0.15">
      <c r="A14214" s="1">
        <v>142.12</v>
      </c>
      <c r="B14214" s="1">
        <v>-4.1326803000000002E-2</v>
      </c>
      <c r="C14214" s="1">
        <v>-6.7213568000000001E-2</v>
      </c>
      <c r="D14214" s="1">
        <v>5.3435573999999998E-3</v>
      </c>
    </row>
    <row r="14215" spans="1:4" x14ac:dyDescent="0.15">
      <c r="A14215" s="1">
        <v>142.13</v>
      </c>
      <c r="B14215" s="1">
        <v>-4.1011846999999997E-2</v>
      </c>
      <c r="C14215" s="1">
        <v>-6.7896652000000002E-2</v>
      </c>
      <c r="D14215" s="1">
        <v>3.9565301999999998E-3</v>
      </c>
    </row>
    <row r="14216" spans="1:4" x14ac:dyDescent="0.15">
      <c r="A14216" s="1">
        <v>142.13999999999999</v>
      </c>
      <c r="B14216" s="1">
        <v>-4.0592929E-2</v>
      </c>
      <c r="C14216" s="1">
        <v>-6.8498023000000005E-2</v>
      </c>
      <c r="D14216" s="1">
        <v>2.5331391999999999E-3</v>
      </c>
    </row>
    <row r="14217" spans="1:4" x14ac:dyDescent="0.15">
      <c r="A14217" s="1">
        <v>142.15</v>
      </c>
      <c r="B14217" s="1">
        <v>-4.0269314E-2</v>
      </c>
      <c r="C14217" s="1">
        <v>-6.9161846999999999E-2</v>
      </c>
      <c r="D14217" s="1">
        <v>1.1449845000000001E-3</v>
      </c>
    </row>
    <row r="14218" spans="1:4" x14ac:dyDescent="0.15">
      <c r="A14218" s="1">
        <v>142.16</v>
      </c>
      <c r="B14218" s="1">
        <v>-3.9855847999999999E-2</v>
      </c>
      <c r="C14218" s="1">
        <v>-6.9789184000000004E-2</v>
      </c>
      <c r="D14218" s="1">
        <v>-2.9226209000000002E-4</v>
      </c>
    </row>
    <row r="14219" spans="1:4" x14ac:dyDescent="0.15">
      <c r="A14219" s="1">
        <v>142.16999999999999</v>
      </c>
      <c r="B14219" s="1">
        <v>-3.9526987E-2</v>
      </c>
      <c r="C14219" s="1">
        <v>-7.0306220000000003E-2</v>
      </c>
      <c r="D14219" s="1">
        <v>-1.5459868999999999E-3</v>
      </c>
    </row>
    <row r="14220" spans="1:4" x14ac:dyDescent="0.15">
      <c r="A14220" s="1">
        <v>142.18</v>
      </c>
      <c r="B14220" s="1">
        <v>-3.9116801E-2</v>
      </c>
      <c r="C14220" s="1">
        <v>-7.0598955000000005E-2</v>
      </c>
      <c r="D14220" s="1">
        <v>-2.6304979000000002E-3</v>
      </c>
    </row>
    <row r="14221" spans="1:4" x14ac:dyDescent="0.15">
      <c r="A14221" s="1">
        <v>142.19</v>
      </c>
      <c r="B14221" s="1">
        <v>-3.8784104999999999E-2</v>
      </c>
      <c r="C14221" s="1">
        <v>-7.0839668999999994E-2</v>
      </c>
      <c r="D14221" s="1">
        <v>-3.7469376999999999E-3</v>
      </c>
    </row>
    <row r="14222" spans="1:4" x14ac:dyDescent="0.15">
      <c r="A14222" s="1">
        <v>142.19999999999999</v>
      </c>
      <c r="B14222" s="1">
        <v>-3.8376203999999997E-2</v>
      </c>
      <c r="C14222" s="1">
        <v>-7.0780704999999999E-2</v>
      </c>
      <c r="D14222" s="1">
        <v>-4.8519087000000001E-3</v>
      </c>
    </row>
    <row r="14223" spans="1:4" x14ac:dyDescent="0.15">
      <c r="A14223" s="1">
        <v>142.21</v>
      </c>
      <c r="B14223" s="1">
        <v>-3.8040219E-2</v>
      </c>
      <c r="C14223" s="1">
        <v>-7.0885759000000007E-2</v>
      </c>
      <c r="D14223" s="1">
        <v>-5.9564921000000003E-3</v>
      </c>
    </row>
    <row r="14224" spans="1:4" x14ac:dyDescent="0.15">
      <c r="A14224" s="1">
        <v>142.22</v>
      </c>
      <c r="B14224" s="1">
        <v>-3.7634483000000003E-2</v>
      </c>
      <c r="C14224" s="1">
        <v>-7.0718584000000001E-2</v>
      </c>
      <c r="D14224" s="1">
        <v>-7.0730651000000004E-3</v>
      </c>
    </row>
    <row r="14225" spans="1:4" x14ac:dyDescent="0.15">
      <c r="A14225" s="1">
        <v>142.22999999999999</v>
      </c>
      <c r="B14225" s="1">
        <v>-3.7294424999999999E-2</v>
      </c>
      <c r="C14225" s="1">
        <v>-7.0449975999999997E-2</v>
      </c>
      <c r="D14225" s="1">
        <v>-8.1629671999999993E-3</v>
      </c>
    </row>
    <row r="14226" spans="1:4" x14ac:dyDescent="0.15">
      <c r="A14226" s="1">
        <v>142.24</v>
      </c>
      <c r="B14226" s="1">
        <v>-3.6893720999999997E-2</v>
      </c>
      <c r="C14226" s="1">
        <v>-7.0172406000000007E-2</v>
      </c>
      <c r="D14226" s="1">
        <v>-9.3072707000000001E-3</v>
      </c>
    </row>
    <row r="14227" spans="1:4" x14ac:dyDescent="0.15">
      <c r="A14227" s="1">
        <v>142.25</v>
      </c>
      <c r="B14227" s="1">
        <v>-3.6538655000000003E-2</v>
      </c>
      <c r="C14227" s="1">
        <v>-6.9773813000000004E-2</v>
      </c>
      <c r="D14227" s="1">
        <v>-1.0238178000000001E-2</v>
      </c>
    </row>
    <row r="14228" spans="1:4" x14ac:dyDescent="0.15">
      <c r="A14228" s="1">
        <v>142.26</v>
      </c>
      <c r="B14228" s="1">
        <v>-3.6271646999999997E-2</v>
      </c>
      <c r="C14228" s="1">
        <v>-6.9128752000000002E-2</v>
      </c>
      <c r="D14228" s="1">
        <v>-1.1156691999999999E-2</v>
      </c>
    </row>
    <row r="14229" spans="1:4" x14ac:dyDescent="0.15">
      <c r="A14229" s="1">
        <v>142.27000000000001</v>
      </c>
      <c r="B14229" s="1">
        <v>-3.6291676000000002E-2</v>
      </c>
      <c r="C14229" s="1">
        <v>-6.8587823000000006E-2</v>
      </c>
      <c r="D14229" s="1">
        <v>-1.2322153000000001E-2</v>
      </c>
    </row>
    <row r="14230" spans="1:4" x14ac:dyDescent="0.15">
      <c r="A14230" s="1">
        <v>142.28</v>
      </c>
      <c r="B14230" s="1">
        <v>-3.6141101000000002E-2</v>
      </c>
      <c r="C14230" s="1">
        <v>-6.7963754000000001E-2</v>
      </c>
      <c r="D14230" s="1">
        <v>-1.3270284E-2</v>
      </c>
    </row>
    <row r="14231" spans="1:4" x14ac:dyDescent="0.15">
      <c r="A14231" s="1">
        <v>142.29</v>
      </c>
      <c r="B14231" s="1">
        <v>-3.6289643000000003E-2</v>
      </c>
      <c r="C14231" s="1">
        <v>-6.7407164000000006E-2</v>
      </c>
      <c r="D14231" s="1">
        <v>-1.4027349999999999E-2</v>
      </c>
    </row>
    <row r="14232" spans="1:4" x14ac:dyDescent="0.15">
      <c r="A14232" s="1">
        <v>142.30000000000001</v>
      </c>
      <c r="B14232" s="1">
        <v>-3.6473382999999998E-2</v>
      </c>
      <c r="C14232" s="1">
        <v>-6.6804255000000007E-2</v>
      </c>
      <c r="D14232" s="1">
        <v>-1.4881856000000001E-2</v>
      </c>
    </row>
    <row r="14233" spans="1:4" x14ac:dyDescent="0.15">
      <c r="A14233" s="1">
        <v>142.31</v>
      </c>
      <c r="B14233" s="1">
        <v>-3.6914031E-2</v>
      </c>
      <c r="C14233" s="1">
        <v>-6.6108028999999999E-2</v>
      </c>
      <c r="D14233" s="1">
        <v>-1.5479438999999999E-2</v>
      </c>
    </row>
    <row r="14234" spans="1:4" x14ac:dyDescent="0.15">
      <c r="A14234" s="1">
        <v>142.32</v>
      </c>
      <c r="B14234" s="1">
        <v>-3.7294737000000001E-2</v>
      </c>
      <c r="C14234" s="1">
        <v>-6.5153620999999995E-2</v>
      </c>
      <c r="D14234" s="1">
        <v>-1.6153689999999998E-2</v>
      </c>
    </row>
    <row r="14235" spans="1:4" x14ac:dyDescent="0.15">
      <c r="A14235" s="1">
        <v>142.33000000000001</v>
      </c>
      <c r="B14235" s="1">
        <v>-3.7648886999999999E-2</v>
      </c>
      <c r="C14235" s="1">
        <v>-6.4318764E-2</v>
      </c>
      <c r="D14235" s="1">
        <v>-1.6680410999999999E-2</v>
      </c>
    </row>
    <row r="14236" spans="1:4" x14ac:dyDescent="0.15">
      <c r="A14236" s="1">
        <v>142.34</v>
      </c>
      <c r="B14236" s="1">
        <v>-3.8242856999999998E-2</v>
      </c>
      <c r="C14236" s="1">
        <v>-6.3382964E-2</v>
      </c>
      <c r="D14236" s="1">
        <v>-1.6921419E-2</v>
      </c>
    </row>
    <row r="14237" spans="1:4" x14ac:dyDescent="0.15">
      <c r="A14237" s="1">
        <v>142.35</v>
      </c>
      <c r="B14237" s="1">
        <v>-3.8744024000000002E-2</v>
      </c>
      <c r="C14237" s="1">
        <v>-6.2537863999999999E-2</v>
      </c>
      <c r="D14237" s="1">
        <v>-1.7532754000000001E-2</v>
      </c>
    </row>
    <row r="14238" spans="1:4" x14ac:dyDescent="0.15">
      <c r="A14238" s="1">
        <v>142.36000000000001</v>
      </c>
      <c r="B14238" s="1">
        <v>-3.9444260000000002E-2</v>
      </c>
      <c r="C14238" s="1">
        <v>-6.1608062999999998E-2</v>
      </c>
      <c r="D14238" s="1">
        <v>-1.7811049999999998E-2</v>
      </c>
    </row>
    <row r="14239" spans="1:4" x14ac:dyDescent="0.15">
      <c r="A14239" s="1">
        <v>142.37</v>
      </c>
      <c r="B14239" s="1">
        <v>-4.0311650999999997E-2</v>
      </c>
      <c r="C14239" s="1">
        <v>-6.0755999999999998E-2</v>
      </c>
      <c r="D14239" s="1">
        <v>-1.8144700999999999E-2</v>
      </c>
    </row>
    <row r="14240" spans="1:4" x14ac:dyDescent="0.15">
      <c r="A14240" s="1">
        <v>142.38</v>
      </c>
      <c r="B14240" s="1">
        <v>-4.1138215999999998E-2</v>
      </c>
      <c r="C14240" s="1">
        <v>-5.9833341999999998E-2</v>
      </c>
      <c r="D14240" s="1">
        <v>-1.8695354000000001E-2</v>
      </c>
    </row>
    <row r="14241" spans="1:4" x14ac:dyDescent="0.15">
      <c r="A14241" s="1">
        <v>142.38999999999999</v>
      </c>
      <c r="B14241" s="1">
        <v>-4.1995181999999999E-2</v>
      </c>
      <c r="C14241" s="1">
        <v>-5.8964556000000001E-2</v>
      </c>
      <c r="D14241" s="1">
        <v>-1.9019413999999998E-2</v>
      </c>
    </row>
    <row r="14242" spans="1:4" x14ac:dyDescent="0.15">
      <c r="A14242" s="1">
        <v>142.4</v>
      </c>
      <c r="B14242" s="1">
        <v>-4.2814453000000002E-2</v>
      </c>
      <c r="C14242" s="1">
        <v>-5.8172328000000002E-2</v>
      </c>
      <c r="D14242" s="1">
        <v>-1.9218362999999999E-2</v>
      </c>
    </row>
    <row r="14243" spans="1:4" x14ac:dyDescent="0.15">
      <c r="A14243" s="1">
        <v>142.41</v>
      </c>
      <c r="B14243" s="1">
        <v>-4.3796660000000001E-2</v>
      </c>
      <c r="C14243" s="1">
        <v>-5.7670341E-2</v>
      </c>
      <c r="D14243" s="1">
        <v>-1.9245920999999999E-2</v>
      </c>
    </row>
    <row r="14244" spans="1:4" x14ac:dyDescent="0.15">
      <c r="A14244" s="1">
        <v>142.41999999999999</v>
      </c>
      <c r="B14244" s="1">
        <v>-4.5007288999999999E-2</v>
      </c>
      <c r="C14244" s="1">
        <v>-5.6880888999999997E-2</v>
      </c>
      <c r="D14244" s="1">
        <v>-1.9262721E-2</v>
      </c>
    </row>
    <row r="14245" spans="1:4" x14ac:dyDescent="0.15">
      <c r="A14245" s="1">
        <v>142.43</v>
      </c>
      <c r="B14245" s="1">
        <v>-4.5969111E-2</v>
      </c>
      <c r="C14245" s="1">
        <v>-5.6002642999999998E-2</v>
      </c>
      <c r="D14245" s="1">
        <v>-1.9362095999999999E-2</v>
      </c>
    </row>
    <row r="14246" spans="1:4" x14ac:dyDescent="0.15">
      <c r="A14246" s="1">
        <v>142.44</v>
      </c>
      <c r="B14246" s="1">
        <v>-4.6938107E-2</v>
      </c>
      <c r="C14246" s="1">
        <v>-5.5091875999999998E-2</v>
      </c>
      <c r="D14246" s="1">
        <v>-1.9188483999999999E-2</v>
      </c>
    </row>
    <row r="14247" spans="1:4" x14ac:dyDescent="0.15">
      <c r="A14247" s="1">
        <v>142.44999999999999</v>
      </c>
      <c r="B14247" s="1">
        <v>-4.8128949999999997E-2</v>
      </c>
      <c r="C14247" s="1">
        <v>-5.4208211999999999E-2</v>
      </c>
      <c r="D14247" s="1">
        <v>-1.9114855E-2</v>
      </c>
    </row>
    <row r="14248" spans="1:4" x14ac:dyDescent="0.15">
      <c r="A14248" s="1">
        <v>142.46</v>
      </c>
      <c r="B14248" s="1">
        <v>-4.9254261000000001E-2</v>
      </c>
      <c r="C14248" s="1">
        <v>-5.3428005000000001E-2</v>
      </c>
      <c r="D14248" s="1">
        <v>-1.8994744000000001E-2</v>
      </c>
    </row>
    <row r="14249" spans="1:4" x14ac:dyDescent="0.15">
      <c r="A14249" s="1">
        <v>142.47</v>
      </c>
      <c r="B14249" s="1">
        <v>-5.0416338999999998E-2</v>
      </c>
      <c r="C14249" s="1">
        <v>-5.2898858E-2</v>
      </c>
      <c r="D14249" s="1">
        <v>-1.8756189E-2</v>
      </c>
    </row>
    <row r="14250" spans="1:4" x14ac:dyDescent="0.15">
      <c r="A14250" s="1">
        <v>142.47999999999999</v>
      </c>
      <c r="B14250" s="1">
        <v>-5.1559360999999998E-2</v>
      </c>
      <c r="C14250" s="1">
        <v>-5.2252405000000002E-2</v>
      </c>
      <c r="D14250" s="1">
        <v>-1.8303216000000001E-2</v>
      </c>
    </row>
    <row r="14251" spans="1:4" x14ac:dyDescent="0.15">
      <c r="A14251" s="1">
        <v>142.49</v>
      </c>
      <c r="B14251" s="1">
        <v>-5.2695674999999997E-2</v>
      </c>
      <c r="C14251" s="1">
        <v>-5.1705839000000003E-2</v>
      </c>
      <c r="D14251" s="1">
        <v>-1.7764175E-2</v>
      </c>
    </row>
    <row r="14252" spans="1:4" x14ac:dyDescent="0.15">
      <c r="A14252" s="1">
        <v>142.5</v>
      </c>
      <c r="B14252" s="1">
        <v>-5.3979758000000003E-2</v>
      </c>
      <c r="C14252" s="1">
        <v>-5.1065355E-2</v>
      </c>
      <c r="D14252" s="1">
        <v>-1.7102039999999999E-2</v>
      </c>
    </row>
    <row r="14253" spans="1:4" x14ac:dyDescent="0.15">
      <c r="A14253" s="1">
        <v>142.51</v>
      </c>
      <c r="B14253" s="1">
        <v>-5.5462032000000001E-2</v>
      </c>
      <c r="C14253" s="1">
        <v>-5.0514073E-2</v>
      </c>
      <c r="D14253" s="1">
        <v>-1.6793829E-2</v>
      </c>
    </row>
    <row r="14254" spans="1:4" x14ac:dyDescent="0.15">
      <c r="A14254" s="1">
        <v>142.52000000000001</v>
      </c>
      <c r="B14254" s="1">
        <v>-5.6888512000000002E-2</v>
      </c>
      <c r="C14254" s="1">
        <v>-4.9875085999999999E-2</v>
      </c>
      <c r="D14254" s="1">
        <v>-1.615836E-2</v>
      </c>
    </row>
    <row r="14255" spans="1:4" x14ac:dyDescent="0.15">
      <c r="A14255" s="1">
        <v>142.53</v>
      </c>
      <c r="B14255" s="1">
        <v>-5.8341363E-2</v>
      </c>
      <c r="C14255" s="1">
        <v>-4.9321173000000003E-2</v>
      </c>
      <c r="D14255" s="1">
        <v>-1.5452456999999999E-2</v>
      </c>
    </row>
    <row r="14256" spans="1:4" x14ac:dyDescent="0.15">
      <c r="A14256" s="1">
        <v>142.54</v>
      </c>
      <c r="B14256" s="1">
        <v>-5.9795887999999998E-2</v>
      </c>
      <c r="C14256" s="1">
        <v>-4.8682475000000003E-2</v>
      </c>
      <c r="D14256" s="1">
        <v>-1.4696618E-2</v>
      </c>
    </row>
    <row r="14257" spans="1:4" x14ac:dyDescent="0.15">
      <c r="A14257" s="1">
        <v>142.55000000000001</v>
      </c>
      <c r="B14257" s="1">
        <v>-6.1101859000000001E-2</v>
      </c>
      <c r="C14257" s="1">
        <v>-4.8126635000000001E-2</v>
      </c>
      <c r="D14257" s="1">
        <v>-1.3991480000000001E-2</v>
      </c>
    </row>
    <row r="14258" spans="1:4" x14ac:dyDescent="0.15">
      <c r="A14258" s="1">
        <v>142.56</v>
      </c>
      <c r="B14258" s="1">
        <v>-6.2213095000000003E-2</v>
      </c>
      <c r="C14258" s="1">
        <v>-4.7487728E-2</v>
      </c>
      <c r="D14258" s="1">
        <v>-1.3252737000000001E-2</v>
      </c>
    </row>
    <row r="14259" spans="1:4" x14ac:dyDescent="0.15">
      <c r="A14259" s="1">
        <v>142.57</v>
      </c>
      <c r="B14259" s="1">
        <v>-6.3366560000000002E-2</v>
      </c>
      <c r="C14259" s="1">
        <v>-4.6930235000000001E-2</v>
      </c>
      <c r="D14259" s="1">
        <v>-1.2410818000000001E-2</v>
      </c>
    </row>
    <row r="14260" spans="1:4" x14ac:dyDescent="0.15">
      <c r="A14260" s="1">
        <v>142.58000000000001</v>
      </c>
      <c r="B14260" s="1">
        <v>-6.4523410000000003E-2</v>
      </c>
      <c r="C14260" s="1">
        <v>-4.6290924999999997E-2</v>
      </c>
      <c r="D14260" s="1">
        <v>-1.132088E-2</v>
      </c>
    </row>
    <row r="14261" spans="1:4" x14ac:dyDescent="0.15">
      <c r="A14261" s="1">
        <v>142.59</v>
      </c>
      <c r="B14261" s="1">
        <v>-6.5505102999999995E-2</v>
      </c>
      <c r="C14261" s="1">
        <v>-4.5731790000000001E-2</v>
      </c>
      <c r="D14261" s="1">
        <v>-1.0341276E-2</v>
      </c>
    </row>
    <row r="14262" spans="1:4" x14ac:dyDescent="0.15">
      <c r="A14262" s="1">
        <v>142.6</v>
      </c>
      <c r="B14262" s="1">
        <v>-6.6447690000000004E-2</v>
      </c>
      <c r="C14262" s="1">
        <v>-4.5092172999999999E-2</v>
      </c>
      <c r="D14262" s="1">
        <v>-9.2714962999999994E-3</v>
      </c>
    </row>
    <row r="14263" spans="1:4" x14ac:dyDescent="0.15">
      <c r="A14263" s="1">
        <v>142.61000000000001</v>
      </c>
      <c r="B14263" s="1">
        <v>-6.7637527000000003E-2</v>
      </c>
      <c r="C14263" s="1">
        <v>-4.4531003E-2</v>
      </c>
      <c r="D14263" s="1">
        <v>-8.2814428000000002E-3</v>
      </c>
    </row>
    <row r="14264" spans="1:4" x14ac:dyDescent="0.15">
      <c r="A14264" s="1">
        <v>142.62</v>
      </c>
      <c r="B14264" s="1">
        <v>-6.8766477000000006E-2</v>
      </c>
      <c r="C14264" s="1">
        <v>-4.3891860999999997E-2</v>
      </c>
      <c r="D14264" s="1">
        <v>-7.2209817000000003E-3</v>
      </c>
    </row>
    <row r="14265" spans="1:4" x14ac:dyDescent="0.15">
      <c r="A14265" s="1">
        <v>142.63</v>
      </c>
      <c r="B14265" s="1">
        <v>-6.9765055000000006E-2</v>
      </c>
      <c r="C14265" s="1">
        <v>-4.3326895999999997E-2</v>
      </c>
      <c r="D14265" s="1">
        <v>-6.2202385999999997E-3</v>
      </c>
    </row>
    <row r="14266" spans="1:4" x14ac:dyDescent="0.15">
      <c r="A14266" s="1">
        <v>142.63999999999999</v>
      </c>
      <c r="B14266" s="1">
        <v>-7.0696004000000007E-2</v>
      </c>
      <c r="C14266" s="1">
        <v>-4.2692297999999997E-2</v>
      </c>
      <c r="D14266" s="1">
        <v>-5.1808369999999998E-3</v>
      </c>
    </row>
    <row r="14267" spans="1:4" x14ac:dyDescent="0.15">
      <c r="A14267" s="1">
        <v>142.65</v>
      </c>
      <c r="B14267" s="1">
        <v>-7.1773036999999998E-2</v>
      </c>
      <c r="C14267" s="1">
        <v>-4.2110913E-2</v>
      </c>
      <c r="D14267" s="1">
        <v>-4.0366884000000002E-3</v>
      </c>
    </row>
    <row r="14268" spans="1:4" x14ac:dyDescent="0.15">
      <c r="A14268" s="1">
        <v>142.66</v>
      </c>
      <c r="B14268" s="1">
        <v>-7.2497722000000001E-2</v>
      </c>
      <c r="C14268" s="1">
        <v>-4.1612256E-2</v>
      </c>
      <c r="D14268" s="1">
        <v>-2.6381689000000001E-3</v>
      </c>
    </row>
    <row r="14269" spans="1:4" x14ac:dyDescent="0.15">
      <c r="A14269" s="1">
        <v>142.66999999999999</v>
      </c>
      <c r="B14269" s="1">
        <v>-7.3407791E-2</v>
      </c>
      <c r="C14269" s="1">
        <v>-4.1399243000000002E-2</v>
      </c>
      <c r="D14269" s="1">
        <v>-1.339306E-3</v>
      </c>
    </row>
    <row r="14270" spans="1:4" x14ac:dyDescent="0.15">
      <c r="A14270" s="1">
        <v>142.68</v>
      </c>
      <c r="B14270" s="1">
        <v>-7.4159124000000007E-2</v>
      </c>
      <c r="C14270" s="1">
        <v>-4.1033346999999998E-2</v>
      </c>
      <c r="D14270" s="1">
        <v>-9.4509420999999998E-5</v>
      </c>
    </row>
    <row r="14271" spans="1:4" x14ac:dyDescent="0.15">
      <c r="A14271" s="1">
        <v>142.69</v>
      </c>
      <c r="B14271" s="1">
        <v>-7.5057266999999997E-2</v>
      </c>
      <c r="C14271" s="1">
        <v>-4.0812006999999997E-2</v>
      </c>
      <c r="D14271" s="1">
        <v>8.3926403000000004E-4</v>
      </c>
    </row>
    <row r="14272" spans="1:4" x14ac:dyDescent="0.15">
      <c r="A14272" s="1">
        <v>142.69999999999999</v>
      </c>
      <c r="B14272" s="1">
        <v>-7.5808381999999994E-2</v>
      </c>
      <c r="C14272" s="1">
        <v>-4.0429518999999997E-2</v>
      </c>
      <c r="D14272" s="1">
        <v>1.9514812E-3</v>
      </c>
    </row>
    <row r="14273" spans="1:4" x14ac:dyDescent="0.15">
      <c r="A14273" s="1">
        <v>142.71</v>
      </c>
      <c r="B14273" s="1">
        <v>-7.6717664000000005E-2</v>
      </c>
      <c r="C14273" s="1">
        <v>-4.0352803999999999E-2</v>
      </c>
      <c r="D14273" s="1">
        <v>2.8794289000000002E-3</v>
      </c>
    </row>
    <row r="14274" spans="1:4" x14ac:dyDescent="0.15">
      <c r="A14274" s="1">
        <v>142.72</v>
      </c>
      <c r="B14274" s="1">
        <v>-7.7333706000000002E-2</v>
      </c>
      <c r="C14274" s="1">
        <v>-4.0195420000000003E-2</v>
      </c>
      <c r="D14274" s="1">
        <v>4.1409224999999997E-3</v>
      </c>
    </row>
    <row r="14275" spans="1:4" x14ac:dyDescent="0.15">
      <c r="A14275" s="1">
        <v>142.72999999999999</v>
      </c>
      <c r="B14275" s="1">
        <v>-7.7889185999999999E-2</v>
      </c>
      <c r="C14275" s="1">
        <v>-3.9882372999999999E-2</v>
      </c>
      <c r="D14275" s="1">
        <v>5.2975417999999996E-3</v>
      </c>
    </row>
    <row r="14276" spans="1:4" x14ac:dyDescent="0.15">
      <c r="A14276" s="1">
        <v>142.74</v>
      </c>
      <c r="B14276" s="1">
        <v>-7.8362761000000003E-2</v>
      </c>
      <c r="C14276" s="1">
        <v>-3.9706014999999997E-2</v>
      </c>
      <c r="D14276" s="1">
        <v>6.3324015999999999E-3</v>
      </c>
    </row>
    <row r="14277" spans="1:4" x14ac:dyDescent="0.15">
      <c r="A14277" s="1">
        <v>142.75</v>
      </c>
      <c r="B14277" s="1">
        <v>-7.8950787999999994E-2</v>
      </c>
      <c r="C14277" s="1">
        <v>-3.9770908000000001E-2</v>
      </c>
      <c r="D14277" s="1">
        <v>7.3296322999999997E-3</v>
      </c>
    </row>
    <row r="14278" spans="1:4" x14ac:dyDescent="0.15">
      <c r="A14278" s="1">
        <v>142.76</v>
      </c>
      <c r="B14278" s="1">
        <v>-7.9275145000000005E-2</v>
      </c>
      <c r="C14278" s="1">
        <v>-3.9715593E-2</v>
      </c>
      <c r="D14278" s="1">
        <v>8.3936835000000005E-3</v>
      </c>
    </row>
    <row r="14279" spans="1:4" x14ac:dyDescent="0.15">
      <c r="A14279" s="1">
        <v>142.77000000000001</v>
      </c>
      <c r="B14279" s="1">
        <v>-7.9502905999999998E-2</v>
      </c>
      <c r="C14279" s="1">
        <v>-3.9771595999999999E-2</v>
      </c>
      <c r="D14279" s="1">
        <v>9.3690287000000004E-3</v>
      </c>
    </row>
    <row r="14280" spans="1:4" x14ac:dyDescent="0.15">
      <c r="A14280" s="1">
        <v>142.78</v>
      </c>
      <c r="B14280" s="1">
        <v>-7.9677103999999999E-2</v>
      </c>
      <c r="C14280" s="1">
        <v>-3.9713999999999999E-2</v>
      </c>
      <c r="D14280" s="1">
        <v>1.0463851999999999E-2</v>
      </c>
    </row>
    <row r="14281" spans="1:4" x14ac:dyDescent="0.15">
      <c r="A14281" s="1">
        <v>142.79</v>
      </c>
      <c r="B14281" s="1">
        <v>-7.9939257E-2</v>
      </c>
      <c r="C14281" s="1">
        <v>-3.9773023999999997E-2</v>
      </c>
      <c r="D14281" s="1">
        <v>1.1278984000000001E-2</v>
      </c>
    </row>
    <row r="14282" spans="1:4" x14ac:dyDescent="0.15">
      <c r="A14282" s="1">
        <v>142.80000000000001</v>
      </c>
      <c r="B14282" s="1">
        <v>-7.9967811999999999E-2</v>
      </c>
      <c r="C14282" s="1">
        <v>-3.9706957000000001E-2</v>
      </c>
      <c r="D14282" s="1">
        <v>1.2170306000000001E-2</v>
      </c>
    </row>
    <row r="14283" spans="1:4" x14ac:dyDescent="0.15">
      <c r="A14283" s="1">
        <v>142.81</v>
      </c>
      <c r="B14283" s="1">
        <v>-7.9880651999999996E-2</v>
      </c>
      <c r="C14283" s="1">
        <v>-3.9776293999999997E-2</v>
      </c>
      <c r="D14283" s="1">
        <v>1.3072547E-2</v>
      </c>
    </row>
    <row r="14284" spans="1:4" x14ac:dyDescent="0.15">
      <c r="A14284" s="1">
        <v>142.82</v>
      </c>
      <c r="B14284" s="1">
        <v>-7.9767198999999997E-2</v>
      </c>
      <c r="C14284" s="1">
        <v>-3.9685676000000003E-2</v>
      </c>
      <c r="D14284" s="1">
        <v>1.3752706E-2</v>
      </c>
    </row>
    <row r="14285" spans="1:4" x14ac:dyDescent="0.15">
      <c r="A14285" s="1">
        <v>142.83000000000001</v>
      </c>
      <c r="B14285" s="1">
        <v>-7.9701242000000005E-2</v>
      </c>
      <c r="C14285" s="1">
        <v>-3.9901325000000001E-2</v>
      </c>
      <c r="D14285" s="1">
        <v>1.4517363E-2</v>
      </c>
    </row>
    <row r="14286" spans="1:4" x14ac:dyDescent="0.15">
      <c r="A14286" s="1">
        <v>142.84</v>
      </c>
      <c r="B14286" s="1">
        <v>-7.9570620999999994E-2</v>
      </c>
      <c r="C14286" s="1">
        <v>-4.0163868999999998E-2</v>
      </c>
      <c r="D14286" s="1">
        <v>1.5075336E-2</v>
      </c>
    </row>
    <row r="14287" spans="1:4" x14ac:dyDescent="0.15">
      <c r="A14287" s="1">
        <v>142.85</v>
      </c>
      <c r="B14287" s="1">
        <v>-7.9525526999999999E-2</v>
      </c>
      <c r="C14287" s="1">
        <v>-4.0535228E-2</v>
      </c>
      <c r="D14287" s="1">
        <v>1.5484717E-2</v>
      </c>
    </row>
    <row r="14288" spans="1:4" x14ac:dyDescent="0.15">
      <c r="A14288" s="1">
        <v>142.86000000000001</v>
      </c>
      <c r="B14288" s="1">
        <v>-7.9250127000000004E-2</v>
      </c>
      <c r="C14288" s="1">
        <v>-4.0746013999999997E-2</v>
      </c>
      <c r="D14288" s="1">
        <v>1.5751688E-2</v>
      </c>
    </row>
    <row r="14289" spans="1:4" x14ac:dyDescent="0.15">
      <c r="A14289" s="1">
        <v>142.87</v>
      </c>
      <c r="B14289" s="1">
        <v>-7.8840423000000007E-2</v>
      </c>
      <c r="C14289" s="1">
        <v>-4.1289937999999998E-2</v>
      </c>
      <c r="D14289" s="1">
        <v>1.5956992999999999E-2</v>
      </c>
    </row>
    <row r="14290" spans="1:4" x14ac:dyDescent="0.15">
      <c r="A14290" s="1">
        <v>142.88</v>
      </c>
      <c r="B14290" s="1">
        <v>-7.8421610000000003E-2</v>
      </c>
      <c r="C14290" s="1">
        <v>-4.1684718000000003E-2</v>
      </c>
      <c r="D14290" s="1">
        <v>1.6316563999999999E-2</v>
      </c>
    </row>
    <row r="14291" spans="1:4" x14ac:dyDescent="0.15">
      <c r="A14291" s="1">
        <v>142.88999999999999</v>
      </c>
      <c r="B14291" s="1">
        <v>-7.8029375999999998E-2</v>
      </c>
      <c r="C14291" s="1">
        <v>-4.2171909E-2</v>
      </c>
      <c r="D14291" s="1">
        <v>1.6297861E-2</v>
      </c>
    </row>
    <row r="14292" spans="1:4" x14ac:dyDescent="0.15">
      <c r="A14292" s="1">
        <v>142.9</v>
      </c>
      <c r="B14292" s="1">
        <v>-7.7600303999999995E-2</v>
      </c>
      <c r="C14292" s="1">
        <v>-4.2611427E-2</v>
      </c>
      <c r="D14292" s="1">
        <v>1.6524034E-2</v>
      </c>
    </row>
    <row r="14293" spans="1:4" x14ac:dyDescent="0.15">
      <c r="A14293" s="1">
        <v>142.91</v>
      </c>
      <c r="B14293" s="1">
        <v>-7.7211687000000001E-2</v>
      </c>
      <c r="C14293" s="1">
        <v>-4.3040691999999998E-2</v>
      </c>
      <c r="D14293" s="1">
        <v>1.6368929000000001E-2</v>
      </c>
    </row>
    <row r="14294" spans="1:4" x14ac:dyDescent="0.15">
      <c r="A14294" s="1">
        <v>142.91999999999999</v>
      </c>
      <c r="B14294" s="1">
        <v>-7.6777316999999998E-2</v>
      </c>
      <c r="C14294" s="1">
        <v>-4.3667009999999999E-2</v>
      </c>
      <c r="D14294" s="1">
        <v>1.6387315E-2</v>
      </c>
    </row>
    <row r="14295" spans="1:4" x14ac:dyDescent="0.15">
      <c r="A14295" s="1">
        <v>142.93</v>
      </c>
      <c r="B14295" s="1">
        <v>-7.6389868999999999E-2</v>
      </c>
      <c r="C14295" s="1">
        <v>-4.4262458999999997E-2</v>
      </c>
      <c r="D14295" s="1">
        <v>1.6310662E-2</v>
      </c>
    </row>
    <row r="14296" spans="1:4" x14ac:dyDescent="0.15">
      <c r="A14296" s="1">
        <v>142.94</v>
      </c>
      <c r="B14296" s="1">
        <v>-7.5951524000000006E-2</v>
      </c>
      <c r="C14296" s="1">
        <v>-4.4853536999999999E-2</v>
      </c>
      <c r="D14296" s="1">
        <v>1.6146443999999999E-2</v>
      </c>
    </row>
    <row r="14297" spans="1:4" x14ac:dyDescent="0.15">
      <c r="A14297" s="1">
        <v>142.94999999999999</v>
      </c>
      <c r="B14297" s="1">
        <v>-7.5564387999999996E-2</v>
      </c>
      <c r="C14297" s="1">
        <v>-4.5465229000000003E-2</v>
      </c>
      <c r="D14297" s="1">
        <v>1.5762346E-2</v>
      </c>
    </row>
    <row r="14298" spans="1:4" x14ac:dyDescent="0.15">
      <c r="A14298" s="1">
        <v>142.96</v>
      </c>
      <c r="B14298" s="1">
        <v>-7.5122562000000004E-2</v>
      </c>
      <c r="C14298" s="1">
        <v>-4.6043670000000002E-2</v>
      </c>
      <c r="D14298" s="1">
        <v>1.5281671E-2</v>
      </c>
    </row>
    <row r="14299" spans="1:4" x14ac:dyDescent="0.15">
      <c r="A14299" s="1">
        <v>142.97</v>
      </c>
      <c r="B14299" s="1">
        <v>-7.4735367999999996E-2</v>
      </c>
      <c r="C14299" s="1">
        <v>-4.6660646E-2</v>
      </c>
      <c r="D14299" s="1">
        <v>1.4593821E-2</v>
      </c>
    </row>
    <row r="14300" spans="1:4" x14ac:dyDescent="0.15">
      <c r="A14300" s="1">
        <v>142.97999999999999</v>
      </c>
      <c r="B14300" s="1">
        <v>-7.4290245000000005E-2</v>
      </c>
      <c r="C14300" s="1">
        <v>-4.7235381E-2</v>
      </c>
      <c r="D14300" s="1">
        <v>1.3916593E-2</v>
      </c>
    </row>
    <row r="14301" spans="1:4" x14ac:dyDescent="0.15">
      <c r="A14301" s="1">
        <v>142.99</v>
      </c>
      <c r="B14301" s="1">
        <v>-7.3902835E-2</v>
      </c>
      <c r="C14301" s="1">
        <v>-4.7842150999999999E-2</v>
      </c>
      <c r="D14301" s="1">
        <v>1.3443435E-2</v>
      </c>
    </row>
    <row r="14302" spans="1:4" x14ac:dyDescent="0.15">
      <c r="A14302" s="1">
        <v>143</v>
      </c>
      <c r="B14302" s="1">
        <v>-7.3454439999999996E-2</v>
      </c>
      <c r="C14302" s="1">
        <v>-4.8546379000000001E-2</v>
      </c>
      <c r="D14302" s="1">
        <v>1.2808692E-2</v>
      </c>
    </row>
    <row r="14303" spans="1:4" x14ac:dyDescent="0.15">
      <c r="A14303" s="1">
        <v>143.01</v>
      </c>
      <c r="B14303" s="1">
        <v>-7.3066778999999998E-2</v>
      </c>
      <c r="C14303" s="1">
        <v>-4.9526474000000001E-2</v>
      </c>
      <c r="D14303" s="1">
        <v>1.1811023E-2</v>
      </c>
    </row>
    <row r="14304" spans="1:4" x14ac:dyDescent="0.15">
      <c r="A14304" s="1">
        <v>143.02000000000001</v>
      </c>
      <c r="B14304" s="1">
        <v>-7.2615041000000005E-2</v>
      </c>
      <c r="C14304" s="1">
        <v>-5.0358234000000002E-2</v>
      </c>
      <c r="D14304" s="1">
        <v>1.0691522E-2</v>
      </c>
    </row>
    <row r="14305" spans="1:4" x14ac:dyDescent="0.15">
      <c r="A14305" s="1">
        <v>143.03</v>
      </c>
      <c r="B14305" s="1">
        <v>-7.2227177000000004E-2</v>
      </c>
      <c r="C14305" s="1">
        <v>-5.1332612999999999E-2</v>
      </c>
      <c r="D14305" s="1">
        <v>9.5588002000000002E-3</v>
      </c>
    </row>
    <row r="14306" spans="1:4" x14ac:dyDescent="0.15">
      <c r="A14306" s="1">
        <v>143.04</v>
      </c>
      <c r="B14306" s="1">
        <v>-7.1771943000000005E-2</v>
      </c>
      <c r="C14306" s="1">
        <v>-5.2151207999999998E-2</v>
      </c>
      <c r="D14306" s="1">
        <v>8.4589667000000007E-3</v>
      </c>
    </row>
    <row r="14307" spans="1:4" x14ac:dyDescent="0.15">
      <c r="A14307" s="1">
        <v>143.05000000000001</v>
      </c>
      <c r="B14307" s="1">
        <v>-7.1384005E-2</v>
      </c>
      <c r="C14307" s="1">
        <v>-5.3153299000000001E-2</v>
      </c>
      <c r="D14307" s="1">
        <v>7.3132096000000004E-3</v>
      </c>
    </row>
    <row r="14308" spans="1:4" x14ac:dyDescent="0.15">
      <c r="A14308" s="1">
        <v>143.06</v>
      </c>
      <c r="B14308" s="1">
        <v>-7.0925040999999994E-2</v>
      </c>
      <c r="C14308" s="1">
        <v>-5.3804899000000003E-2</v>
      </c>
      <c r="D14308" s="1">
        <v>6.2248151999999999E-3</v>
      </c>
    </row>
    <row r="14309" spans="1:4" x14ac:dyDescent="0.15">
      <c r="A14309" s="1">
        <v>143.07</v>
      </c>
      <c r="B14309" s="1">
        <v>-7.0537246999999997E-2</v>
      </c>
      <c r="C14309" s="1">
        <v>-5.4591621999999999E-2</v>
      </c>
      <c r="D14309" s="1">
        <v>5.0638400999999996E-3</v>
      </c>
    </row>
    <row r="14310" spans="1:4" x14ac:dyDescent="0.15">
      <c r="A14310" s="1">
        <v>143.08000000000001</v>
      </c>
      <c r="B14310" s="1">
        <v>-7.0074216999999994E-2</v>
      </c>
      <c r="C14310" s="1">
        <v>-5.5448483999999999E-2</v>
      </c>
      <c r="D14310" s="1">
        <v>4.0015861999999998E-3</v>
      </c>
    </row>
    <row r="14311" spans="1:4" x14ac:dyDescent="0.15">
      <c r="A14311" s="1">
        <v>143.09</v>
      </c>
      <c r="B14311" s="1">
        <v>-6.9686898999999997E-2</v>
      </c>
      <c r="C14311" s="1">
        <v>-5.6425840999999997E-2</v>
      </c>
      <c r="D14311" s="1">
        <v>2.6868562000000001E-3</v>
      </c>
    </row>
    <row r="14312" spans="1:4" x14ac:dyDescent="0.15">
      <c r="A14312" s="1">
        <v>143.1</v>
      </c>
      <c r="B14312" s="1">
        <v>-6.9219332999999994E-2</v>
      </c>
      <c r="C14312" s="1">
        <v>-5.7083199000000001E-2</v>
      </c>
      <c r="D14312" s="1">
        <v>1.4039358000000001E-3</v>
      </c>
    </row>
    <row r="14313" spans="1:4" x14ac:dyDescent="0.15">
      <c r="A14313" s="1">
        <v>143.11000000000001</v>
      </c>
      <c r="B14313" s="1">
        <v>-6.8832991999999996E-2</v>
      </c>
      <c r="C14313" s="1">
        <v>-5.7874389999999998E-2</v>
      </c>
      <c r="D14313" s="1">
        <v>3.1834079000000001E-4</v>
      </c>
    </row>
    <row r="14314" spans="1:4" x14ac:dyDescent="0.15">
      <c r="A14314" s="1">
        <v>143.12</v>
      </c>
      <c r="B14314" s="1">
        <v>-6.8360202999999994E-2</v>
      </c>
      <c r="C14314" s="1">
        <v>-5.8585525999999999E-2</v>
      </c>
      <c r="D14314" s="1">
        <v>-9.4133713999999997E-4</v>
      </c>
    </row>
    <row r="14315" spans="1:4" x14ac:dyDescent="0.15">
      <c r="A14315" s="1">
        <v>143.13</v>
      </c>
      <c r="B14315" s="1">
        <v>-6.7975621999999999E-2</v>
      </c>
      <c r="C14315" s="1">
        <v>-5.9318489000000002E-2</v>
      </c>
      <c r="D14315" s="1">
        <v>-2.4139097999999999E-3</v>
      </c>
    </row>
    <row r="14316" spans="1:4" x14ac:dyDescent="0.15">
      <c r="A14316" s="1">
        <v>143.13999999999999</v>
      </c>
      <c r="B14316" s="1">
        <v>-6.7496544000000006E-2</v>
      </c>
      <c r="C14316" s="1">
        <v>-6.0216181000000001E-2</v>
      </c>
      <c r="D14316" s="1">
        <v>-3.7849982E-3</v>
      </c>
    </row>
    <row r="14317" spans="1:4" x14ac:dyDescent="0.15">
      <c r="A14317" s="1">
        <v>143.15</v>
      </c>
      <c r="B14317" s="1">
        <v>-6.7115026999999994E-2</v>
      </c>
      <c r="C14317" s="1">
        <v>-6.1130980000000001E-2</v>
      </c>
      <c r="D14317" s="1">
        <v>-5.2739906000000003E-3</v>
      </c>
    </row>
    <row r="14318" spans="1:4" x14ac:dyDescent="0.15">
      <c r="A14318" s="1">
        <v>143.16</v>
      </c>
      <c r="B14318" s="1">
        <v>-6.6627847000000004E-2</v>
      </c>
      <c r="C14318" s="1">
        <v>-6.1974906000000003E-2</v>
      </c>
      <c r="D14318" s="1">
        <v>-6.4933943999999997E-3</v>
      </c>
    </row>
    <row r="14319" spans="1:4" x14ac:dyDescent="0.15">
      <c r="A14319" s="1">
        <v>143.16999999999999</v>
      </c>
      <c r="B14319" s="1">
        <v>-6.6251832999999996E-2</v>
      </c>
      <c r="C14319" s="1">
        <v>-6.2939519999999999E-2</v>
      </c>
      <c r="D14319" s="1">
        <v>-7.7664248000000003E-3</v>
      </c>
    </row>
    <row r="14320" spans="1:4" x14ac:dyDescent="0.15">
      <c r="A14320" s="1">
        <v>143.18</v>
      </c>
      <c r="B14320" s="1">
        <v>-6.5752906E-2</v>
      </c>
      <c r="C14320" s="1">
        <v>-6.3599149999999993E-2</v>
      </c>
      <c r="D14320" s="1">
        <v>-9.2017621000000001E-3</v>
      </c>
    </row>
    <row r="14321" spans="1:4" x14ac:dyDescent="0.15">
      <c r="A14321" s="1">
        <v>143.19</v>
      </c>
      <c r="B14321" s="1">
        <v>-6.5388061999999997E-2</v>
      </c>
      <c r="C14321" s="1">
        <v>-6.4369941999999999E-2</v>
      </c>
      <c r="D14321" s="1">
        <v>-1.0630908999999999E-2</v>
      </c>
    </row>
    <row r="14322" spans="1:4" x14ac:dyDescent="0.15">
      <c r="A14322" s="1">
        <v>143.19999999999999</v>
      </c>
      <c r="B14322" s="1">
        <v>-6.4867187000000007E-2</v>
      </c>
      <c r="C14322" s="1">
        <v>-6.5096701000000007E-2</v>
      </c>
      <c r="D14322" s="1">
        <v>-1.2038841999999999E-2</v>
      </c>
    </row>
    <row r="14323" spans="1:4" x14ac:dyDescent="0.15">
      <c r="A14323" s="1">
        <v>143.21</v>
      </c>
      <c r="B14323" s="1">
        <v>-6.4536500999999996E-2</v>
      </c>
      <c r="C14323" s="1">
        <v>-6.5676802000000006E-2</v>
      </c>
      <c r="D14323" s="1">
        <v>-1.3483851999999999E-2</v>
      </c>
    </row>
    <row r="14324" spans="1:4" x14ac:dyDescent="0.15">
      <c r="A14324" s="1">
        <v>143.22</v>
      </c>
      <c r="B14324" s="1">
        <v>-6.3842499999999996E-2</v>
      </c>
      <c r="C14324" s="1">
        <v>-6.6211230999999995E-2</v>
      </c>
      <c r="D14324" s="1">
        <v>-1.4880610000000001E-2</v>
      </c>
    </row>
    <row r="14325" spans="1:4" x14ac:dyDescent="0.15">
      <c r="A14325" s="1">
        <v>143.22999999999999</v>
      </c>
      <c r="B14325" s="1">
        <v>-6.3326149999999998E-2</v>
      </c>
      <c r="C14325" s="1">
        <v>-6.6860940999999993E-2</v>
      </c>
      <c r="D14325" s="1">
        <v>-1.6336631000000001E-2</v>
      </c>
    </row>
    <row r="14326" spans="1:4" x14ac:dyDescent="0.15">
      <c r="A14326" s="1">
        <v>143.24</v>
      </c>
      <c r="B14326" s="1">
        <v>-6.2679252000000005E-2</v>
      </c>
      <c r="C14326" s="1">
        <v>-6.7199596E-2</v>
      </c>
      <c r="D14326" s="1">
        <v>-1.7722748999999999E-2</v>
      </c>
    </row>
    <row r="14327" spans="1:4" x14ac:dyDescent="0.15">
      <c r="A14327" s="1">
        <v>143.25</v>
      </c>
      <c r="B14327" s="1">
        <v>-6.2126834999999998E-2</v>
      </c>
      <c r="C14327" s="1">
        <v>-6.7690343E-2</v>
      </c>
      <c r="D14327" s="1">
        <v>-1.9192501000000001E-2</v>
      </c>
    </row>
    <row r="14328" spans="1:4" x14ac:dyDescent="0.15">
      <c r="A14328" s="1">
        <v>143.26</v>
      </c>
      <c r="B14328" s="1">
        <v>-6.1506911999999997E-2</v>
      </c>
      <c r="C14328" s="1">
        <v>-6.7931295000000003E-2</v>
      </c>
      <c r="D14328" s="1">
        <v>-2.0560536000000001E-2</v>
      </c>
    </row>
    <row r="14329" spans="1:4" x14ac:dyDescent="0.15">
      <c r="A14329" s="1">
        <v>143.27000000000001</v>
      </c>
      <c r="B14329" s="1">
        <v>-6.0923326E-2</v>
      </c>
      <c r="C14329" s="1">
        <v>-6.8024933999999995E-2</v>
      </c>
      <c r="D14329" s="1">
        <v>-2.2063922999999999E-2</v>
      </c>
    </row>
    <row r="14330" spans="1:4" x14ac:dyDescent="0.15">
      <c r="A14330" s="1">
        <v>143.28</v>
      </c>
      <c r="B14330" s="1">
        <v>-6.0334549000000001E-2</v>
      </c>
      <c r="C14330" s="1">
        <v>-6.8172583999999994E-2</v>
      </c>
      <c r="D14330" s="1">
        <v>-2.3267204999999999E-2</v>
      </c>
    </row>
    <row r="14331" spans="1:4" x14ac:dyDescent="0.15">
      <c r="A14331" s="1">
        <v>143.29</v>
      </c>
      <c r="B14331" s="1">
        <v>-5.9700424000000002E-2</v>
      </c>
      <c r="C14331" s="1">
        <v>-6.8112577999999993E-2</v>
      </c>
      <c r="D14331" s="1">
        <v>-2.4576425999999998E-2</v>
      </c>
    </row>
    <row r="14332" spans="1:4" x14ac:dyDescent="0.15">
      <c r="A14332" s="1">
        <v>143.30000000000001</v>
      </c>
      <c r="B14332" s="1">
        <v>-5.9291570000000002E-2</v>
      </c>
      <c r="C14332" s="1">
        <v>-6.7929579000000004E-2</v>
      </c>
      <c r="D14332" s="1">
        <v>-2.5854708000000001E-2</v>
      </c>
    </row>
    <row r="14333" spans="1:4" x14ac:dyDescent="0.15">
      <c r="A14333" s="1">
        <v>143.31</v>
      </c>
      <c r="B14333" s="1">
        <v>-5.8828064999999999E-2</v>
      </c>
      <c r="C14333" s="1">
        <v>-6.7576496E-2</v>
      </c>
      <c r="D14333" s="1">
        <v>-2.6974202999999999E-2</v>
      </c>
    </row>
    <row r="14334" spans="1:4" x14ac:dyDescent="0.15">
      <c r="A14334" s="1">
        <v>143.32</v>
      </c>
      <c r="B14334" s="1">
        <v>-5.8378206000000002E-2</v>
      </c>
      <c r="C14334" s="1">
        <v>-6.7087318000000007E-2</v>
      </c>
      <c r="D14334" s="1">
        <v>-2.8076617000000002E-2</v>
      </c>
    </row>
    <row r="14335" spans="1:4" x14ac:dyDescent="0.15">
      <c r="A14335" s="1">
        <v>143.33000000000001</v>
      </c>
      <c r="B14335" s="1">
        <v>-5.7935517999999998E-2</v>
      </c>
      <c r="C14335" s="1">
        <v>-6.6407481000000004E-2</v>
      </c>
      <c r="D14335" s="1">
        <v>-2.9256727E-2</v>
      </c>
    </row>
    <row r="14336" spans="1:4" x14ac:dyDescent="0.15">
      <c r="A14336" s="1">
        <v>143.34</v>
      </c>
      <c r="B14336" s="1">
        <v>-5.7465825999999998E-2</v>
      </c>
      <c r="C14336" s="1">
        <v>-6.5744516000000003E-2</v>
      </c>
      <c r="D14336" s="1">
        <v>-3.0177302999999999E-2</v>
      </c>
    </row>
    <row r="14337" spans="1:4" x14ac:dyDescent="0.15">
      <c r="A14337" s="1">
        <v>143.35</v>
      </c>
      <c r="B14337" s="1">
        <v>-5.7036327999999997E-2</v>
      </c>
      <c r="C14337" s="1">
        <v>-6.5118639000000006E-2</v>
      </c>
      <c r="D14337" s="1">
        <v>-3.1163395E-2</v>
      </c>
    </row>
    <row r="14338" spans="1:4" x14ac:dyDescent="0.15">
      <c r="A14338" s="1">
        <v>143.36000000000001</v>
      </c>
      <c r="B14338" s="1">
        <v>-5.6548448000000001E-2</v>
      </c>
      <c r="C14338" s="1">
        <v>-6.4287312999999999E-2</v>
      </c>
      <c r="D14338" s="1">
        <v>-3.2156129999999998E-2</v>
      </c>
    </row>
    <row r="14339" spans="1:4" x14ac:dyDescent="0.15">
      <c r="A14339" s="1">
        <v>143.37</v>
      </c>
      <c r="B14339" s="1">
        <v>-5.6135786E-2</v>
      </c>
      <c r="C14339" s="1">
        <v>-6.3344046000000001E-2</v>
      </c>
      <c r="D14339" s="1">
        <v>-3.2956546000000003E-2</v>
      </c>
    </row>
    <row r="14340" spans="1:4" x14ac:dyDescent="0.15">
      <c r="A14340" s="1">
        <v>143.38</v>
      </c>
      <c r="B14340" s="1">
        <v>-5.5614641999999999E-2</v>
      </c>
      <c r="C14340" s="1">
        <v>-6.2212033E-2</v>
      </c>
      <c r="D14340" s="1">
        <v>-3.3646451000000001E-2</v>
      </c>
    </row>
    <row r="14341" spans="1:4" x14ac:dyDescent="0.15">
      <c r="A14341" s="1">
        <v>143.38999999999999</v>
      </c>
      <c r="B14341" s="1">
        <v>-5.5357173000000003E-2</v>
      </c>
      <c r="C14341" s="1">
        <v>-6.0952372999999997E-2</v>
      </c>
      <c r="D14341" s="1">
        <v>-3.4122611999999997E-2</v>
      </c>
    </row>
    <row r="14342" spans="1:4" x14ac:dyDescent="0.15">
      <c r="A14342" s="1">
        <v>143.4</v>
      </c>
      <c r="B14342" s="1">
        <v>-5.5168518999999999E-2</v>
      </c>
      <c r="C14342" s="1">
        <v>-5.9513588999999999E-2</v>
      </c>
      <c r="D14342" s="1">
        <v>-3.4672812999999997E-2</v>
      </c>
    </row>
    <row r="14343" spans="1:4" x14ac:dyDescent="0.15">
      <c r="A14343" s="1">
        <v>143.41</v>
      </c>
      <c r="B14343" s="1">
        <v>-5.5207653000000002E-2</v>
      </c>
      <c r="C14343" s="1">
        <v>-5.7956147999999999E-2</v>
      </c>
      <c r="D14343" s="1">
        <v>-3.5045171E-2</v>
      </c>
    </row>
    <row r="14344" spans="1:4" x14ac:dyDescent="0.15">
      <c r="A14344" s="1">
        <v>143.41999999999999</v>
      </c>
      <c r="B14344" s="1">
        <v>-5.5210178999999998E-2</v>
      </c>
      <c r="C14344" s="1">
        <v>-5.6197292000000003E-2</v>
      </c>
      <c r="D14344" s="1">
        <v>-3.5202971E-2</v>
      </c>
    </row>
    <row r="14345" spans="1:4" x14ac:dyDescent="0.15">
      <c r="A14345" s="1">
        <v>143.43</v>
      </c>
      <c r="B14345" s="1">
        <v>-5.5043785999999997E-2</v>
      </c>
      <c r="C14345" s="1">
        <v>-5.4460594000000001E-2</v>
      </c>
      <c r="D14345" s="1">
        <v>-3.5470684000000002E-2</v>
      </c>
    </row>
    <row r="14346" spans="1:4" x14ac:dyDescent="0.15">
      <c r="A14346" s="1">
        <v>143.44</v>
      </c>
      <c r="B14346" s="1">
        <v>-5.4878365999999998E-2</v>
      </c>
      <c r="C14346" s="1">
        <v>-5.2764812000000001E-2</v>
      </c>
      <c r="D14346" s="1">
        <v>-3.5490820999999999E-2</v>
      </c>
    </row>
    <row r="14347" spans="1:4" x14ac:dyDescent="0.15">
      <c r="A14347" s="1">
        <v>143.44999999999999</v>
      </c>
      <c r="B14347" s="1">
        <v>-5.474706E-2</v>
      </c>
      <c r="C14347" s="1">
        <v>-5.0835951999999997E-2</v>
      </c>
      <c r="D14347" s="1">
        <v>-3.5429898000000001E-2</v>
      </c>
    </row>
    <row r="14348" spans="1:4" x14ac:dyDescent="0.15">
      <c r="A14348" s="1">
        <v>143.46</v>
      </c>
      <c r="B14348" s="1">
        <v>-5.4552041000000003E-2</v>
      </c>
      <c r="C14348" s="1">
        <v>-4.8952476000000002E-2</v>
      </c>
      <c r="D14348" s="1">
        <v>-3.5159260999999997E-2</v>
      </c>
    </row>
    <row r="14349" spans="1:4" x14ac:dyDescent="0.15">
      <c r="A14349" s="1">
        <v>143.47</v>
      </c>
      <c r="B14349" s="1">
        <v>-5.4446633000000001E-2</v>
      </c>
      <c r="C14349" s="1">
        <v>-4.7082797000000003E-2</v>
      </c>
      <c r="D14349" s="1">
        <v>-3.4787181E-2</v>
      </c>
    </row>
    <row r="14350" spans="1:4" x14ac:dyDescent="0.15">
      <c r="A14350" s="1">
        <v>143.47999999999999</v>
      </c>
      <c r="B14350" s="1">
        <v>-5.4207011999999999E-2</v>
      </c>
      <c r="C14350" s="1">
        <v>-4.5022623999999997E-2</v>
      </c>
      <c r="D14350" s="1">
        <v>-3.4091648000000002E-2</v>
      </c>
    </row>
    <row r="14351" spans="1:4" x14ac:dyDescent="0.15">
      <c r="A14351" s="1">
        <v>143.49</v>
      </c>
      <c r="B14351" s="1">
        <v>-5.4274085999999999E-2</v>
      </c>
      <c r="C14351" s="1">
        <v>-4.2948762000000001E-2</v>
      </c>
      <c r="D14351" s="1">
        <v>-3.3025823000000003E-2</v>
      </c>
    </row>
    <row r="14352" spans="1:4" x14ac:dyDescent="0.15">
      <c r="A14352" s="1">
        <v>143.5</v>
      </c>
      <c r="B14352" s="1">
        <v>-5.4212797E-2</v>
      </c>
      <c r="C14352" s="1">
        <v>-4.1090613999999998E-2</v>
      </c>
      <c r="D14352" s="1">
        <v>-3.2041422999999999E-2</v>
      </c>
    </row>
    <row r="14353" spans="1:4" x14ac:dyDescent="0.15">
      <c r="A14353" s="1">
        <v>143.51</v>
      </c>
      <c r="B14353" s="1">
        <v>-5.4229207000000001E-2</v>
      </c>
      <c r="C14353" s="1">
        <v>-3.9179703000000003E-2</v>
      </c>
      <c r="D14353" s="1">
        <v>-3.1021798E-2</v>
      </c>
    </row>
    <row r="14354" spans="1:4" x14ac:dyDescent="0.15">
      <c r="A14354" s="1">
        <v>143.52000000000001</v>
      </c>
      <c r="B14354" s="1">
        <v>-5.4200067999999997E-2</v>
      </c>
      <c r="C14354" s="1">
        <v>-3.7282132000000003E-2</v>
      </c>
      <c r="D14354" s="1">
        <v>-3.0011222000000001E-2</v>
      </c>
    </row>
    <row r="14355" spans="1:4" x14ac:dyDescent="0.15">
      <c r="A14355" s="1">
        <v>143.53</v>
      </c>
      <c r="B14355" s="1">
        <v>-5.4179828999999999E-2</v>
      </c>
      <c r="C14355" s="1">
        <v>-3.5394066000000002E-2</v>
      </c>
      <c r="D14355" s="1">
        <v>-2.9020919999999999E-2</v>
      </c>
    </row>
    <row r="14356" spans="1:4" x14ac:dyDescent="0.15">
      <c r="A14356" s="1">
        <v>143.54</v>
      </c>
      <c r="B14356" s="1">
        <v>-5.4193663000000003E-2</v>
      </c>
      <c r="C14356" s="1">
        <v>-3.3470709000000001E-2</v>
      </c>
      <c r="D14356" s="1">
        <v>-2.7864283E-2</v>
      </c>
    </row>
    <row r="14357" spans="1:4" x14ac:dyDescent="0.15">
      <c r="A14357" s="1">
        <v>143.55000000000001</v>
      </c>
      <c r="B14357" s="1">
        <v>-5.3994862999999997E-2</v>
      </c>
      <c r="C14357" s="1">
        <v>-3.1607406999999997E-2</v>
      </c>
      <c r="D14357" s="1">
        <v>-2.6511013999999999E-2</v>
      </c>
    </row>
    <row r="14358" spans="1:4" x14ac:dyDescent="0.15">
      <c r="A14358" s="1">
        <v>143.56</v>
      </c>
      <c r="B14358" s="1">
        <v>-5.3820963999999999E-2</v>
      </c>
      <c r="C14358" s="1">
        <v>-2.9639803999999999E-2</v>
      </c>
      <c r="D14358" s="1">
        <v>-2.5223228E-2</v>
      </c>
    </row>
    <row r="14359" spans="1:4" x14ac:dyDescent="0.15">
      <c r="A14359" s="1">
        <v>143.57</v>
      </c>
      <c r="B14359" s="1">
        <v>-5.3685354999999997E-2</v>
      </c>
      <c r="C14359" s="1">
        <v>-2.7952725000000001E-2</v>
      </c>
      <c r="D14359" s="1">
        <v>-2.3761938999999999E-2</v>
      </c>
    </row>
    <row r="14360" spans="1:4" x14ac:dyDescent="0.15">
      <c r="A14360" s="1">
        <v>143.58000000000001</v>
      </c>
      <c r="B14360" s="1">
        <v>-5.3322756999999998E-2</v>
      </c>
      <c r="C14360" s="1">
        <v>-2.6174253000000001E-2</v>
      </c>
      <c r="D14360" s="1">
        <v>-2.2101501999999999E-2</v>
      </c>
    </row>
    <row r="14361" spans="1:4" x14ac:dyDescent="0.15">
      <c r="A14361" s="1">
        <v>143.59</v>
      </c>
      <c r="B14361" s="1">
        <v>-5.2991530000000002E-2</v>
      </c>
      <c r="C14361" s="1">
        <v>-2.4421247E-2</v>
      </c>
      <c r="D14361" s="1">
        <v>-2.0531437E-2</v>
      </c>
    </row>
    <row r="14362" spans="1:4" x14ac:dyDescent="0.15">
      <c r="A14362" s="1">
        <v>143.6</v>
      </c>
      <c r="B14362" s="1">
        <v>-5.2699581000000002E-2</v>
      </c>
      <c r="C14362" s="1">
        <v>-2.2810923E-2</v>
      </c>
      <c r="D14362" s="1">
        <v>-1.8741509999999999E-2</v>
      </c>
    </row>
    <row r="14363" spans="1:4" x14ac:dyDescent="0.15">
      <c r="A14363" s="1">
        <v>143.61000000000001</v>
      </c>
      <c r="B14363" s="1">
        <v>-5.2168210999999999E-2</v>
      </c>
      <c r="C14363" s="1">
        <v>-2.1390663000000001E-2</v>
      </c>
      <c r="D14363" s="1">
        <v>-1.6805645000000001E-2</v>
      </c>
    </row>
    <row r="14364" spans="1:4" x14ac:dyDescent="0.15">
      <c r="A14364" s="1">
        <v>143.62</v>
      </c>
      <c r="B14364" s="1">
        <v>-5.1698750000000002E-2</v>
      </c>
      <c r="C14364" s="1">
        <v>-1.9936334E-2</v>
      </c>
      <c r="D14364" s="1">
        <v>-1.4874385E-2</v>
      </c>
    </row>
    <row r="14365" spans="1:4" x14ac:dyDescent="0.15">
      <c r="A14365" s="1">
        <v>143.63</v>
      </c>
      <c r="B14365" s="1">
        <v>-5.1203357999999997E-2</v>
      </c>
      <c r="C14365" s="1">
        <v>-1.8464522000000001E-2</v>
      </c>
      <c r="D14365" s="1">
        <v>-1.2959844999999999E-2</v>
      </c>
    </row>
    <row r="14366" spans="1:4" x14ac:dyDescent="0.15">
      <c r="A14366" s="1">
        <v>143.63999999999999</v>
      </c>
      <c r="B14366" s="1">
        <v>-5.0706650999999998E-2</v>
      </c>
      <c r="C14366" s="1">
        <v>-1.7165097000000001E-2</v>
      </c>
      <c r="D14366" s="1">
        <v>-1.1017591E-2</v>
      </c>
    </row>
    <row r="14367" spans="1:4" x14ac:dyDescent="0.15">
      <c r="A14367" s="1">
        <v>143.65</v>
      </c>
      <c r="B14367" s="1">
        <v>-5.0228710000000003E-2</v>
      </c>
      <c r="C14367" s="1">
        <v>-1.6028357999999999E-2</v>
      </c>
      <c r="D14367" s="1">
        <v>-9.1127949999999999E-3</v>
      </c>
    </row>
    <row r="14368" spans="1:4" x14ac:dyDescent="0.15">
      <c r="A14368" s="1">
        <v>143.66</v>
      </c>
      <c r="B14368" s="1">
        <v>-4.9708839999999997E-2</v>
      </c>
      <c r="C14368" s="1">
        <v>-1.4892531000000001E-2</v>
      </c>
      <c r="D14368" s="1">
        <v>-7.1622437000000002E-3</v>
      </c>
    </row>
    <row r="14369" spans="1:4" x14ac:dyDescent="0.15">
      <c r="A14369" s="1">
        <v>143.66999999999999</v>
      </c>
      <c r="B14369" s="1">
        <v>-4.9252549999999999E-2</v>
      </c>
      <c r="C14369" s="1">
        <v>-1.369826E-2</v>
      </c>
      <c r="D14369" s="1">
        <v>-5.2677135999999996E-3</v>
      </c>
    </row>
    <row r="14370" spans="1:4" x14ac:dyDescent="0.15">
      <c r="A14370" s="1">
        <v>143.68</v>
      </c>
      <c r="B14370" s="1">
        <v>-4.8690867999999998E-2</v>
      </c>
      <c r="C14370" s="1">
        <v>-1.2731521000000001E-2</v>
      </c>
      <c r="D14370" s="1">
        <v>-3.3057664E-3</v>
      </c>
    </row>
    <row r="14371" spans="1:4" x14ac:dyDescent="0.15">
      <c r="A14371" s="1">
        <v>143.69</v>
      </c>
      <c r="B14371" s="1">
        <v>-4.8406617999999998E-2</v>
      </c>
      <c r="C14371" s="1">
        <v>-1.1854943999999999E-2</v>
      </c>
      <c r="D14371" s="1">
        <v>-1.4288090000000001E-3</v>
      </c>
    </row>
    <row r="14372" spans="1:4" x14ac:dyDescent="0.15">
      <c r="A14372" s="1">
        <v>143.69999999999999</v>
      </c>
      <c r="B14372" s="1">
        <v>-4.8039128E-2</v>
      </c>
      <c r="C14372" s="1">
        <v>-1.1181112999999999E-2</v>
      </c>
      <c r="D14372" s="1">
        <v>5.6368347999999997E-4</v>
      </c>
    </row>
    <row r="14373" spans="1:4" x14ac:dyDescent="0.15">
      <c r="A14373" s="1">
        <v>143.71</v>
      </c>
      <c r="B14373" s="1">
        <v>-4.7678867999999999E-2</v>
      </c>
      <c r="C14373" s="1">
        <v>-1.0603039999999999E-2</v>
      </c>
      <c r="D14373" s="1">
        <v>2.2751798999999999E-3</v>
      </c>
    </row>
    <row r="14374" spans="1:4" x14ac:dyDescent="0.15">
      <c r="A14374" s="1">
        <v>143.72</v>
      </c>
      <c r="B14374" s="1">
        <v>-4.7500935000000001E-2</v>
      </c>
      <c r="C14374" s="1">
        <v>-1.0253523E-2</v>
      </c>
      <c r="D14374" s="1">
        <v>4.0510859000000001E-3</v>
      </c>
    </row>
    <row r="14375" spans="1:4" x14ac:dyDescent="0.15">
      <c r="A14375" s="1">
        <v>143.72999999999999</v>
      </c>
      <c r="B14375" s="1">
        <v>-4.7324115E-2</v>
      </c>
      <c r="C14375" s="1">
        <v>-9.8422149E-3</v>
      </c>
      <c r="D14375" s="1">
        <v>5.9738203999999996E-3</v>
      </c>
    </row>
    <row r="14376" spans="1:4" x14ac:dyDescent="0.15">
      <c r="A14376" s="1">
        <v>143.74</v>
      </c>
      <c r="B14376" s="1">
        <v>-4.7076852000000002E-2</v>
      </c>
      <c r="C14376" s="1">
        <v>-9.4367736000000001E-3</v>
      </c>
      <c r="D14376" s="1">
        <v>7.9319786999999999E-3</v>
      </c>
    </row>
    <row r="14377" spans="1:4" x14ac:dyDescent="0.15">
      <c r="A14377" s="1">
        <v>143.75</v>
      </c>
      <c r="B14377" s="1">
        <v>-4.7082536000000001E-2</v>
      </c>
      <c r="C14377" s="1">
        <v>-9.1840081E-3</v>
      </c>
      <c r="D14377" s="1">
        <v>9.6788829999999992E-3</v>
      </c>
    </row>
    <row r="14378" spans="1:4" x14ac:dyDescent="0.15">
      <c r="A14378" s="1">
        <v>143.76</v>
      </c>
      <c r="B14378" s="1">
        <v>-4.7007747000000003E-2</v>
      </c>
      <c r="C14378" s="1">
        <v>-9.1043101000000005E-3</v>
      </c>
      <c r="D14378" s="1">
        <v>1.1298069000000001E-2</v>
      </c>
    </row>
    <row r="14379" spans="1:4" x14ac:dyDescent="0.15">
      <c r="A14379" s="1">
        <v>143.77000000000001</v>
      </c>
      <c r="B14379" s="1">
        <v>-4.6965015999999998E-2</v>
      </c>
      <c r="C14379" s="1">
        <v>-9.0157590999999995E-3</v>
      </c>
      <c r="D14379" s="1">
        <v>1.286795E-2</v>
      </c>
    </row>
    <row r="14380" spans="1:4" x14ac:dyDescent="0.15">
      <c r="A14380" s="1">
        <v>143.78</v>
      </c>
      <c r="B14380" s="1">
        <v>-4.6921341999999998E-2</v>
      </c>
      <c r="C14380" s="1">
        <v>-8.8613926999999999E-3</v>
      </c>
      <c r="D14380" s="1">
        <v>1.4671949E-2</v>
      </c>
    </row>
    <row r="14381" spans="1:4" x14ac:dyDescent="0.15">
      <c r="A14381" s="1">
        <v>143.79</v>
      </c>
      <c r="B14381" s="1">
        <v>-4.6839671999999999E-2</v>
      </c>
      <c r="C14381" s="1">
        <v>-9.0855792000000008E-3</v>
      </c>
      <c r="D14381" s="1">
        <v>1.6448608999999999E-2</v>
      </c>
    </row>
    <row r="14382" spans="1:4" x14ac:dyDescent="0.15">
      <c r="A14382" s="1">
        <v>143.80000000000001</v>
      </c>
      <c r="B14382" s="1">
        <v>-4.6844619999999997E-2</v>
      </c>
      <c r="C14382" s="1">
        <v>-9.4822030999999994E-3</v>
      </c>
      <c r="D14382" s="1">
        <v>1.8043407000000001E-2</v>
      </c>
    </row>
    <row r="14383" spans="1:4" x14ac:dyDescent="0.15">
      <c r="A14383" s="1">
        <v>143.81</v>
      </c>
      <c r="B14383" s="1">
        <v>-4.6566320000000001E-2</v>
      </c>
      <c r="C14383" s="1">
        <v>-9.7729476999999995E-3</v>
      </c>
      <c r="D14383" s="1">
        <v>1.9641516000000001E-2</v>
      </c>
    </row>
    <row r="14384" spans="1:4" x14ac:dyDescent="0.15">
      <c r="A14384" s="1">
        <v>143.82</v>
      </c>
      <c r="B14384" s="1">
        <v>-4.6522900999999998E-2</v>
      </c>
      <c r="C14384" s="1">
        <v>-1.0337459E-2</v>
      </c>
      <c r="D14384" s="1">
        <v>2.1294647999999999E-2</v>
      </c>
    </row>
    <row r="14385" spans="1:4" x14ac:dyDescent="0.15">
      <c r="A14385" s="1">
        <v>143.83000000000001</v>
      </c>
      <c r="B14385" s="1">
        <v>-4.6645002999999997E-2</v>
      </c>
      <c r="C14385" s="1">
        <v>-1.0808521999999999E-2</v>
      </c>
      <c r="D14385" s="1">
        <v>2.2715457000000001E-2</v>
      </c>
    </row>
    <row r="14386" spans="1:4" x14ac:dyDescent="0.15">
      <c r="A14386" s="1">
        <v>143.84</v>
      </c>
      <c r="B14386" s="1">
        <v>-4.6693403000000001E-2</v>
      </c>
      <c r="C14386" s="1">
        <v>-1.1311010999999999E-2</v>
      </c>
      <c r="D14386" s="1">
        <v>2.4179306000000001E-2</v>
      </c>
    </row>
    <row r="14387" spans="1:4" x14ac:dyDescent="0.15">
      <c r="A14387" s="1">
        <v>143.85</v>
      </c>
      <c r="B14387" s="1">
        <v>-4.6845950999999997E-2</v>
      </c>
      <c r="C14387" s="1">
        <v>-1.194629E-2</v>
      </c>
      <c r="D14387" s="1">
        <v>2.5671322E-2</v>
      </c>
    </row>
    <row r="14388" spans="1:4" x14ac:dyDescent="0.15">
      <c r="A14388" s="1">
        <v>143.86000000000001</v>
      </c>
      <c r="B14388" s="1">
        <v>-4.6716083999999998E-2</v>
      </c>
      <c r="C14388" s="1">
        <v>-1.2787628000000001E-2</v>
      </c>
      <c r="D14388" s="1">
        <v>2.6944442999999998E-2</v>
      </c>
    </row>
    <row r="14389" spans="1:4" x14ac:dyDescent="0.15">
      <c r="A14389" s="1">
        <v>143.87</v>
      </c>
      <c r="B14389" s="1">
        <v>-4.6687406000000001E-2</v>
      </c>
      <c r="C14389" s="1">
        <v>-1.3586235E-2</v>
      </c>
      <c r="D14389" s="1">
        <v>2.8262591E-2</v>
      </c>
    </row>
    <row r="14390" spans="1:4" x14ac:dyDescent="0.15">
      <c r="A14390" s="1">
        <v>143.88</v>
      </c>
      <c r="B14390" s="1">
        <v>-4.6597464999999998E-2</v>
      </c>
      <c r="C14390" s="1">
        <v>-1.4367616E-2</v>
      </c>
      <c r="D14390" s="1">
        <v>2.9586764000000002E-2</v>
      </c>
    </row>
    <row r="14391" spans="1:4" x14ac:dyDescent="0.15">
      <c r="A14391" s="1">
        <v>143.88999999999999</v>
      </c>
      <c r="B14391" s="1">
        <v>-4.6538301999999997E-2</v>
      </c>
      <c r="C14391" s="1">
        <v>-1.5341607E-2</v>
      </c>
      <c r="D14391" s="1">
        <v>3.0744529999999999E-2</v>
      </c>
    </row>
    <row r="14392" spans="1:4" x14ac:dyDescent="0.15">
      <c r="A14392" s="1">
        <v>143.9</v>
      </c>
      <c r="B14392" s="1">
        <v>-4.6466630000000002E-2</v>
      </c>
      <c r="C14392" s="1">
        <v>-1.6304505E-2</v>
      </c>
      <c r="D14392" s="1">
        <v>3.1717541000000002E-2</v>
      </c>
    </row>
    <row r="14393" spans="1:4" x14ac:dyDescent="0.15">
      <c r="A14393" s="1">
        <v>143.91</v>
      </c>
      <c r="B14393" s="1">
        <v>-4.6384662E-2</v>
      </c>
      <c r="C14393" s="1">
        <v>-1.7211748999999998E-2</v>
      </c>
      <c r="D14393" s="1">
        <v>3.2721462999999999E-2</v>
      </c>
    </row>
    <row r="14394" spans="1:4" x14ac:dyDescent="0.15">
      <c r="A14394" s="1">
        <v>143.91999999999999</v>
      </c>
      <c r="B14394" s="1">
        <v>-4.6329675000000001E-2</v>
      </c>
      <c r="C14394" s="1">
        <v>-1.8343242999999999E-2</v>
      </c>
      <c r="D14394" s="1">
        <v>3.3725037999999999E-2</v>
      </c>
    </row>
    <row r="14395" spans="1:4" x14ac:dyDescent="0.15">
      <c r="A14395" s="1">
        <v>143.93</v>
      </c>
      <c r="B14395" s="1">
        <v>-4.6220670999999998E-2</v>
      </c>
      <c r="C14395" s="1">
        <v>-1.9561930000000002E-2</v>
      </c>
      <c r="D14395" s="1">
        <v>3.4704177000000003E-2</v>
      </c>
    </row>
    <row r="14396" spans="1:4" x14ac:dyDescent="0.15">
      <c r="A14396" s="1">
        <v>143.94</v>
      </c>
      <c r="B14396" s="1">
        <v>-4.6198876E-2</v>
      </c>
      <c r="C14396" s="1">
        <v>-2.1002990999999999E-2</v>
      </c>
      <c r="D14396" s="1">
        <v>3.5738963999999998E-2</v>
      </c>
    </row>
    <row r="14397" spans="1:4" x14ac:dyDescent="0.15">
      <c r="A14397" s="1">
        <v>143.94999999999999</v>
      </c>
      <c r="B14397" s="1">
        <v>-4.5921259999999998E-2</v>
      </c>
      <c r="C14397" s="1">
        <v>-2.2516014000000001E-2</v>
      </c>
      <c r="D14397" s="1">
        <v>3.6565334999999997E-2</v>
      </c>
    </row>
    <row r="14398" spans="1:4" x14ac:dyDescent="0.15">
      <c r="A14398" s="1">
        <v>143.96</v>
      </c>
      <c r="B14398" s="1">
        <v>-4.5691887E-2</v>
      </c>
      <c r="C14398" s="1">
        <v>-2.4272583E-2</v>
      </c>
      <c r="D14398" s="1">
        <v>3.7272263999999999E-2</v>
      </c>
    </row>
    <row r="14399" spans="1:4" x14ac:dyDescent="0.15">
      <c r="A14399" s="1">
        <v>143.97</v>
      </c>
      <c r="B14399" s="1">
        <v>-4.5612711E-2</v>
      </c>
      <c r="C14399" s="1">
        <v>-2.5942064000000001E-2</v>
      </c>
      <c r="D14399" s="1">
        <v>3.7813263999999999E-2</v>
      </c>
    </row>
    <row r="14400" spans="1:4" x14ac:dyDescent="0.15">
      <c r="A14400" s="1">
        <v>143.97999999999999</v>
      </c>
      <c r="B14400" s="1">
        <v>-4.5553841999999997E-2</v>
      </c>
      <c r="C14400" s="1">
        <v>-2.7656104000000001E-2</v>
      </c>
      <c r="D14400" s="1">
        <v>3.8181800000000002E-2</v>
      </c>
    </row>
    <row r="14401" spans="1:4" x14ac:dyDescent="0.15">
      <c r="A14401" s="1">
        <v>143.99</v>
      </c>
      <c r="B14401" s="1">
        <v>-4.5411721000000002E-2</v>
      </c>
      <c r="C14401" s="1">
        <v>-2.9356057000000001E-2</v>
      </c>
      <c r="D14401" s="1">
        <v>3.8560774999999999E-2</v>
      </c>
    </row>
    <row r="14402" spans="1:4" x14ac:dyDescent="0.15">
      <c r="A14402" s="1">
        <v>144</v>
      </c>
      <c r="B14402" s="1">
        <v>-4.5525915E-2</v>
      </c>
      <c r="C14402" s="1">
        <v>-3.1021594E-2</v>
      </c>
      <c r="D14402" s="1">
        <v>3.8975296999999999E-2</v>
      </c>
    </row>
    <row r="14403" spans="1:4" x14ac:dyDescent="0.15">
      <c r="A14403" s="1">
        <v>144.01</v>
      </c>
      <c r="B14403" s="1">
        <v>-4.5576145999999998E-2</v>
      </c>
      <c r="C14403" s="1">
        <v>-3.2900069999999997E-2</v>
      </c>
      <c r="D14403" s="1">
        <v>3.9194882E-2</v>
      </c>
    </row>
    <row r="14404" spans="1:4" x14ac:dyDescent="0.15">
      <c r="A14404" s="1">
        <v>144.02000000000001</v>
      </c>
      <c r="B14404" s="1">
        <v>-4.5494664999999997E-2</v>
      </c>
      <c r="C14404" s="1">
        <v>-3.4749446000000003E-2</v>
      </c>
      <c r="D14404" s="1">
        <v>3.9260349E-2</v>
      </c>
    </row>
    <row r="14405" spans="1:4" x14ac:dyDescent="0.15">
      <c r="A14405" s="1">
        <v>144.03</v>
      </c>
      <c r="B14405" s="1">
        <v>-4.5349110999999998E-2</v>
      </c>
      <c r="C14405" s="1">
        <v>-3.6574298999999998E-2</v>
      </c>
      <c r="D14405" s="1">
        <v>3.9319528999999999E-2</v>
      </c>
    </row>
    <row r="14406" spans="1:4" x14ac:dyDescent="0.15">
      <c r="A14406" s="1">
        <v>144.04</v>
      </c>
      <c r="B14406" s="1">
        <v>-4.5459840000000001E-2</v>
      </c>
      <c r="C14406" s="1">
        <v>-3.8458037E-2</v>
      </c>
      <c r="D14406" s="1">
        <v>3.9433095000000001E-2</v>
      </c>
    </row>
    <row r="14407" spans="1:4" x14ac:dyDescent="0.15">
      <c r="A14407" s="1">
        <v>144.05000000000001</v>
      </c>
      <c r="B14407" s="1">
        <v>-4.5487791999999999E-2</v>
      </c>
      <c r="C14407" s="1">
        <v>-4.0241855E-2</v>
      </c>
      <c r="D14407" s="1">
        <v>3.9329760999999998E-2</v>
      </c>
    </row>
    <row r="14408" spans="1:4" x14ac:dyDescent="0.15">
      <c r="A14408" s="1">
        <v>144.06</v>
      </c>
      <c r="B14408" s="1">
        <v>-4.5533956E-2</v>
      </c>
      <c r="C14408" s="1">
        <v>-4.2173804000000002E-2</v>
      </c>
      <c r="D14408" s="1">
        <v>3.9126403999999997E-2</v>
      </c>
    </row>
    <row r="14409" spans="1:4" x14ac:dyDescent="0.15">
      <c r="A14409" s="1">
        <v>144.07</v>
      </c>
      <c r="B14409" s="1">
        <v>-4.5738978999999999E-2</v>
      </c>
      <c r="C14409" s="1">
        <v>-4.3765639000000002E-2</v>
      </c>
      <c r="D14409" s="1">
        <v>3.8716054999999999E-2</v>
      </c>
    </row>
    <row r="14410" spans="1:4" x14ac:dyDescent="0.15">
      <c r="A14410" s="1">
        <v>144.08000000000001</v>
      </c>
      <c r="B14410" s="1">
        <v>-4.5987262000000001E-2</v>
      </c>
      <c r="C14410" s="1">
        <v>-4.5515633999999999E-2</v>
      </c>
      <c r="D14410" s="1">
        <v>3.8324107000000003E-2</v>
      </c>
    </row>
    <row r="14411" spans="1:4" x14ac:dyDescent="0.15">
      <c r="A14411" s="1">
        <v>144.09</v>
      </c>
      <c r="B14411" s="1">
        <v>-4.5984387000000002E-2</v>
      </c>
      <c r="C14411" s="1">
        <v>-4.7144717000000003E-2</v>
      </c>
      <c r="D14411" s="1">
        <v>3.7997046999999999E-2</v>
      </c>
    </row>
    <row r="14412" spans="1:4" x14ac:dyDescent="0.15">
      <c r="A14412" s="1">
        <v>144.1</v>
      </c>
      <c r="B14412" s="1">
        <v>-4.6040485999999999E-2</v>
      </c>
      <c r="C14412" s="1">
        <v>-4.8866712999999999E-2</v>
      </c>
      <c r="D14412" s="1">
        <v>3.7279078E-2</v>
      </c>
    </row>
    <row r="14413" spans="1:4" x14ac:dyDescent="0.15">
      <c r="A14413" s="1">
        <v>144.11000000000001</v>
      </c>
      <c r="B14413" s="1">
        <v>-4.6213641E-2</v>
      </c>
      <c r="C14413" s="1">
        <v>-5.0511853000000002E-2</v>
      </c>
      <c r="D14413" s="1">
        <v>3.6410374000000002E-2</v>
      </c>
    </row>
    <row r="14414" spans="1:4" x14ac:dyDescent="0.15">
      <c r="A14414" s="1">
        <v>144.12</v>
      </c>
      <c r="B14414" s="1">
        <v>-4.6601496999999999E-2</v>
      </c>
      <c r="C14414" s="1">
        <v>-5.2212754E-2</v>
      </c>
      <c r="D14414" s="1">
        <v>3.5622542E-2</v>
      </c>
    </row>
    <row r="14415" spans="1:4" x14ac:dyDescent="0.15">
      <c r="A14415" s="1">
        <v>144.13</v>
      </c>
      <c r="B14415" s="1">
        <v>-4.6947917999999998E-2</v>
      </c>
      <c r="C14415" s="1">
        <v>-5.3873500999999997E-2</v>
      </c>
      <c r="D14415" s="1">
        <v>3.4582038000000002E-2</v>
      </c>
    </row>
    <row r="14416" spans="1:4" x14ac:dyDescent="0.15">
      <c r="A14416" s="1">
        <v>144.13999999999999</v>
      </c>
      <c r="B14416" s="1">
        <v>-4.7154428999999998E-2</v>
      </c>
      <c r="C14416" s="1">
        <v>-5.5547289999999999E-2</v>
      </c>
      <c r="D14416" s="1">
        <v>3.3598277000000003E-2</v>
      </c>
    </row>
    <row r="14417" spans="1:4" x14ac:dyDescent="0.15">
      <c r="A14417" s="1">
        <v>144.15</v>
      </c>
      <c r="B14417" s="1">
        <v>-4.7164207999999999E-2</v>
      </c>
      <c r="C14417" s="1">
        <v>-5.7243291000000002E-2</v>
      </c>
      <c r="D14417" s="1">
        <v>3.2624682000000002E-2</v>
      </c>
    </row>
    <row r="14418" spans="1:4" x14ac:dyDescent="0.15">
      <c r="A14418" s="1">
        <v>144.16</v>
      </c>
      <c r="B14418" s="1">
        <v>-4.7182265000000001E-2</v>
      </c>
      <c r="C14418" s="1">
        <v>-5.8742075999999997E-2</v>
      </c>
      <c r="D14418" s="1">
        <v>3.1463566999999998E-2</v>
      </c>
    </row>
    <row r="14419" spans="1:4" x14ac:dyDescent="0.15">
      <c r="A14419" s="1">
        <v>144.16999999999999</v>
      </c>
      <c r="B14419" s="1">
        <v>-4.7387171999999998E-2</v>
      </c>
      <c r="C14419" s="1">
        <v>-6.0249039999999997E-2</v>
      </c>
      <c r="D14419" s="1">
        <v>3.0164079E-2</v>
      </c>
    </row>
    <row r="14420" spans="1:4" x14ac:dyDescent="0.15">
      <c r="A14420" s="1">
        <v>144.18</v>
      </c>
      <c r="B14420" s="1">
        <v>-4.7581193000000001E-2</v>
      </c>
      <c r="C14420" s="1">
        <v>-6.1803509999999999E-2</v>
      </c>
      <c r="D14420" s="1">
        <v>2.8822602999999999E-2</v>
      </c>
    </row>
    <row r="14421" spans="1:4" x14ac:dyDescent="0.15">
      <c r="A14421" s="1">
        <v>144.19</v>
      </c>
      <c r="B14421" s="1">
        <v>-4.7736095999999999E-2</v>
      </c>
      <c r="C14421" s="1">
        <v>-6.3153539999999994E-2</v>
      </c>
      <c r="D14421" s="1">
        <v>2.7713244000000001E-2</v>
      </c>
    </row>
    <row r="14422" spans="1:4" x14ac:dyDescent="0.15">
      <c r="A14422" s="1">
        <v>144.19999999999999</v>
      </c>
      <c r="B14422" s="1">
        <v>-4.7960876E-2</v>
      </c>
      <c r="C14422" s="1">
        <v>-6.4243991E-2</v>
      </c>
      <c r="D14422" s="1">
        <v>2.6556560999999999E-2</v>
      </c>
    </row>
    <row r="14423" spans="1:4" x14ac:dyDescent="0.15">
      <c r="A14423" s="1">
        <v>144.21</v>
      </c>
      <c r="B14423" s="1">
        <v>-4.8076651999999997E-2</v>
      </c>
      <c r="C14423" s="1">
        <v>-6.5052587999999995E-2</v>
      </c>
      <c r="D14423" s="1">
        <v>2.5270353999999998E-2</v>
      </c>
    </row>
    <row r="14424" spans="1:4" x14ac:dyDescent="0.15">
      <c r="A14424" s="1">
        <v>144.22</v>
      </c>
      <c r="B14424" s="1">
        <v>-4.8346558999999997E-2</v>
      </c>
      <c r="C14424" s="1">
        <v>-6.6069554000000003E-2</v>
      </c>
      <c r="D14424" s="1">
        <v>2.3795653999999999E-2</v>
      </c>
    </row>
    <row r="14425" spans="1:4" x14ac:dyDescent="0.15">
      <c r="A14425" s="1">
        <v>144.22999999999999</v>
      </c>
      <c r="B14425" s="1">
        <v>-4.8272580000000002E-2</v>
      </c>
      <c r="C14425" s="1">
        <v>-6.6695199999999996E-2</v>
      </c>
      <c r="D14425" s="1">
        <v>2.2219951000000002E-2</v>
      </c>
    </row>
    <row r="14426" spans="1:4" x14ac:dyDescent="0.15">
      <c r="A14426" s="1">
        <v>144.24</v>
      </c>
      <c r="B14426" s="1">
        <v>-4.8356172000000003E-2</v>
      </c>
      <c r="C14426" s="1">
        <v>-6.7550176000000003E-2</v>
      </c>
      <c r="D14426" s="1">
        <v>2.0406786999999999E-2</v>
      </c>
    </row>
    <row r="14427" spans="1:4" x14ac:dyDescent="0.15">
      <c r="A14427" s="1">
        <v>144.25</v>
      </c>
      <c r="B14427" s="1">
        <v>-4.8324525E-2</v>
      </c>
      <c r="C14427" s="1">
        <v>-6.8072403000000004E-2</v>
      </c>
      <c r="D14427" s="1">
        <v>1.8673935999999999E-2</v>
      </c>
    </row>
    <row r="14428" spans="1:4" x14ac:dyDescent="0.15">
      <c r="A14428" s="1">
        <v>144.26</v>
      </c>
      <c r="B14428" s="1">
        <v>-4.8369331000000002E-2</v>
      </c>
      <c r="C14428" s="1">
        <v>-6.8534627000000001E-2</v>
      </c>
      <c r="D14428" s="1">
        <v>1.6890260000000001E-2</v>
      </c>
    </row>
    <row r="14429" spans="1:4" x14ac:dyDescent="0.15">
      <c r="A14429" s="1">
        <v>144.27000000000001</v>
      </c>
      <c r="B14429" s="1">
        <v>-4.8376515000000002E-2</v>
      </c>
      <c r="C14429" s="1">
        <v>-6.8931273000000001E-2</v>
      </c>
      <c r="D14429" s="1">
        <v>1.5138191E-2</v>
      </c>
    </row>
    <row r="14430" spans="1:4" x14ac:dyDescent="0.15">
      <c r="A14430" s="1">
        <v>144.28</v>
      </c>
      <c r="B14430" s="1">
        <v>-4.8246548E-2</v>
      </c>
      <c r="C14430" s="1">
        <v>-6.9391543999999999E-2</v>
      </c>
      <c r="D14430" s="1">
        <v>1.3368718999999999E-2</v>
      </c>
    </row>
    <row r="14431" spans="1:4" x14ac:dyDescent="0.15">
      <c r="A14431" s="1">
        <v>144.29</v>
      </c>
      <c r="B14431" s="1">
        <v>-4.8057913000000001E-2</v>
      </c>
      <c r="C14431" s="1">
        <v>-6.9793791999999993E-2</v>
      </c>
      <c r="D14431" s="1">
        <v>1.1601838E-2</v>
      </c>
    </row>
    <row r="14432" spans="1:4" x14ac:dyDescent="0.15">
      <c r="A14432" s="1">
        <v>144.30000000000001</v>
      </c>
      <c r="B14432" s="1">
        <v>-4.7998540999999999E-2</v>
      </c>
      <c r="C14432" s="1">
        <v>-7.0233870000000004E-2</v>
      </c>
      <c r="D14432" s="1">
        <v>9.8468910999999996E-3</v>
      </c>
    </row>
    <row r="14433" spans="1:4" x14ac:dyDescent="0.15">
      <c r="A14433" s="1">
        <v>144.31</v>
      </c>
      <c r="B14433" s="1">
        <v>-4.7612215999999999E-2</v>
      </c>
      <c r="C14433" s="1">
        <v>-7.0664432999999999E-2</v>
      </c>
      <c r="D14433" s="1">
        <v>8.0600723999999999E-3</v>
      </c>
    </row>
    <row r="14434" spans="1:4" x14ac:dyDescent="0.15">
      <c r="A14434" s="1">
        <v>144.32</v>
      </c>
      <c r="B14434" s="1">
        <v>-4.7382070999999998E-2</v>
      </c>
      <c r="C14434" s="1">
        <v>-7.0936680000000002E-2</v>
      </c>
      <c r="D14434" s="1">
        <v>6.3357483000000001E-3</v>
      </c>
    </row>
    <row r="14435" spans="1:4" x14ac:dyDescent="0.15">
      <c r="A14435" s="1">
        <v>144.33000000000001</v>
      </c>
      <c r="B14435" s="1">
        <v>-4.7027115000000001E-2</v>
      </c>
      <c r="C14435" s="1">
        <v>-7.1168366999999996E-2</v>
      </c>
      <c r="D14435" s="1">
        <v>4.3931242000000001E-3</v>
      </c>
    </row>
    <row r="14436" spans="1:4" x14ac:dyDescent="0.15">
      <c r="A14436" s="1">
        <v>144.34</v>
      </c>
      <c r="B14436" s="1">
        <v>-4.6771437999999999E-2</v>
      </c>
      <c r="C14436" s="1">
        <v>-7.1510636000000002E-2</v>
      </c>
      <c r="D14436" s="1">
        <v>2.3486270999999999E-3</v>
      </c>
    </row>
    <row r="14437" spans="1:4" x14ac:dyDescent="0.15">
      <c r="A14437" s="1">
        <v>144.35</v>
      </c>
      <c r="B14437" s="1">
        <v>-4.6429837000000002E-2</v>
      </c>
      <c r="C14437" s="1">
        <v>-7.1556426000000006E-2</v>
      </c>
      <c r="D14437" s="1">
        <v>1.007113E-4</v>
      </c>
    </row>
    <row r="14438" spans="1:4" x14ac:dyDescent="0.15">
      <c r="A14438" s="1">
        <v>144.36000000000001</v>
      </c>
      <c r="B14438" s="1">
        <v>-4.6152868999999999E-2</v>
      </c>
      <c r="C14438" s="1">
        <v>-7.1594271000000001E-2</v>
      </c>
      <c r="D14438" s="1">
        <v>-2.1365835999999998E-3</v>
      </c>
    </row>
    <row r="14439" spans="1:4" x14ac:dyDescent="0.15">
      <c r="A14439" s="1">
        <v>144.37</v>
      </c>
      <c r="B14439" s="1">
        <v>-4.5828191999999997E-2</v>
      </c>
      <c r="C14439" s="1">
        <v>-7.1299899E-2</v>
      </c>
      <c r="D14439" s="1">
        <v>-4.1967836000000001E-3</v>
      </c>
    </row>
    <row r="14440" spans="1:4" x14ac:dyDescent="0.15">
      <c r="A14440" s="1">
        <v>144.38</v>
      </c>
      <c r="B14440" s="1">
        <v>-4.5512612000000001E-2</v>
      </c>
      <c r="C14440" s="1">
        <v>-7.1179801000000001E-2</v>
      </c>
      <c r="D14440" s="1">
        <v>-6.1143843000000002E-3</v>
      </c>
    </row>
    <row r="14441" spans="1:4" x14ac:dyDescent="0.15">
      <c r="A14441" s="1">
        <v>144.38999999999999</v>
      </c>
      <c r="B14441" s="1">
        <v>-4.5349362999999997E-2</v>
      </c>
      <c r="C14441" s="1">
        <v>-7.0907789999999998E-2</v>
      </c>
      <c r="D14441" s="1">
        <v>-7.9922202000000005E-3</v>
      </c>
    </row>
    <row r="14442" spans="1:4" x14ac:dyDescent="0.15">
      <c r="A14442" s="1">
        <v>144.4</v>
      </c>
      <c r="B14442" s="1">
        <v>-4.5225042999999999E-2</v>
      </c>
      <c r="C14442" s="1">
        <v>-7.077108E-2</v>
      </c>
      <c r="D14442" s="1">
        <v>-1.0106043E-2</v>
      </c>
    </row>
    <row r="14443" spans="1:4" x14ac:dyDescent="0.15">
      <c r="A14443" s="1">
        <v>144.41</v>
      </c>
      <c r="B14443" s="1">
        <v>-4.4980943000000002E-2</v>
      </c>
      <c r="C14443" s="1">
        <v>-7.0502855000000003E-2</v>
      </c>
      <c r="D14443" s="1">
        <v>-1.2157705E-2</v>
      </c>
    </row>
    <row r="14444" spans="1:4" x14ac:dyDescent="0.15">
      <c r="A14444" s="1">
        <v>144.41999999999999</v>
      </c>
      <c r="B14444" s="1">
        <v>-4.5047024999999997E-2</v>
      </c>
      <c r="C14444" s="1">
        <v>-7.0358007E-2</v>
      </c>
      <c r="D14444" s="1">
        <v>-1.4223926E-2</v>
      </c>
    </row>
    <row r="14445" spans="1:4" x14ac:dyDescent="0.15">
      <c r="A14445" s="1">
        <v>144.43</v>
      </c>
      <c r="B14445" s="1">
        <v>-4.4966401000000003E-2</v>
      </c>
      <c r="C14445" s="1">
        <v>-7.0087719000000007E-2</v>
      </c>
      <c r="D14445" s="1">
        <v>-1.6325978000000001E-2</v>
      </c>
    </row>
    <row r="14446" spans="1:4" x14ac:dyDescent="0.15">
      <c r="A14446" s="1">
        <v>144.44</v>
      </c>
      <c r="B14446" s="1">
        <v>-4.4988770999999997E-2</v>
      </c>
      <c r="C14446" s="1">
        <v>-6.9940399E-2</v>
      </c>
      <c r="D14446" s="1">
        <v>-1.8214924E-2</v>
      </c>
    </row>
    <row r="14447" spans="1:4" x14ac:dyDescent="0.15">
      <c r="A14447" s="1">
        <v>144.44999999999999</v>
      </c>
      <c r="B14447" s="1">
        <v>-4.4939298000000003E-2</v>
      </c>
      <c r="C14447" s="1">
        <v>-6.9659800999999993E-2</v>
      </c>
      <c r="D14447" s="1">
        <v>-2.0137052999999999E-2</v>
      </c>
    </row>
    <row r="14448" spans="1:4" x14ac:dyDescent="0.15">
      <c r="A14448" s="1">
        <v>144.46</v>
      </c>
      <c r="B14448" s="1">
        <v>-4.4808122999999998E-2</v>
      </c>
      <c r="C14448" s="1">
        <v>-6.9528478000000005E-2</v>
      </c>
      <c r="D14448" s="1">
        <v>-2.2077148000000001E-2</v>
      </c>
    </row>
    <row r="14449" spans="1:4" x14ac:dyDescent="0.15">
      <c r="A14449" s="1">
        <v>144.47</v>
      </c>
      <c r="B14449" s="1">
        <v>-4.4413352000000003E-2</v>
      </c>
      <c r="C14449" s="1">
        <v>-6.9095683000000005E-2</v>
      </c>
      <c r="D14449" s="1">
        <v>-2.3959039000000001E-2</v>
      </c>
    </row>
    <row r="14450" spans="1:4" x14ac:dyDescent="0.15">
      <c r="A14450" s="1">
        <v>144.47999999999999</v>
      </c>
      <c r="B14450" s="1">
        <v>-4.4128782999999998E-2</v>
      </c>
      <c r="C14450" s="1">
        <v>-6.8738200999999999E-2</v>
      </c>
      <c r="D14450" s="1">
        <v>-2.5950476E-2</v>
      </c>
    </row>
    <row r="14451" spans="1:4" x14ac:dyDescent="0.15">
      <c r="A14451" s="1">
        <v>144.49</v>
      </c>
      <c r="B14451" s="1">
        <v>-4.3764736999999998E-2</v>
      </c>
      <c r="C14451" s="1">
        <v>-6.8524015999999993E-2</v>
      </c>
      <c r="D14451" s="1">
        <v>-2.7652257E-2</v>
      </c>
    </row>
    <row r="14452" spans="1:4" x14ac:dyDescent="0.15">
      <c r="A14452" s="1">
        <v>144.5</v>
      </c>
      <c r="B14452" s="1">
        <v>-4.3436851999999998E-2</v>
      </c>
      <c r="C14452" s="1">
        <v>-6.8310282999999999E-2</v>
      </c>
      <c r="D14452" s="1">
        <v>-2.9465848999999999E-2</v>
      </c>
    </row>
    <row r="14453" spans="1:4" x14ac:dyDescent="0.15">
      <c r="A14453" s="1">
        <v>144.51</v>
      </c>
      <c r="B14453" s="1">
        <v>-4.3235574999999998E-2</v>
      </c>
      <c r="C14453" s="1">
        <v>-6.8073760999999997E-2</v>
      </c>
      <c r="D14453" s="1">
        <v>-3.1223810000000001E-2</v>
      </c>
    </row>
    <row r="14454" spans="1:4" x14ac:dyDescent="0.15">
      <c r="A14454" s="1">
        <v>144.52000000000001</v>
      </c>
      <c r="B14454" s="1">
        <v>-4.3098391999999999E-2</v>
      </c>
      <c r="C14454" s="1">
        <v>-6.7859815000000004E-2</v>
      </c>
      <c r="D14454" s="1">
        <v>-3.2875183000000002E-2</v>
      </c>
    </row>
    <row r="14455" spans="1:4" x14ac:dyDescent="0.15">
      <c r="A14455" s="1">
        <v>144.53</v>
      </c>
      <c r="B14455" s="1">
        <v>-4.2816120999999999E-2</v>
      </c>
      <c r="C14455" s="1">
        <v>-6.7623852999999998E-2</v>
      </c>
      <c r="D14455" s="1">
        <v>-3.4286967000000002E-2</v>
      </c>
    </row>
    <row r="14456" spans="1:4" x14ac:dyDescent="0.15">
      <c r="A14456" s="1">
        <v>144.54</v>
      </c>
      <c r="B14456" s="1">
        <v>-4.2868006E-2</v>
      </c>
      <c r="C14456" s="1">
        <v>-6.7388483999999998E-2</v>
      </c>
      <c r="D14456" s="1">
        <v>-3.5780240999999997E-2</v>
      </c>
    </row>
    <row r="14457" spans="1:4" x14ac:dyDescent="0.15">
      <c r="A14457" s="1">
        <v>144.55000000000001</v>
      </c>
      <c r="B14457" s="1">
        <v>-4.2756611999999999E-2</v>
      </c>
      <c r="C14457" s="1">
        <v>-6.7290612999999999E-2</v>
      </c>
      <c r="D14457" s="1">
        <v>-3.7237856999999999E-2</v>
      </c>
    </row>
    <row r="14458" spans="1:4" x14ac:dyDescent="0.15">
      <c r="A14458" s="1">
        <v>144.56</v>
      </c>
      <c r="B14458" s="1">
        <v>-4.2645375999999999E-2</v>
      </c>
      <c r="C14458" s="1">
        <v>-6.7412286000000002E-2</v>
      </c>
      <c r="D14458" s="1">
        <v>-3.8578599999999998E-2</v>
      </c>
    </row>
    <row r="14459" spans="1:4" x14ac:dyDescent="0.15">
      <c r="A14459" s="1">
        <v>144.57</v>
      </c>
      <c r="B14459" s="1">
        <v>-4.2174604999999997E-2</v>
      </c>
      <c r="C14459" s="1">
        <v>-6.7458077000000005E-2</v>
      </c>
      <c r="D14459" s="1">
        <v>-3.9699144999999998E-2</v>
      </c>
    </row>
    <row r="14460" spans="1:4" x14ac:dyDescent="0.15">
      <c r="A14460" s="1">
        <v>144.58000000000001</v>
      </c>
      <c r="B14460" s="1">
        <v>-4.2048813999999997E-2</v>
      </c>
      <c r="C14460" s="1">
        <v>-6.7544442999999996E-2</v>
      </c>
      <c r="D14460" s="1">
        <v>-4.0887158999999999E-2</v>
      </c>
    </row>
    <row r="14461" spans="1:4" x14ac:dyDescent="0.15">
      <c r="A14461" s="1">
        <v>144.59</v>
      </c>
      <c r="B14461" s="1">
        <v>-4.1951553000000003E-2</v>
      </c>
      <c r="C14461" s="1">
        <v>-6.7622872000000001E-2</v>
      </c>
      <c r="D14461" s="1">
        <v>-4.2054386999999999E-2</v>
      </c>
    </row>
    <row r="14462" spans="1:4" x14ac:dyDescent="0.15">
      <c r="A14462" s="1">
        <v>144.6</v>
      </c>
      <c r="B14462" s="1">
        <v>-4.1943870000000001E-2</v>
      </c>
      <c r="C14462" s="1">
        <v>-6.7534754000000002E-2</v>
      </c>
      <c r="D14462" s="1">
        <v>-4.3081266999999999E-2</v>
      </c>
    </row>
    <row r="14463" spans="1:4" x14ac:dyDescent="0.15">
      <c r="A14463" s="1">
        <v>144.61000000000001</v>
      </c>
      <c r="B14463" s="1">
        <v>-4.1833923000000002E-2</v>
      </c>
      <c r="C14463" s="1">
        <v>-6.7407834E-2</v>
      </c>
      <c r="D14463" s="1">
        <v>-4.3914434000000002E-2</v>
      </c>
    </row>
    <row r="14464" spans="1:4" x14ac:dyDescent="0.15">
      <c r="A14464" s="1">
        <v>144.62</v>
      </c>
      <c r="B14464" s="1">
        <v>-4.1822063999999999E-2</v>
      </c>
      <c r="C14464" s="1">
        <v>-6.7386487999999994E-2</v>
      </c>
      <c r="D14464" s="1">
        <v>-4.4646261E-2</v>
      </c>
    </row>
    <row r="14465" spans="1:4" x14ac:dyDescent="0.15">
      <c r="A14465" s="1">
        <v>144.63</v>
      </c>
      <c r="B14465" s="1">
        <v>-4.1709403999999999E-2</v>
      </c>
      <c r="C14465" s="1">
        <v>-6.7180872000000003E-2</v>
      </c>
      <c r="D14465" s="1">
        <v>-4.5278987999999999E-2</v>
      </c>
    </row>
    <row r="14466" spans="1:4" x14ac:dyDescent="0.15">
      <c r="A14466" s="1">
        <v>144.63999999999999</v>
      </c>
      <c r="B14466" s="1">
        <v>-4.1690215000000003E-2</v>
      </c>
      <c r="C14466" s="1">
        <v>-6.737311E-2</v>
      </c>
      <c r="D14466" s="1">
        <v>-4.623327E-2</v>
      </c>
    </row>
    <row r="14467" spans="1:4" x14ac:dyDescent="0.15">
      <c r="A14467" s="1">
        <v>144.65</v>
      </c>
      <c r="B14467" s="1">
        <v>-4.1576602999999997E-2</v>
      </c>
      <c r="C14467" s="1">
        <v>-6.7192493000000006E-2</v>
      </c>
      <c r="D14467" s="1">
        <v>-4.6893839999999999E-2</v>
      </c>
    </row>
    <row r="14468" spans="1:4" x14ac:dyDescent="0.15">
      <c r="A14468" s="1">
        <v>144.66</v>
      </c>
      <c r="B14468" s="1">
        <v>-4.1548109E-2</v>
      </c>
      <c r="C14468" s="1">
        <v>-6.6983572000000005E-2</v>
      </c>
      <c r="D14468" s="1">
        <v>-4.7462619999999997E-2</v>
      </c>
    </row>
    <row r="14469" spans="1:4" x14ac:dyDescent="0.15">
      <c r="A14469" s="1">
        <v>144.66999999999999</v>
      </c>
      <c r="B14469" s="1">
        <v>-4.1436659000000001E-2</v>
      </c>
      <c r="C14469" s="1">
        <v>-6.6674522E-2</v>
      </c>
      <c r="D14469" s="1">
        <v>-4.8006864000000003E-2</v>
      </c>
    </row>
    <row r="14470" spans="1:4" x14ac:dyDescent="0.15">
      <c r="A14470" s="1">
        <v>144.68</v>
      </c>
      <c r="B14470" s="1">
        <v>-4.1392412000000003E-2</v>
      </c>
      <c r="C14470" s="1">
        <v>-6.6469350999999996E-2</v>
      </c>
      <c r="D14470" s="1">
        <v>-4.8584587999999998E-2</v>
      </c>
    </row>
    <row r="14471" spans="1:4" x14ac:dyDescent="0.15">
      <c r="A14471" s="1">
        <v>144.69</v>
      </c>
      <c r="B14471" s="1">
        <v>-4.1300269000000001E-2</v>
      </c>
      <c r="C14471" s="1">
        <v>-6.6155219000000001E-2</v>
      </c>
      <c r="D14471" s="1">
        <v>-4.9021560999999998E-2</v>
      </c>
    </row>
    <row r="14472" spans="1:4" x14ac:dyDescent="0.15">
      <c r="A14472" s="1">
        <v>144.69999999999999</v>
      </c>
      <c r="B14472" s="1">
        <v>-4.1099358000000002E-2</v>
      </c>
      <c r="C14472" s="1">
        <v>-6.5945294000000002E-2</v>
      </c>
      <c r="D14472" s="1">
        <v>-4.9068221000000002E-2</v>
      </c>
    </row>
    <row r="14473" spans="1:4" x14ac:dyDescent="0.15">
      <c r="A14473" s="1">
        <v>144.71</v>
      </c>
      <c r="B14473" s="1">
        <v>-4.0783648999999998E-2</v>
      </c>
      <c r="C14473" s="1">
        <v>-6.5627753999999996E-2</v>
      </c>
      <c r="D14473" s="1">
        <v>-4.9174514000000003E-2</v>
      </c>
    </row>
    <row r="14474" spans="1:4" x14ac:dyDescent="0.15">
      <c r="A14474" s="1">
        <v>144.72</v>
      </c>
      <c r="B14474" s="1">
        <v>-4.0797360999999997E-2</v>
      </c>
      <c r="C14474" s="1">
        <v>-6.5412768999999996E-2</v>
      </c>
      <c r="D14474" s="1">
        <v>-4.9307655999999998E-2</v>
      </c>
    </row>
    <row r="14475" spans="1:4" x14ac:dyDescent="0.15">
      <c r="A14475" s="1">
        <v>144.72999999999999</v>
      </c>
      <c r="B14475" s="1">
        <v>-4.0627749999999997E-2</v>
      </c>
      <c r="C14475" s="1">
        <v>-6.5091750000000004E-2</v>
      </c>
      <c r="D14475" s="1">
        <v>-4.9233610999999997E-2</v>
      </c>
    </row>
    <row r="14476" spans="1:4" x14ac:dyDescent="0.15">
      <c r="A14476" s="1">
        <v>144.74</v>
      </c>
      <c r="B14476" s="1">
        <v>-4.0615096000000003E-2</v>
      </c>
      <c r="C14476" s="1">
        <v>-6.4871609999999996E-2</v>
      </c>
      <c r="D14476" s="1">
        <v>-4.9056763000000003E-2</v>
      </c>
    </row>
    <row r="14477" spans="1:4" x14ac:dyDescent="0.15">
      <c r="A14477" s="1">
        <v>144.75</v>
      </c>
      <c r="B14477" s="1">
        <v>-4.0448046000000001E-2</v>
      </c>
      <c r="C14477" s="1">
        <v>-6.4547688000000006E-2</v>
      </c>
      <c r="D14477" s="1">
        <v>-4.8673803000000002E-2</v>
      </c>
    </row>
    <row r="14478" spans="1:4" x14ac:dyDescent="0.15">
      <c r="A14478" s="1">
        <v>144.76</v>
      </c>
      <c r="B14478" s="1">
        <v>-4.0430860999999998E-2</v>
      </c>
      <c r="C14478" s="1">
        <v>-6.4320061999999997E-2</v>
      </c>
      <c r="D14478" s="1">
        <v>-4.8179647999999999E-2</v>
      </c>
    </row>
    <row r="14479" spans="1:4" x14ac:dyDescent="0.15">
      <c r="A14479" s="1">
        <v>144.77000000000001</v>
      </c>
      <c r="B14479" s="1">
        <v>-4.0247421999999998E-2</v>
      </c>
      <c r="C14479" s="1">
        <v>-6.4002509999999999E-2</v>
      </c>
      <c r="D14479" s="1">
        <v>-4.7616180000000001E-2</v>
      </c>
    </row>
    <row r="14480" spans="1:4" x14ac:dyDescent="0.15">
      <c r="A14480" s="1">
        <v>144.78</v>
      </c>
      <c r="B14480" s="1">
        <v>-4.0358163000000002E-2</v>
      </c>
      <c r="C14480" s="1">
        <v>-6.3646091000000002E-2</v>
      </c>
      <c r="D14480" s="1">
        <v>-4.7192145999999997E-2</v>
      </c>
    </row>
    <row r="14481" spans="1:4" x14ac:dyDescent="0.15">
      <c r="A14481" s="1">
        <v>144.79</v>
      </c>
      <c r="B14481" s="1">
        <v>-4.0551140999999999E-2</v>
      </c>
      <c r="C14481" s="1">
        <v>-6.2946366000000004E-2</v>
      </c>
      <c r="D14481" s="1">
        <v>-4.6441389999999999E-2</v>
      </c>
    </row>
    <row r="14482" spans="1:4" x14ac:dyDescent="0.15">
      <c r="A14482" s="1">
        <v>144.80000000000001</v>
      </c>
      <c r="B14482" s="1">
        <v>-4.0660710000000003E-2</v>
      </c>
      <c r="C14482" s="1">
        <v>-6.2602772000000001E-2</v>
      </c>
      <c r="D14482" s="1">
        <v>-4.5720081000000003E-2</v>
      </c>
    </row>
    <row r="14483" spans="1:4" x14ac:dyDescent="0.15">
      <c r="A14483" s="1">
        <v>144.81</v>
      </c>
      <c r="B14483" s="1">
        <v>-4.0459631000000003E-2</v>
      </c>
      <c r="C14483" s="1">
        <v>-6.2133447000000001E-2</v>
      </c>
      <c r="D14483" s="1">
        <v>-4.4636333E-2</v>
      </c>
    </row>
    <row r="14484" spans="1:4" x14ac:dyDescent="0.15">
      <c r="A14484" s="1">
        <v>144.82</v>
      </c>
      <c r="B14484" s="1">
        <v>-4.0442657999999999E-2</v>
      </c>
      <c r="C14484" s="1">
        <v>-6.1560656999999998E-2</v>
      </c>
      <c r="D14484" s="1">
        <v>-4.3791299999999998E-2</v>
      </c>
    </row>
    <row r="14485" spans="1:4" x14ac:dyDescent="0.15">
      <c r="A14485" s="1">
        <v>144.83000000000001</v>
      </c>
      <c r="B14485" s="1">
        <v>-4.0227120999999998E-2</v>
      </c>
      <c r="C14485" s="1">
        <v>-6.0937797000000002E-2</v>
      </c>
      <c r="D14485" s="1">
        <v>-4.2572405000000001E-2</v>
      </c>
    </row>
    <row r="14486" spans="1:4" x14ac:dyDescent="0.15">
      <c r="A14486" s="1">
        <v>144.84</v>
      </c>
      <c r="B14486" s="1">
        <v>-4.0349124E-2</v>
      </c>
      <c r="C14486" s="1">
        <v>-6.0382908999999999E-2</v>
      </c>
      <c r="D14486" s="1">
        <v>-4.1504403000000002E-2</v>
      </c>
    </row>
    <row r="14487" spans="1:4" x14ac:dyDescent="0.15">
      <c r="A14487" s="1">
        <v>144.85</v>
      </c>
      <c r="B14487" s="1">
        <v>-4.0481855999999997E-2</v>
      </c>
      <c r="C14487" s="1">
        <v>-5.9745384999999998E-2</v>
      </c>
      <c r="D14487" s="1">
        <v>-4.0382683000000003E-2</v>
      </c>
    </row>
    <row r="14488" spans="1:4" x14ac:dyDescent="0.15">
      <c r="A14488" s="1">
        <v>144.86000000000001</v>
      </c>
      <c r="B14488" s="1">
        <v>-4.0767556000000003E-2</v>
      </c>
      <c r="C14488" s="1">
        <v>-5.9192279E-2</v>
      </c>
      <c r="D14488" s="1">
        <v>-3.9099336999999998E-2</v>
      </c>
    </row>
    <row r="14489" spans="1:4" x14ac:dyDescent="0.15">
      <c r="A14489" s="1">
        <v>144.87</v>
      </c>
      <c r="B14489" s="1">
        <v>-4.0712305999999997E-2</v>
      </c>
      <c r="C14489" s="1">
        <v>-5.8545758000000003E-2</v>
      </c>
      <c r="D14489" s="1">
        <v>-3.7820332999999998E-2</v>
      </c>
    </row>
    <row r="14490" spans="1:4" x14ac:dyDescent="0.15">
      <c r="A14490" s="1">
        <v>144.88</v>
      </c>
      <c r="B14490" s="1">
        <v>-4.0794061E-2</v>
      </c>
      <c r="C14490" s="1">
        <v>-5.7991859999999999E-2</v>
      </c>
      <c r="D14490" s="1">
        <v>-3.6561004000000001E-2</v>
      </c>
    </row>
    <row r="14491" spans="1:4" x14ac:dyDescent="0.15">
      <c r="A14491" s="1">
        <v>144.88999999999999</v>
      </c>
      <c r="B14491" s="1">
        <v>-4.0812614999999997E-2</v>
      </c>
      <c r="C14491" s="1">
        <v>-5.7337525E-2</v>
      </c>
      <c r="D14491" s="1">
        <v>-3.5274040999999999E-2</v>
      </c>
    </row>
    <row r="14492" spans="1:4" x14ac:dyDescent="0.15">
      <c r="A14492" s="1">
        <v>144.9</v>
      </c>
      <c r="B14492" s="1">
        <v>-4.0688176999999999E-2</v>
      </c>
      <c r="C14492" s="1">
        <v>-5.6782278999999998E-2</v>
      </c>
      <c r="D14492" s="1">
        <v>-3.4019107999999999E-2</v>
      </c>
    </row>
    <row r="14493" spans="1:4" x14ac:dyDescent="0.15">
      <c r="A14493" s="1">
        <v>144.91</v>
      </c>
      <c r="B14493" s="1">
        <v>-4.0528519999999998E-2</v>
      </c>
      <c r="C14493" s="1">
        <v>-5.6120206999999998E-2</v>
      </c>
      <c r="D14493" s="1">
        <v>-3.2732222999999998E-2</v>
      </c>
    </row>
    <row r="14494" spans="1:4" x14ac:dyDescent="0.15">
      <c r="A14494" s="1">
        <v>144.91999999999999</v>
      </c>
      <c r="B14494" s="1">
        <v>-4.0440789999999997E-2</v>
      </c>
      <c r="C14494" s="1">
        <v>-5.5563776000000002E-2</v>
      </c>
      <c r="D14494" s="1">
        <v>-3.1476912000000003E-2</v>
      </c>
    </row>
    <row r="14495" spans="1:4" x14ac:dyDescent="0.15">
      <c r="A14495" s="1">
        <v>144.93</v>
      </c>
      <c r="B14495" s="1">
        <v>-4.0236065000000001E-2</v>
      </c>
      <c r="C14495" s="1">
        <v>-5.4893480000000001E-2</v>
      </c>
      <c r="D14495" s="1">
        <v>-3.0194305000000001E-2</v>
      </c>
    </row>
    <row r="14496" spans="1:4" x14ac:dyDescent="0.15">
      <c r="A14496" s="1">
        <v>144.94</v>
      </c>
      <c r="B14496" s="1">
        <v>-4.0310259000000001E-2</v>
      </c>
      <c r="C14496" s="1">
        <v>-5.4336562999999997E-2</v>
      </c>
      <c r="D14496" s="1">
        <v>-2.8932742000000001E-2</v>
      </c>
    </row>
    <row r="14497" spans="1:4" x14ac:dyDescent="0.15">
      <c r="A14497" s="1">
        <v>144.94999999999999</v>
      </c>
      <c r="B14497" s="1">
        <v>-4.0319424999999999E-2</v>
      </c>
      <c r="C14497" s="1">
        <v>-5.3656962000000002E-2</v>
      </c>
      <c r="D14497" s="1">
        <v>-2.7668396000000001E-2</v>
      </c>
    </row>
    <row r="14498" spans="1:4" x14ac:dyDescent="0.15">
      <c r="A14498" s="1">
        <v>144.96</v>
      </c>
      <c r="B14498" s="1">
        <v>-4.0167616000000003E-2</v>
      </c>
      <c r="C14498" s="1">
        <v>-5.3101015000000001E-2</v>
      </c>
      <c r="D14498" s="1">
        <v>-2.6271340000000001E-2</v>
      </c>
    </row>
    <row r="14499" spans="1:4" x14ac:dyDescent="0.15">
      <c r="A14499" s="1">
        <v>144.97</v>
      </c>
      <c r="B14499" s="1">
        <v>-4.0011563999999999E-2</v>
      </c>
      <c r="C14499" s="1">
        <v>-5.2409941000000002E-2</v>
      </c>
      <c r="D14499" s="1">
        <v>-2.4655745E-2</v>
      </c>
    </row>
    <row r="14500" spans="1:4" x14ac:dyDescent="0.15">
      <c r="A14500" s="1">
        <v>144.97999999999999</v>
      </c>
      <c r="B14500" s="1">
        <v>-3.9878981000000001E-2</v>
      </c>
      <c r="C14500" s="1">
        <v>-5.1858135999999999E-2</v>
      </c>
      <c r="D14500" s="1">
        <v>-2.3121385000000001E-2</v>
      </c>
    </row>
    <row r="14501" spans="1:4" x14ac:dyDescent="0.15">
      <c r="A14501" s="1">
        <v>144.99</v>
      </c>
      <c r="B14501" s="1">
        <v>-3.9716293999999999E-2</v>
      </c>
      <c r="C14501" s="1">
        <v>-5.1150401999999998E-2</v>
      </c>
      <c r="D14501" s="1">
        <v>-2.1529079E-2</v>
      </c>
    </row>
    <row r="14502" spans="1:4" x14ac:dyDescent="0.15">
      <c r="A14502" s="1">
        <v>145</v>
      </c>
      <c r="B14502" s="1">
        <v>-3.9457849000000003E-2</v>
      </c>
      <c r="C14502" s="1">
        <v>-5.0612114E-2</v>
      </c>
      <c r="D14502" s="1">
        <v>-1.9973871000000001E-2</v>
      </c>
    </row>
    <row r="14503" spans="1:4" x14ac:dyDescent="0.15">
      <c r="A14503" s="1">
        <v>145.01</v>
      </c>
      <c r="B14503" s="1">
        <v>-3.8922038999999999E-2</v>
      </c>
      <c r="C14503" s="1">
        <v>-4.9865811000000003E-2</v>
      </c>
      <c r="D14503" s="1">
        <v>-1.8518323999999999E-2</v>
      </c>
    </row>
    <row r="14504" spans="1:4" x14ac:dyDescent="0.15">
      <c r="A14504" s="1">
        <v>145.02000000000001</v>
      </c>
      <c r="B14504" s="1">
        <v>-3.8539266000000003E-2</v>
      </c>
      <c r="C14504" s="1">
        <v>-4.9490319999999997E-2</v>
      </c>
      <c r="D14504" s="1">
        <v>-1.7320796999999999E-2</v>
      </c>
    </row>
    <row r="14505" spans="1:4" x14ac:dyDescent="0.15">
      <c r="A14505" s="1">
        <v>145.03</v>
      </c>
      <c r="B14505" s="1">
        <v>-3.7993240999999997E-2</v>
      </c>
      <c r="C14505" s="1">
        <v>-4.8928442000000003E-2</v>
      </c>
      <c r="D14505" s="1">
        <v>-1.5993133E-2</v>
      </c>
    </row>
    <row r="14506" spans="1:4" x14ac:dyDescent="0.15">
      <c r="A14506" s="1">
        <v>145.04</v>
      </c>
      <c r="B14506" s="1">
        <v>-3.7636092000000003E-2</v>
      </c>
      <c r="C14506" s="1">
        <v>-4.8488895999999997E-2</v>
      </c>
      <c r="D14506" s="1">
        <v>-1.4801417000000001E-2</v>
      </c>
    </row>
    <row r="14507" spans="1:4" x14ac:dyDescent="0.15">
      <c r="A14507" s="1">
        <v>145.05000000000001</v>
      </c>
      <c r="B14507" s="1">
        <v>-3.6912528999999999E-2</v>
      </c>
      <c r="C14507" s="1">
        <v>-4.7979118000000001E-2</v>
      </c>
      <c r="D14507" s="1">
        <v>-1.3331268E-2</v>
      </c>
    </row>
    <row r="14508" spans="1:4" x14ac:dyDescent="0.15">
      <c r="A14508" s="1">
        <v>145.06</v>
      </c>
      <c r="B14508" s="1">
        <v>-3.6356442000000003E-2</v>
      </c>
      <c r="C14508" s="1">
        <v>-4.7354566000000001E-2</v>
      </c>
      <c r="D14508" s="1">
        <v>-1.1916494999999999E-2</v>
      </c>
    </row>
    <row r="14509" spans="1:4" x14ac:dyDescent="0.15">
      <c r="A14509" s="1">
        <v>145.07</v>
      </c>
      <c r="B14509" s="1">
        <v>-3.5683236E-2</v>
      </c>
      <c r="C14509" s="1">
        <v>-4.6649191999999999E-2</v>
      </c>
      <c r="D14509" s="1">
        <v>-1.0669702999999999E-2</v>
      </c>
    </row>
    <row r="14510" spans="1:4" x14ac:dyDescent="0.15">
      <c r="A14510" s="1">
        <v>145.08000000000001</v>
      </c>
      <c r="B14510" s="1">
        <v>-3.5080233000000002E-2</v>
      </c>
      <c r="C14510" s="1">
        <v>-4.6206664000000001E-2</v>
      </c>
      <c r="D14510" s="1">
        <v>-9.4047143999999999E-3</v>
      </c>
    </row>
    <row r="14511" spans="1:4" x14ac:dyDescent="0.15">
      <c r="A14511" s="1">
        <v>145.09</v>
      </c>
      <c r="B14511" s="1">
        <v>-3.4442884999999999E-2</v>
      </c>
      <c r="C14511" s="1">
        <v>-4.5694705000000002E-2</v>
      </c>
      <c r="D14511" s="1">
        <v>-8.1378973000000004E-3</v>
      </c>
    </row>
    <row r="14512" spans="1:4" x14ac:dyDescent="0.15">
      <c r="A14512" s="1">
        <v>145.1</v>
      </c>
      <c r="B14512" s="1">
        <v>-3.3780579999999998E-2</v>
      </c>
      <c r="C14512" s="1">
        <v>-4.5044435000000001E-2</v>
      </c>
      <c r="D14512" s="1">
        <v>-6.8818452000000002E-3</v>
      </c>
    </row>
    <row r="14513" spans="1:4" x14ac:dyDescent="0.15">
      <c r="A14513" s="1">
        <v>145.11000000000001</v>
      </c>
      <c r="B14513" s="1">
        <v>-3.3328390999999999E-2</v>
      </c>
      <c r="C14513" s="1">
        <v>-4.4361208999999999E-2</v>
      </c>
      <c r="D14513" s="1">
        <v>-5.6125185999999997E-3</v>
      </c>
    </row>
    <row r="14514" spans="1:4" x14ac:dyDescent="0.15">
      <c r="A14514" s="1">
        <v>145.12</v>
      </c>
      <c r="B14514" s="1">
        <v>-3.2839091000000001E-2</v>
      </c>
      <c r="C14514" s="1">
        <v>-4.3745245000000002E-2</v>
      </c>
      <c r="D14514" s="1">
        <v>-4.3583579999999997E-3</v>
      </c>
    </row>
    <row r="14515" spans="1:4" x14ac:dyDescent="0.15">
      <c r="A14515" s="1">
        <v>145.13</v>
      </c>
      <c r="B14515" s="1">
        <v>-3.2338469000000002E-2</v>
      </c>
      <c r="C14515" s="1">
        <v>-4.3026676E-2</v>
      </c>
      <c r="D14515" s="1">
        <v>-3.0906201000000001E-3</v>
      </c>
    </row>
    <row r="14516" spans="1:4" x14ac:dyDescent="0.15">
      <c r="A14516" s="1">
        <v>145.13999999999999</v>
      </c>
      <c r="B14516" s="1">
        <v>-3.1880678000000003E-2</v>
      </c>
      <c r="C14516" s="1">
        <v>-4.2445365999999998E-2</v>
      </c>
      <c r="D14516" s="1">
        <v>-1.8351119E-3</v>
      </c>
    </row>
    <row r="14517" spans="1:4" x14ac:dyDescent="0.15">
      <c r="A14517" s="1">
        <v>145.15</v>
      </c>
      <c r="B14517" s="1">
        <v>-3.1221729E-2</v>
      </c>
      <c r="C14517" s="1">
        <v>-4.1551127E-2</v>
      </c>
      <c r="D14517" s="1">
        <v>-5.7244087999999997E-4</v>
      </c>
    </row>
    <row r="14518" spans="1:4" x14ac:dyDescent="0.15">
      <c r="A14518" s="1">
        <v>145.16</v>
      </c>
      <c r="B14518" s="1">
        <v>-3.0402815999999999E-2</v>
      </c>
      <c r="C14518" s="1">
        <v>-4.0753111000000002E-2</v>
      </c>
      <c r="D14518" s="1">
        <v>6.8927896000000005E-4</v>
      </c>
    </row>
    <row r="14519" spans="1:4" x14ac:dyDescent="0.15">
      <c r="A14519" s="1">
        <v>145.16999999999999</v>
      </c>
      <c r="B14519" s="1">
        <v>-2.9590590999999999E-2</v>
      </c>
      <c r="C14519" s="1">
        <v>-4.0063491999999999E-2</v>
      </c>
      <c r="D14519" s="1">
        <v>1.9382013E-3</v>
      </c>
    </row>
    <row r="14520" spans="1:4" x14ac:dyDescent="0.15">
      <c r="A14520" s="1">
        <v>145.18</v>
      </c>
      <c r="B14520" s="1">
        <v>-2.8790553E-2</v>
      </c>
      <c r="C14520" s="1">
        <v>-3.9439533999999998E-2</v>
      </c>
      <c r="D14520" s="1">
        <v>3.2270297E-3</v>
      </c>
    </row>
    <row r="14521" spans="1:4" x14ac:dyDescent="0.15">
      <c r="A14521" s="1">
        <v>145.19</v>
      </c>
      <c r="B14521" s="1">
        <v>-2.7959376000000001E-2</v>
      </c>
      <c r="C14521" s="1">
        <v>-3.8683243999999999E-2</v>
      </c>
      <c r="D14521" s="1">
        <v>4.3105338000000003E-3</v>
      </c>
    </row>
    <row r="14522" spans="1:4" x14ac:dyDescent="0.15">
      <c r="A14522" s="1">
        <v>145.19999999999999</v>
      </c>
      <c r="B14522" s="1">
        <v>-2.7163811E-2</v>
      </c>
      <c r="C14522" s="1">
        <v>-3.8236160999999998E-2</v>
      </c>
      <c r="D14522" s="1">
        <v>5.3919374000000004E-3</v>
      </c>
    </row>
    <row r="14523" spans="1:4" x14ac:dyDescent="0.15">
      <c r="A14523" s="1">
        <v>145.21</v>
      </c>
      <c r="B14523" s="1">
        <v>-2.6318676999999999E-2</v>
      </c>
      <c r="C14523" s="1">
        <v>-3.765396E-2</v>
      </c>
      <c r="D14523" s="1">
        <v>6.5510927000000004E-3</v>
      </c>
    </row>
    <row r="14524" spans="1:4" x14ac:dyDescent="0.15">
      <c r="A14524" s="1">
        <v>145.22</v>
      </c>
      <c r="B14524" s="1">
        <v>-2.5525622000000001E-2</v>
      </c>
      <c r="C14524" s="1">
        <v>-3.7152210999999997E-2</v>
      </c>
      <c r="D14524" s="1">
        <v>7.5494958000000001E-3</v>
      </c>
    </row>
    <row r="14525" spans="1:4" x14ac:dyDescent="0.15">
      <c r="A14525" s="1">
        <v>145.22999999999999</v>
      </c>
      <c r="B14525" s="1">
        <v>-2.4666713E-2</v>
      </c>
      <c r="C14525" s="1">
        <v>-3.6605809000000003E-2</v>
      </c>
      <c r="D14525" s="1">
        <v>8.9373631999999995E-3</v>
      </c>
    </row>
    <row r="14526" spans="1:4" x14ac:dyDescent="0.15">
      <c r="A14526" s="1">
        <v>145.24</v>
      </c>
      <c r="B14526" s="1">
        <v>-2.3877448999999999E-2</v>
      </c>
      <c r="C14526" s="1">
        <v>-3.6048028000000003E-2</v>
      </c>
      <c r="D14526" s="1">
        <v>9.9388102999999998E-3</v>
      </c>
    </row>
    <row r="14527" spans="1:4" x14ac:dyDescent="0.15">
      <c r="A14527" s="1">
        <v>145.25</v>
      </c>
      <c r="B14527" s="1">
        <v>-2.3001317E-2</v>
      </c>
      <c r="C14527" s="1">
        <v>-3.5679003000000001E-2</v>
      </c>
      <c r="D14527" s="1">
        <v>1.1086392E-2</v>
      </c>
    </row>
    <row r="14528" spans="1:4" x14ac:dyDescent="0.15">
      <c r="A14528" s="1">
        <v>145.26</v>
      </c>
      <c r="B14528" s="1">
        <v>-2.2223406000000001E-2</v>
      </c>
      <c r="C14528" s="1">
        <v>-3.5290479E-2</v>
      </c>
      <c r="D14528" s="1">
        <v>1.2188081999999999E-2</v>
      </c>
    </row>
    <row r="14529" spans="1:4" x14ac:dyDescent="0.15">
      <c r="A14529" s="1">
        <v>145.27000000000001</v>
      </c>
      <c r="B14529" s="1">
        <v>-2.1310138999999999E-2</v>
      </c>
      <c r="C14529" s="1">
        <v>-3.4874695999999997E-2</v>
      </c>
      <c r="D14529" s="1">
        <v>1.3117149999999999E-2</v>
      </c>
    </row>
    <row r="14530" spans="1:4" x14ac:dyDescent="0.15">
      <c r="A14530" s="1">
        <v>145.28</v>
      </c>
      <c r="B14530" s="1">
        <v>-2.0693769000000001E-2</v>
      </c>
      <c r="C14530" s="1">
        <v>-3.4509005000000002E-2</v>
      </c>
      <c r="D14530" s="1">
        <v>1.4059627E-2</v>
      </c>
    </row>
    <row r="14531" spans="1:4" x14ac:dyDescent="0.15">
      <c r="A14531" s="1">
        <v>145.29</v>
      </c>
      <c r="B14531" s="1">
        <v>-1.9981072999999999E-2</v>
      </c>
      <c r="C14531" s="1">
        <v>-3.4063000000000003E-2</v>
      </c>
      <c r="D14531" s="1">
        <v>1.5011966999999999E-2</v>
      </c>
    </row>
    <row r="14532" spans="1:4" x14ac:dyDescent="0.15">
      <c r="A14532" s="1">
        <v>145.30000000000001</v>
      </c>
      <c r="B14532" s="1">
        <v>-1.9274309E-2</v>
      </c>
      <c r="C14532" s="1">
        <v>-3.3720677999999997E-2</v>
      </c>
      <c r="D14532" s="1">
        <v>1.5943018E-2</v>
      </c>
    </row>
    <row r="14533" spans="1:4" x14ac:dyDescent="0.15">
      <c r="A14533" s="1">
        <v>145.31</v>
      </c>
      <c r="B14533" s="1">
        <v>-1.8765805E-2</v>
      </c>
      <c r="C14533" s="1">
        <v>-3.3226441000000002E-2</v>
      </c>
      <c r="D14533" s="1">
        <v>1.6900261E-2</v>
      </c>
    </row>
    <row r="14534" spans="1:4" x14ac:dyDescent="0.15">
      <c r="A14534" s="1">
        <v>145.32</v>
      </c>
      <c r="B14534" s="1">
        <v>-1.8207326999999999E-2</v>
      </c>
      <c r="C14534" s="1">
        <v>-3.3059498999999999E-2</v>
      </c>
      <c r="D14534" s="1">
        <v>1.7826555000000001E-2</v>
      </c>
    </row>
    <row r="14535" spans="1:4" x14ac:dyDescent="0.15">
      <c r="A14535" s="1">
        <v>145.33000000000001</v>
      </c>
      <c r="B14535" s="1">
        <v>-1.7792375999999999E-2</v>
      </c>
      <c r="C14535" s="1">
        <v>-3.2747819999999997E-2</v>
      </c>
      <c r="D14535" s="1">
        <v>1.8785754000000002E-2</v>
      </c>
    </row>
    <row r="14536" spans="1:4" x14ac:dyDescent="0.15">
      <c r="A14536" s="1">
        <v>145.34</v>
      </c>
      <c r="B14536" s="1">
        <v>-1.7605137E-2</v>
      </c>
      <c r="C14536" s="1">
        <v>-3.2524221999999998E-2</v>
      </c>
      <c r="D14536" s="1">
        <v>1.9708527999999999E-2</v>
      </c>
    </row>
    <row r="14537" spans="1:4" x14ac:dyDescent="0.15">
      <c r="A14537" s="1">
        <v>145.35</v>
      </c>
      <c r="B14537" s="1">
        <v>-1.7298897000000001E-2</v>
      </c>
      <c r="C14537" s="1">
        <v>-3.2247783000000002E-2</v>
      </c>
      <c r="D14537" s="1">
        <v>2.0669507E-2</v>
      </c>
    </row>
    <row r="14538" spans="1:4" x14ac:dyDescent="0.15">
      <c r="A14538" s="1">
        <v>145.36000000000001</v>
      </c>
      <c r="B14538" s="1">
        <v>-1.7113726999999999E-2</v>
      </c>
      <c r="C14538" s="1">
        <v>-3.197009E-2</v>
      </c>
      <c r="D14538" s="1">
        <v>2.1587920999999999E-2</v>
      </c>
    </row>
    <row r="14539" spans="1:4" x14ac:dyDescent="0.15">
      <c r="A14539" s="1">
        <v>145.37</v>
      </c>
      <c r="B14539" s="1">
        <v>-1.6769332000000001E-2</v>
      </c>
      <c r="C14539" s="1">
        <v>-3.1870122000000001E-2</v>
      </c>
      <c r="D14539" s="1">
        <v>2.2553007E-2</v>
      </c>
    </row>
    <row r="14540" spans="1:4" x14ac:dyDescent="0.15">
      <c r="A14540" s="1">
        <v>145.38</v>
      </c>
      <c r="B14540" s="1">
        <v>-1.6751426999999999E-2</v>
      </c>
      <c r="C14540" s="1">
        <v>-3.1779812999999997E-2</v>
      </c>
      <c r="D14540" s="1">
        <v>2.3461492E-2</v>
      </c>
    </row>
    <row r="14541" spans="1:4" x14ac:dyDescent="0.15">
      <c r="A14541" s="1">
        <v>145.38999999999999</v>
      </c>
      <c r="B14541" s="1">
        <v>-1.6595207000000001E-2</v>
      </c>
      <c r="C14541" s="1">
        <v>-3.1604174999999998E-2</v>
      </c>
      <c r="D14541" s="1">
        <v>2.4446655000000001E-2</v>
      </c>
    </row>
    <row r="14542" spans="1:4" x14ac:dyDescent="0.15">
      <c r="A14542" s="1">
        <v>145.4</v>
      </c>
      <c r="B14542" s="1">
        <v>-1.6514259999999999E-2</v>
      </c>
      <c r="C14542" s="1">
        <v>-3.1697161000000001E-2</v>
      </c>
      <c r="D14542" s="1">
        <v>2.520646E-2</v>
      </c>
    </row>
    <row r="14543" spans="1:4" x14ac:dyDescent="0.15">
      <c r="A14543" s="1">
        <v>145.41</v>
      </c>
      <c r="B14543" s="1">
        <v>-1.6398519E-2</v>
      </c>
      <c r="C14543" s="1">
        <v>-3.1689170000000003E-2</v>
      </c>
      <c r="D14543" s="1">
        <v>2.5964319999999999E-2</v>
      </c>
    </row>
    <row r="14544" spans="1:4" x14ac:dyDescent="0.15">
      <c r="A14544" s="1">
        <v>145.41999999999999</v>
      </c>
      <c r="B14544" s="1">
        <v>-1.6256449999999999E-2</v>
      </c>
      <c r="C14544" s="1">
        <v>-3.1734090999999999E-2</v>
      </c>
      <c r="D14544" s="1">
        <v>2.6959779E-2</v>
      </c>
    </row>
    <row r="14545" spans="1:4" x14ac:dyDescent="0.15">
      <c r="A14545" s="1">
        <v>145.43</v>
      </c>
      <c r="B14545" s="1">
        <v>-1.6324188999999999E-2</v>
      </c>
      <c r="C14545" s="1">
        <v>-3.1751816000000002E-2</v>
      </c>
      <c r="D14545" s="1">
        <v>2.7731515000000002E-2</v>
      </c>
    </row>
    <row r="14546" spans="1:4" x14ac:dyDescent="0.15">
      <c r="A14546" s="1">
        <v>145.44</v>
      </c>
      <c r="B14546" s="1">
        <v>-1.6358925999999999E-2</v>
      </c>
      <c r="C14546" s="1">
        <v>-3.1760272999999999E-2</v>
      </c>
      <c r="D14546" s="1">
        <v>2.8351649999999999E-2</v>
      </c>
    </row>
    <row r="14547" spans="1:4" x14ac:dyDescent="0.15">
      <c r="A14547" s="1">
        <v>145.44999999999999</v>
      </c>
      <c r="B14547" s="1">
        <v>-1.6365279999999999E-2</v>
      </c>
      <c r="C14547" s="1">
        <v>-3.1815774999999998E-2</v>
      </c>
      <c r="D14547" s="1">
        <v>2.8991834000000001E-2</v>
      </c>
    </row>
    <row r="14548" spans="1:4" x14ac:dyDescent="0.15">
      <c r="A14548" s="1">
        <v>145.46</v>
      </c>
      <c r="B14548" s="1">
        <v>-1.655417E-2</v>
      </c>
      <c r="C14548" s="1">
        <v>-3.1646187999999999E-2</v>
      </c>
      <c r="D14548" s="1">
        <v>2.9636880000000001E-2</v>
      </c>
    </row>
    <row r="14549" spans="1:4" x14ac:dyDescent="0.15">
      <c r="A14549" s="1">
        <v>145.47</v>
      </c>
      <c r="B14549" s="1">
        <v>-1.6885457999999999E-2</v>
      </c>
      <c r="C14549" s="1">
        <v>-3.1502970999999998E-2</v>
      </c>
      <c r="D14549" s="1">
        <v>3.0137909000000001E-2</v>
      </c>
    </row>
    <row r="14550" spans="1:4" x14ac:dyDescent="0.15">
      <c r="A14550" s="1">
        <v>145.47999999999999</v>
      </c>
      <c r="B14550" s="1">
        <v>-1.7236524E-2</v>
      </c>
      <c r="C14550" s="1">
        <v>-3.1507645000000001E-2</v>
      </c>
      <c r="D14550" s="1">
        <v>3.0404104000000001E-2</v>
      </c>
    </row>
    <row r="14551" spans="1:4" x14ac:dyDescent="0.15">
      <c r="A14551" s="1">
        <v>145.49</v>
      </c>
      <c r="B14551" s="1">
        <v>-1.7385885E-2</v>
      </c>
      <c r="C14551" s="1">
        <v>-3.1680067999999999E-2</v>
      </c>
      <c r="D14551" s="1">
        <v>3.0896470999999998E-2</v>
      </c>
    </row>
    <row r="14552" spans="1:4" x14ac:dyDescent="0.15">
      <c r="A14552" s="1">
        <v>145.5</v>
      </c>
      <c r="B14552" s="1">
        <v>-1.7525342999999999E-2</v>
      </c>
      <c r="C14552" s="1">
        <v>-3.1854092000000001E-2</v>
      </c>
      <c r="D14552" s="1">
        <v>3.1562265999999999E-2</v>
      </c>
    </row>
    <row r="14553" spans="1:4" x14ac:dyDescent="0.15">
      <c r="A14553" s="1">
        <v>145.51</v>
      </c>
      <c r="B14553" s="1">
        <v>-1.7878438E-2</v>
      </c>
      <c r="C14553" s="1">
        <v>-3.1839788000000001E-2</v>
      </c>
      <c r="D14553" s="1">
        <v>3.2046353E-2</v>
      </c>
    </row>
    <row r="14554" spans="1:4" x14ac:dyDescent="0.15">
      <c r="A14554" s="1">
        <v>145.52000000000001</v>
      </c>
      <c r="B14554" s="1">
        <v>-1.8170866000000001E-2</v>
      </c>
      <c r="C14554" s="1">
        <v>-3.1807378999999997E-2</v>
      </c>
      <c r="D14554" s="1">
        <v>3.2332172999999999E-2</v>
      </c>
    </row>
    <row r="14555" spans="1:4" x14ac:dyDescent="0.15">
      <c r="A14555" s="1">
        <v>145.53</v>
      </c>
      <c r="B14555" s="1">
        <v>-1.8488586000000001E-2</v>
      </c>
      <c r="C14555" s="1">
        <v>-3.1992926999999997E-2</v>
      </c>
      <c r="D14555" s="1">
        <v>3.2680206000000003E-2</v>
      </c>
    </row>
    <row r="14556" spans="1:4" x14ac:dyDescent="0.15">
      <c r="A14556" s="1">
        <v>145.54</v>
      </c>
      <c r="B14556" s="1">
        <v>-1.8790656999999999E-2</v>
      </c>
      <c r="C14556" s="1">
        <v>-3.2118374999999998E-2</v>
      </c>
      <c r="D14556" s="1">
        <v>3.2980084E-2</v>
      </c>
    </row>
    <row r="14557" spans="1:4" x14ac:dyDescent="0.15">
      <c r="A14557" s="1">
        <v>145.55000000000001</v>
      </c>
      <c r="B14557" s="1">
        <v>-1.9091825999999999E-2</v>
      </c>
      <c r="C14557" s="1">
        <v>-3.2264499000000002E-2</v>
      </c>
      <c r="D14557" s="1">
        <v>3.3321427000000001E-2</v>
      </c>
    </row>
    <row r="14558" spans="1:4" x14ac:dyDescent="0.15">
      <c r="A14558" s="1">
        <v>145.56</v>
      </c>
      <c r="B14558" s="1">
        <v>-1.9395921E-2</v>
      </c>
      <c r="C14558" s="1">
        <v>-3.2405079000000003E-2</v>
      </c>
      <c r="D14558" s="1">
        <v>3.3622919000000001E-2</v>
      </c>
    </row>
    <row r="14559" spans="1:4" x14ac:dyDescent="0.15">
      <c r="A14559" s="1">
        <v>145.57</v>
      </c>
      <c r="B14559" s="1">
        <v>-1.9684416E-2</v>
      </c>
      <c r="C14559" s="1">
        <v>-3.2529508999999998E-2</v>
      </c>
      <c r="D14559" s="1">
        <v>3.3962649999999997E-2</v>
      </c>
    </row>
    <row r="14560" spans="1:4" x14ac:dyDescent="0.15">
      <c r="A14560" s="1">
        <v>145.58000000000001</v>
      </c>
      <c r="B14560" s="1">
        <v>-1.9988282999999999E-2</v>
      </c>
      <c r="C14560" s="1">
        <v>-3.2679383999999999E-2</v>
      </c>
      <c r="D14560" s="1">
        <v>3.4261039E-2</v>
      </c>
    </row>
    <row r="14561" spans="1:4" x14ac:dyDescent="0.15">
      <c r="A14561" s="1">
        <v>145.59</v>
      </c>
      <c r="B14561" s="1">
        <v>-2.0265341999999999E-2</v>
      </c>
      <c r="C14561" s="1">
        <v>-3.2783141000000002E-2</v>
      </c>
      <c r="D14561" s="1">
        <v>3.4610348999999999E-2</v>
      </c>
    </row>
    <row r="14562" spans="1:4" x14ac:dyDescent="0.15">
      <c r="A14562" s="1">
        <v>145.6</v>
      </c>
      <c r="B14562" s="1">
        <v>-2.0568348E-2</v>
      </c>
      <c r="C14562" s="1">
        <v>-3.2944880000000003E-2</v>
      </c>
      <c r="D14562" s="1">
        <v>3.4778971999999998E-2</v>
      </c>
    </row>
    <row r="14563" spans="1:4" x14ac:dyDescent="0.15">
      <c r="A14563" s="1">
        <v>145.61000000000001</v>
      </c>
      <c r="B14563" s="1">
        <v>-2.0833951E-2</v>
      </c>
      <c r="C14563" s="1">
        <v>-3.3020138999999997E-2</v>
      </c>
      <c r="D14563" s="1">
        <v>3.4737839999999999E-2</v>
      </c>
    </row>
    <row r="14564" spans="1:4" x14ac:dyDescent="0.15">
      <c r="A14564" s="1">
        <v>145.62</v>
      </c>
      <c r="B14564" s="1">
        <v>-2.1136775E-2</v>
      </c>
      <c r="C14564" s="1">
        <v>-3.3214656000000002E-2</v>
      </c>
      <c r="D14564" s="1">
        <v>3.4921012000000001E-2</v>
      </c>
    </row>
    <row r="14565" spans="1:4" x14ac:dyDescent="0.15">
      <c r="A14565" s="1">
        <v>145.63</v>
      </c>
      <c r="B14565" s="1">
        <v>-2.1389009E-2</v>
      </c>
      <c r="C14565" s="1">
        <v>-3.3112385000000001E-2</v>
      </c>
      <c r="D14565" s="1">
        <v>3.5126440000000002E-2</v>
      </c>
    </row>
    <row r="14566" spans="1:4" x14ac:dyDescent="0.15">
      <c r="A14566" s="1">
        <v>145.63999999999999</v>
      </c>
      <c r="B14566" s="1">
        <v>-2.1696134999999998E-2</v>
      </c>
      <c r="C14566" s="1">
        <v>-3.3117225E-2</v>
      </c>
      <c r="D14566" s="1">
        <v>3.5062457999999998E-2</v>
      </c>
    </row>
    <row r="14567" spans="1:4" x14ac:dyDescent="0.15">
      <c r="A14567" s="1">
        <v>145.65</v>
      </c>
      <c r="B14567" s="1">
        <v>-2.1921626999999999E-2</v>
      </c>
      <c r="C14567" s="1">
        <v>-3.3061607999999999E-2</v>
      </c>
      <c r="D14567" s="1">
        <v>3.5246047000000003E-2</v>
      </c>
    </row>
    <row r="14568" spans="1:4" x14ac:dyDescent="0.15">
      <c r="A14568" s="1">
        <v>145.66</v>
      </c>
      <c r="B14568" s="1">
        <v>-2.2365666999999999E-2</v>
      </c>
      <c r="C14568" s="1">
        <v>-3.3019034000000003E-2</v>
      </c>
      <c r="D14568" s="1">
        <v>3.5586286000000002E-2</v>
      </c>
    </row>
    <row r="14569" spans="1:4" x14ac:dyDescent="0.15">
      <c r="A14569" s="1">
        <v>145.66999999999999</v>
      </c>
      <c r="B14569" s="1">
        <v>-2.2947221E-2</v>
      </c>
      <c r="C14569" s="1">
        <v>-3.3008474000000003E-2</v>
      </c>
      <c r="D14569" s="1">
        <v>3.5759346999999997E-2</v>
      </c>
    </row>
    <row r="14570" spans="1:4" x14ac:dyDescent="0.15">
      <c r="A14570" s="1">
        <v>145.68</v>
      </c>
      <c r="B14570" s="1">
        <v>-2.3528429999999999E-2</v>
      </c>
      <c r="C14570" s="1">
        <v>-3.2779676000000001E-2</v>
      </c>
      <c r="D14570" s="1">
        <v>3.5720804000000002E-2</v>
      </c>
    </row>
    <row r="14571" spans="1:4" x14ac:dyDescent="0.15">
      <c r="A14571" s="1">
        <v>145.69</v>
      </c>
      <c r="B14571" s="1">
        <v>-2.4082571000000001E-2</v>
      </c>
      <c r="C14571" s="1">
        <v>-3.2585072999999999E-2</v>
      </c>
      <c r="D14571" s="1">
        <v>3.5757069000000002E-2</v>
      </c>
    </row>
    <row r="14572" spans="1:4" x14ac:dyDescent="0.15">
      <c r="A14572" s="1">
        <v>145.69999999999999</v>
      </c>
      <c r="B14572" s="1">
        <v>-2.4669044000000001E-2</v>
      </c>
      <c r="C14572" s="1">
        <v>-3.2400888000000003E-2</v>
      </c>
      <c r="D14572" s="1">
        <v>3.5732988E-2</v>
      </c>
    </row>
    <row r="14573" spans="1:4" x14ac:dyDescent="0.15">
      <c r="A14573" s="1">
        <v>145.71</v>
      </c>
      <c r="B14573" s="1">
        <v>-2.5208009999999999E-2</v>
      </c>
      <c r="C14573" s="1">
        <v>-3.2151358999999997E-2</v>
      </c>
      <c r="D14573" s="1">
        <v>3.5762248000000003E-2</v>
      </c>
    </row>
    <row r="14574" spans="1:4" x14ac:dyDescent="0.15">
      <c r="A14574" s="1">
        <v>145.72</v>
      </c>
      <c r="B14574" s="1">
        <v>-2.5796908E-2</v>
      </c>
      <c r="C14574" s="1">
        <v>-3.2135825999999999E-2</v>
      </c>
      <c r="D14574" s="1">
        <v>3.5740048000000003E-2</v>
      </c>
    </row>
    <row r="14575" spans="1:4" x14ac:dyDescent="0.15">
      <c r="A14575" s="1">
        <v>145.72999999999999</v>
      </c>
      <c r="B14575" s="1">
        <v>-2.6319530000000001E-2</v>
      </c>
      <c r="C14575" s="1">
        <v>-3.2074302999999998E-2</v>
      </c>
      <c r="D14575" s="1">
        <v>3.5767077000000001E-2</v>
      </c>
    </row>
    <row r="14576" spans="1:4" x14ac:dyDescent="0.15">
      <c r="A14576" s="1">
        <v>145.74</v>
      </c>
      <c r="B14576" s="1">
        <v>-2.6916366000000001E-2</v>
      </c>
      <c r="C14576" s="1">
        <v>-3.1872673999999997E-2</v>
      </c>
      <c r="D14576" s="1">
        <v>3.5743563999999999E-2</v>
      </c>
    </row>
    <row r="14577" spans="1:4" x14ac:dyDescent="0.15">
      <c r="A14577" s="1">
        <v>145.75</v>
      </c>
      <c r="B14577" s="1">
        <v>-2.7405734000000001E-2</v>
      </c>
      <c r="C14577" s="1">
        <v>-3.1480119000000001E-2</v>
      </c>
      <c r="D14577" s="1">
        <v>3.5772487999999998E-2</v>
      </c>
    </row>
    <row r="14578" spans="1:4" x14ac:dyDescent="0.15">
      <c r="A14578" s="1">
        <v>145.76</v>
      </c>
      <c r="B14578" s="1">
        <v>-2.8151405000000001E-2</v>
      </c>
      <c r="C14578" s="1">
        <v>-3.1096628000000001E-2</v>
      </c>
      <c r="D14578" s="1">
        <v>3.5736624000000002E-2</v>
      </c>
    </row>
    <row r="14579" spans="1:4" x14ac:dyDescent="0.15">
      <c r="A14579" s="1">
        <v>145.77000000000001</v>
      </c>
      <c r="B14579" s="1">
        <v>-2.8850022999999999E-2</v>
      </c>
      <c r="C14579" s="1">
        <v>-3.0764784999999999E-2</v>
      </c>
      <c r="D14579" s="1">
        <v>3.5894085999999999E-2</v>
      </c>
    </row>
    <row r="14580" spans="1:4" x14ac:dyDescent="0.15">
      <c r="A14580" s="1">
        <v>145.78</v>
      </c>
      <c r="B14580" s="1">
        <v>-2.9373737E-2</v>
      </c>
      <c r="C14580" s="1">
        <v>-3.0182897E-2</v>
      </c>
      <c r="D14580" s="1">
        <v>3.6245922E-2</v>
      </c>
    </row>
    <row r="14581" spans="1:4" x14ac:dyDescent="0.15">
      <c r="A14581" s="1">
        <v>145.79</v>
      </c>
      <c r="B14581" s="1">
        <v>-2.9911025000000001E-2</v>
      </c>
      <c r="C14581" s="1">
        <v>-2.9665304E-2</v>
      </c>
      <c r="D14581" s="1">
        <v>3.6387247999999997E-2</v>
      </c>
    </row>
    <row r="14582" spans="1:4" x14ac:dyDescent="0.15">
      <c r="A14582" s="1">
        <v>145.80000000000001</v>
      </c>
      <c r="B14582" s="1">
        <v>-3.0455023000000001E-2</v>
      </c>
      <c r="C14582" s="1">
        <v>-2.9125060000000001E-2</v>
      </c>
      <c r="D14582" s="1">
        <v>3.6491416999999998E-2</v>
      </c>
    </row>
    <row r="14583" spans="1:4" x14ac:dyDescent="0.15">
      <c r="A14583" s="1">
        <v>145.81</v>
      </c>
      <c r="B14583" s="1">
        <v>-3.0972256E-2</v>
      </c>
      <c r="C14583" s="1">
        <v>-2.8556528000000001E-2</v>
      </c>
      <c r="D14583" s="1">
        <v>3.6870373999999997E-2</v>
      </c>
    </row>
    <row r="14584" spans="1:4" x14ac:dyDescent="0.15">
      <c r="A14584" s="1">
        <v>145.82</v>
      </c>
      <c r="B14584" s="1">
        <v>-3.1519026999999998E-2</v>
      </c>
      <c r="C14584" s="1">
        <v>-2.8182202999999999E-2</v>
      </c>
      <c r="D14584" s="1">
        <v>3.7116511999999997E-2</v>
      </c>
    </row>
    <row r="14585" spans="1:4" x14ac:dyDescent="0.15">
      <c r="A14585" s="1">
        <v>145.83000000000001</v>
      </c>
      <c r="B14585" s="1">
        <v>-3.2022764000000002E-2</v>
      </c>
      <c r="C14585" s="1">
        <v>-2.7822079999999999E-2</v>
      </c>
      <c r="D14585" s="1">
        <v>3.7495787000000003E-2</v>
      </c>
    </row>
    <row r="14586" spans="1:4" x14ac:dyDescent="0.15">
      <c r="A14586" s="1">
        <v>145.84</v>
      </c>
      <c r="B14586" s="1">
        <v>-3.2569135999999999E-2</v>
      </c>
      <c r="C14586" s="1">
        <v>-2.7226012000000001E-2</v>
      </c>
      <c r="D14586" s="1">
        <v>3.7594744999999999E-2</v>
      </c>
    </row>
    <row r="14587" spans="1:4" x14ac:dyDescent="0.15">
      <c r="A14587" s="1">
        <v>145.85</v>
      </c>
      <c r="B14587" s="1">
        <v>-3.3060985000000001E-2</v>
      </c>
      <c r="C14587" s="1">
        <v>-2.66939E-2</v>
      </c>
      <c r="D14587" s="1">
        <v>3.7739547999999998E-2</v>
      </c>
    </row>
    <row r="14588" spans="1:4" x14ac:dyDescent="0.15">
      <c r="A14588" s="1">
        <v>145.86000000000001</v>
      </c>
      <c r="B14588" s="1">
        <v>-3.3606105999999997E-2</v>
      </c>
      <c r="C14588" s="1">
        <v>-2.6125020999999998E-2</v>
      </c>
      <c r="D14588" s="1">
        <v>3.8070749000000001E-2</v>
      </c>
    </row>
    <row r="14589" spans="1:4" x14ac:dyDescent="0.15">
      <c r="A14589" s="1">
        <v>145.87</v>
      </c>
      <c r="B14589" s="1">
        <v>-3.4086351000000001E-2</v>
      </c>
      <c r="C14589" s="1">
        <v>-2.5567492000000001E-2</v>
      </c>
      <c r="D14589" s="1">
        <v>3.8361188999999997E-2</v>
      </c>
    </row>
    <row r="14590" spans="1:4" x14ac:dyDescent="0.15">
      <c r="A14590" s="1">
        <v>145.88</v>
      </c>
      <c r="B14590" s="1">
        <v>-3.4630265E-2</v>
      </c>
      <c r="C14590" s="1">
        <v>-2.500784E-2</v>
      </c>
      <c r="D14590" s="1">
        <v>3.8689110999999998E-2</v>
      </c>
    </row>
    <row r="14591" spans="1:4" x14ac:dyDescent="0.15">
      <c r="A14591" s="1">
        <v>145.88999999999999</v>
      </c>
      <c r="B14591" s="1">
        <v>-3.5098466000000002E-2</v>
      </c>
      <c r="C14591" s="1">
        <v>-2.4430708999999998E-2</v>
      </c>
      <c r="D14591" s="1">
        <v>3.8836863999999999E-2</v>
      </c>
    </row>
    <row r="14592" spans="1:4" x14ac:dyDescent="0.15">
      <c r="A14592" s="1">
        <v>145.9</v>
      </c>
      <c r="B14592" s="1">
        <v>-3.5641921E-2</v>
      </c>
      <c r="C14592" s="1">
        <v>-2.3879289000000001E-2</v>
      </c>
      <c r="D14592" s="1">
        <v>3.892321E-2</v>
      </c>
    </row>
    <row r="14593" spans="1:4" x14ac:dyDescent="0.15">
      <c r="A14593" s="1">
        <v>145.91</v>
      </c>
      <c r="B14593" s="1">
        <v>-3.6096825999999999E-2</v>
      </c>
      <c r="C14593" s="1">
        <v>-2.327916E-2</v>
      </c>
      <c r="D14593" s="1">
        <v>3.9319155000000001E-2</v>
      </c>
    </row>
    <row r="14594" spans="1:4" x14ac:dyDescent="0.15">
      <c r="A14594" s="1">
        <v>145.91999999999999</v>
      </c>
      <c r="B14594" s="1">
        <v>-3.6641658000000001E-2</v>
      </c>
      <c r="C14594" s="1">
        <v>-2.2749049E-2</v>
      </c>
      <c r="D14594" s="1">
        <v>3.9416026E-2</v>
      </c>
    </row>
    <row r="14595" spans="1:4" x14ac:dyDescent="0.15">
      <c r="A14595" s="1">
        <v>145.93</v>
      </c>
      <c r="B14595" s="1">
        <v>-3.7080356000000002E-2</v>
      </c>
      <c r="C14595" s="1">
        <v>-2.1996264000000001E-2</v>
      </c>
      <c r="D14595" s="1">
        <v>3.9427183999999997E-2</v>
      </c>
    </row>
    <row r="14596" spans="1:4" x14ac:dyDescent="0.15">
      <c r="A14596" s="1">
        <v>145.94</v>
      </c>
      <c r="B14596" s="1">
        <v>-3.7631298000000001E-2</v>
      </c>
      <c r="C14596" s="1">
        <v>-2.1119572999999999E-2</v>
      </c>
      <c r="D14596" s="1">
        <v>3.9386211999999997E-2</v>
      </c>
    </row>
    <row r="14597" spans="1:4" x14ac:dyDescent="0.15">
      <c r="A14597" s="1">
        <v>145.94999999999999</v>
      </c>
      <c r="B14597" s="1">
        <v>-3.8044883000000002E-2</v>
      </c>
      <c r="C14597" s="1">
        <v>-2.0209040000000001E-2</v>
      </c>
      <c r="D14597" s="1">
        <v>3.9418956999999998E-2</v>
      </c>
    </row>
    <row r="14598" spans="1:4" x14ac:dyDescent="0.15">
      <c r="A14598" s="1">
        <v>145.96</v>
      </c>
      <c r="B14598" s="1">
        <v>-3.8623161000000003E-2</v>
      </c>
      <c r="C14598" s="1">
        <v>-1.9366063999999999E-2</v>
      </c>
      <c r="D14598" s="1">
        <v>3.9354210000000001E-2</v>
      </c>
    </row>
    <row r="14599" spans="1:4" x14ac:dyDescent="0.15">
      <c r="A14599" s="1">
        <v>145.97</v>
      </c>
      <c r="B14599" s="1">
        <v>-3.8859756000000002E-2</v>
      </c>
      <c r="C14599" s="1">
        <v>-1.840342E-2</v>
      </c>
      <c r="D14599" s="1">
        <v>3.9430497000000002E-2</v>
      </c>
    </row>
    <row r="14600" spans="1:4" x14ac:dyDescent="0.15">
      <c r="A14600" s="1">
        <v>145.97999999999999</v>
      </c>
      <c r="B14600" s="1">
        <v>-3.9229778999999999E-2</v>
      </c>
      <c r="C14600" s="1">
        <v>-1.7732049E-2</v>
      </c>
      <c r="D14600" s="1">
        <v>3.9067748999999999E-2</v>
      </c>
    </row>
    <row r="14601" spans="1:4" x14ac:dyDescent="0.15">
      <c r="A14601" s="1">
        <v>145.99</v>
      </c>
      <c r="B14601" s="1">
        <v>-3.9537955E-2</v>
      </c>
      <c r="C14601" s="1">
        <v>-1.6941754999999999E-2</v>
      </c>
      <c r="D14601" s="1">
        <v>3.8575412000000003E-2</v>
      </c>
    </row>
    <row r="14602" spans="1:4" x14ac:dyDescent="0.15">
      <c r="A14602" s="1">
        <v>146</v>
      </c>
      <c r="B14602" s="1">
        <v>-3.9702064000000002E-2</v>
      </c>
      <c r="C14602" s="1">
        <v>-1.6219529E-2</v>
      </c>
      <c r="D14602" s="1">
        <v>3.8172577999999999E-2</v>
      </c>
    </row>
    <row r="14603" spans="1:4" x14ac:dyDescent="0.15">
      <c r="A14603" s="1">
        <v>146.01</v>
      </c>
      <c r="B14603" s="1">
        <v>-3.9828086999999998E-2</v>
      </c>
      <c r="C14603" s="1">
        <v>-1.5453009E-2</v>
      </c>
      <c r="D14603" s="1">
        <v>3.7463588999999999E-2</v>
      </c>
    </row>
    <row r="14604" spans="1:4" x14ac:dyDescent="0.15">
      <c r="A14604" s="1">
        <v>146.02000000000001</v>
      </c>
      <c r="B14604" s="1">
        <v>-4.0028293999999999E-2</v>
      </c>
      <c r="C14604" s="1">
        <v>-1.4699541999999999E-2</v>
      </c>
      <c r="D14604" s="1">
        <v>3.7045415999999998E-2</v>
      </c>
    </row>
    <row r="14605" spans="1:4" x14ac:dyDescent="0.15">
      <c r="A14605" s="1">
        <v>146.03</v>
      </c>
      <c r="B14605" s="1">
        <v>-4.0114067000000003E-2</v>
      </c>
      <c r="C14605" s="1">
        <v>-1.3951839000000001E-2</v>
      </c>
      <c r="D14605" s="1">
        <v>3.6592299000000002E-2</v>
      </c>
    </row>
    <row r="14606" spans="1:4" x14ac:dyDescent="0.15">
      <c r="A14606" s="1">
        <v>146.04</v>
      </c>
      <c r="B14606" s="1">
        <v>-4.0349638E-2</v>
      </c>
      <c r="C14606" s="1">
        <v>-1.3163352999999999E-2</v>
      </c>
      <c r="D14606" s="1">
        <v>3.5938092999999997E-2</v>
      </c>
    </row>
    <row r="14607" spans="1:4" x14ac:dyDescent="0.15">
      <c r="A14607" s="1">
        <v>146.05000000000001</v>
      </c>
      <c r="B14607" s="1">
        <v>-4.0263239999999999E-2</v>
      </c>
      <c r="C14607" s="1">
        <v>-1.245277E-2</v>
      </c>
      <c r="D14607" s="1">
        <v>3.5223752999999997E-2</v>
      </c>
    </row>
    <row r="14608" spans="1:4" x14ac:dyDescent="0.15">
      <c r="A14608" s="1">
        <v>146.06</v>
      </c>
      <c r="B14608" s="1">
        <v>-4.0185249999999999E-2</v>
      </c>
      <c r="C14608" s="1">
        <v>-1.1482302E-2</v>
      </c>
      <c r="D14608" s="1">
        <v>3.4078988999999997E-2</v>
      </c>
    </row>
    <row r="14609" spans="1:4" x14ac:dyDescent="0.15">
      <c r="A14609" s="1">
        <v>146.07</v>
      </c>
      <c r="B14609" s="1">
        <v>-3.9768513999999998E-2</v>
      </c>
      <c r="C14609" s="1">
        <v>-1.0584171999999999E-2</v>
      </c>
      <c r="D14609" s="1">
        <v>3.2989203000000002E-2</v>
      </c>
    </row>
    <row r="14610" spans="1:4" x14ac:dyDescent="0.15">
      <c r="A14610" s="1">
        <v>146.08000000000001</v>
      </c>
      <c r="B14610" s="1">
        <v>-3.9531390999999999E-2</v>
      </c>
      <c r="C14610" s="1">
        <v>-9.6596049000000003E-3</v>
      </c>
      <c r="D14610" s="1">
        <v>3.2106104000000003E-2</v>
      </c>
    </row>
    <row r="14611" spans="1:4" x14ac:dyDescent="0.15">
      <c r="A14611" s="1">
        <v>146.09</v>
      </c>
      <c r="B14611" s="1">
        <v>-3.9014412999999998E-2</v>
      </c>
      <c r="C14611" s="1">
        <v>-8.7055549000000006E-3</v>
      </c>
      <c r="D14611" s="1">
        <v>3.1023882999999999E-2</v>
      </c>
    </row>
    <row r="14612" spans="1:4" x14ac:dyDescent="0.15">
      <c r="A14612" s="1">
        <v>146.1</v>
      </c>
      <c r="B14612" s="1">
        <v>-3.8380918999999999E-2</v>
      </c>
      <c r="C14612" s="1">
        <v>-7.9480143999999999E-3</v>
      </c>
      <c r="D14612" s="1">
        <v>2.9755457999999999E-2</v>
      </c>
    </row>
    <row r="14613" spans="1:4" x14ac:dyDescent="0.15">
      <c r="A14613" s="1">
        <v>146.11000000000001</v>
      </c>
      <c r="B14613" s="1">
        <v>-3.7750368999999999E-2</v>
      </c>
      <c r="C14613" s="1">
        <v>-7.1859254000000003E-3</v>
      </c>
      <c r="D14613" s="1">
        <v>2.8536755E-2</v>
      </c>
    </row>
    <row r="14614" spans="1:4" x14ac:dyDescent="0.15">
      <c r="A14614" s="1">
        <v>146.12</v>
      </c>
      <c r="B14614" s="1">
        <v>-3.6978332000000003E-2</v>
      </c>
      <c r="C14614" s="1">
        <v>-6.2274671E-3</v>
      </c>
      <c r="D14614" s="1">
        <v>2.7292935000000001E-2</v>
      </c>
    </row>
    <row r="14615" spans="1:4" x14ac:dyDescent="0.15">
      <c r="A14615" s="1">
        <v>146.13</v>
      </c>
      <c r="B14615" s="1">
        <v>-3.5988493000000003E-2</v>
      </c>
      <c r="C14615" s="1">
        <v>-5.2701288000000001E-3</v>
      </c>
      <c r="D14615" s="1">
        <v>2.5939111000000001E-2</v>
      </c>
    </row>
    <row r="14616" spans="1:4" x14ac:dyDescent="0.15">
      <c r="A14616" s="1">
        <v>146.13999999999999</v>
      </c>
      <c r="B14616" s="1">
        <v>-3.5057822000000002E-2</v>
      </c>
      <c r="C14616" s="1">
        <v>-4.4967588000000003E-3</v>
      </c>
      <c r="D14616" s="1">
        <v>2.4333301000000002E-2</v>
      </c>
    </row>
    <row r="14617" spans="1:4" x14ac:dyDescent="0.15">
      <c r="A14617" s="1">
        <v>146.15</v>
      </c>
      <c r="B14617" s="1">
        <v>-3.4092725999999997E-2</v>
      </c>
      <c r="C14617" s="1">
        <v>-3.7166925999999999E-3</v>
      </c>
      <c r="D14617" s="1">
        <v>2.2861567999999999E-2</v>
      </c>
    </row>
    <row r="14618" spans="1:4" x14ac:dyDescent="0.15">
      <c r="A14618" s="1">
        <v>146.16</v>
      </c>
      <c r="B14618" s="1">
        <v>-3.3129714999999997E-2</v>
      </c>
      <c r="C14618" s="1">
        <v>-2.8655377999999999E-3</v>
      </c>
      <c r="D14618" s="1">
        <v>2.1129820000000001E-2</v>
      </c>
    </row>
    <row r="14619" spans="1:4" x14ac:dyDescent="0.15">
      <c r="A14619" s="1">
        <v>146.16999999999999</v>
      </c>
      <c r="B14619" s="1">
        <v>-3.2191407999999998E-2</v>
      </c>
      <c r="C14619" s="1">
        <v>-2.2788895999999999E-3</v>
      </c>
      <c r="D14619" s="1">
        <v>1.9286918E-2</v>
      </c>
    </row>
    <row r="14620" spans="1:4" x14ac:dyDescent="0.15">
      <c r="A14620" s="1">
        <v>146.18</v>
      </c>
      <c r="B14620" s="1">
        <v>-3.1064759000000001E-2</v>
      </c>
      <c r="C14620" s="1">
        <v>-1.4680545000000001E-3</v>
      </c>
      <c r="D14620" s="1">
        <v>1.7414978000000001E-2</v>
      </c>
    </row>
    <row r="14621" spans="1:4" x14ac:dyDescent="0.15">
      <c r="A14621" s="1">
        <v>146.19</v>
      </c>
      <c r="B14621" s="1">
        <v>-2.9777464999999999E-2</v>
      </c>
      <c r="C14621" s="1">
        <v>-4.5767722999999998E-4</v>
      </c>
      <c r="D14621" s="1">
        <v>1.5589808E-2</v>
      </c>
    </row>
    <row r="14622" spans="1:4" x14ac:dyDescent="0.15">
      <c r="A14622" s="1">
        <v>146.19999999999999</v>
      </c>
      <c r="B14622" s="1">
        <v>-2.8487243999999998E-2</v>
      </c>
      <c r="C14622" s="1">
        <v>3.1592430999999999E-4</v>
      </c>
      <c r="D14622" s="1">
        <v>1.370647E-2</v>
      </c>
    </row>
    <row r="14623" spans="1:4" x14ac:dyDescent="0.15">
      <c r="A14623" s="1">
        <v>146.21</v>
      </c>
      <c r="B14623" s="1">
        <v>-2.7246403999999998E-2</v>
      </c>
      <c r="C14623" s="1">
        <v>1.1213098999999999E-3</v>
      </c>
      <c r="D14623" s="1">
        <v>1.1889007E-2</v>
      </c>
    </row>
    <row r="14624" spans="1:4" x14ac:dyDescent="0.15">
      <c r="A14624" s="1">
        <v>146.22</v>
      </c>
      <c r="B14624" s="1">
        <v>-2.5773486000000002E-2</v>
      </c>
      <c r="C14624" s="1">
        <v>2.0995723000000002E-3</v>
      </c>
      <c r="D14624" s="1">
        <v>9.9950477000000006E-3</v>
      </c>
    </row>
    <row r="14625" spans="1:4" x14ac:dyDescent="0.15">
      <c r="A14625" s="1">
        <v>146.22999999999999</v>
      </c>
      <c r="B14625" s="1">
        <v>-2.4338742999999999E-2</v>
      </c>
      <c r="C14625" s="1">
        <v>3.1002879000000001E-3</v>
      </c>
      <c r="D14625" s="1">
        <v>8.1886537999999991E-3</v>
      </c>
    </row>
    <row r="14626" spans="1:4" x14ac:dyDescent="0.15">
      <c r="A14626" s="1">
        <v>146.24</v>
      </c>
      <c r="B14626" s="1">
        <v>-2.2926882999999999E-2</v>
      </c>
      <c r="C14626" s="1">
        <v>3.8910920000000001E-3</v>
      </c>
      <c r="D14626" s="1">
        <v>6.2756542000000004E-3</v>
      </c>
    </row>
    <row r="14627" spans="1:4" x14ac:dyDescent="0.15">
      <c r="A14627" s="1">
        <v>146.25</v>
      </c>
      <c r="B14627" s="1">
        <v>-2.1298498999999999E-2</v>
      </c>
      <c r="C14627" s="1">
        <v>4.7199842999999997E-3</v>
      </c>
      <c r="D14627" s="1">
        <v>4.5015534999999999E-3</v>
      </c>
    </row>
    <row r="14628" spans="1:4" x14ac:dyDescent="0.15">
      <c r="A14628" s="1">
        <v>146.26</v>
      </c>
      <c r="B14628" s="1">
        <v>-1.9680341000000001E-2</v>
      </c>
      <c r="C14628" s="1">
        <v>5.5785970000000002E-3</v>
      </c>
      <c r="D14628" s="1">
        <v>2.4207236999999999E-3</v>
      </c>
    </row>
    <row r="14629" spans="1:4" x14ac:dyDescent="0.15">
      <c r="A14629" s="1">
        <v>146.27000000000001</v>
      </c>
      <c r="B14629" s="1">
        <v>-1.8241341000000001E-2</v>
      </c>
      <c r="C14629" s="1">
        <v>6.2363111000000001E-3</v>
      </c>
      <c r="D14629" s="1">
        <v>4.5535589999999999E-4</v>
      </c>
    </row>
    <row r="14630" spans="1:4" x14ac:dyDescent="0.15">
      <c r="A14630" s="1">
        <v>146.28</v>
      </c>
      <c r="B14630" s="1">
        <v>-1.6816958999999999E-2</v>
      </c>
      <c r="C14630" s="1">
        <v>6.9104619000000004E-3</v>
      </c>
      <c r="D14630" s="1">
        <v>-1.5657696E-3</v>
      </c>
    </row>
    <row r="14631" spans="1:4" x14ac:dyDescent="0.15">
      <c r="A14631" s="1">
        <v>146.29</v>
      </c>
      <c r="B14631" s="1">
        <v>-1.5166159E-2</v>
      </c>
      <c r="C14631" s="1">
        <v>7.6543881000000003E-3</v>
      </c>
      <c r="D14631" s="1">
        <v>-3.5913633999999999E-3</v>
      </c>
    </row>
    <row r="14632" spans="1:4" x14ac:dyDescent="0.15">
      <c r="A14632" s="1">
        <v>146.30000000000001</v>
      </c>
      <c r="B14632" s="1">
        <v>-1.3556617E-2</v>
      </c>
      <c r="C14632" s="1">
        <v>8.1179864000000008E-3</v>
      </c>
      <c r="D14632" s="1">
        <v>-5.4289560000000004E-3</v>
      </c>
    </row>
    <row r="14633" spans="1:4" x14ac:dyDescent="0.15">
      <c r="A14633" s="1">
        <v>146.31</v>
      </c>
      <c r="B14633" s="1">
        <v>-1.1948314E-2</v>
      </c>
      <c r="C14633" s="1">
        <v>8.8412656999999999E-3</v>
      </c>
      <c r="D14633" s="1">
        <v>-7.2769402E-3</v>
      </c>
    </row>
    <row r="14634" spans="1:4" x14ac:dyDescent="0.15">
      <c r="A14634" s="1">
        <v>146.32</v>
      </c>
      <c r="B14634" s="1">
        <v>-1.0281856000000001E-2</v>
      </c>
      <c r="C14634" s="1">
        <v>9.5733647999999994E-3</v>
      </c>
      <c r="D14634" s="1">
        <v>-9.1765800000000002E-3</v>
      </c>
    </row>
    <row r="14635" spans="1:4" x14ac:dyDescent="0.15">
      <c r="A14635" s="1">
        <v>146.33000000000001</v>
      </c>
      <c r="B14635" s="1">
        <v>-8.8460628999999999E-3</v>
      </c>
      <c r="C14635" s="1">
        <v>1.005466E-2</v>
      </c>
      <c r="D14635" s="1">
        <v>-1.0843604E-2</v>
      </c>
    </row>
    <row r="14636" spans="1:4" x14ac:dyDescent="0.15">
      <c r="A14636" s="1">
        <v>146.34</v>
      </c>
      <c r="B14636" s="1">
        <v>-7.3736935000000003E-3</v>
      </c>
      <c r="C14636" s="1">
        <v>1.0667972E-2</v>
      </c>
      <c r="D14636" s="1">
        <v>-1.2548386999999999E-2</v>
      </c>
    </row>
    <row r="14637" spans="1:4" x14ac:dyDescent="0.15">
      <c r="A14637" s="1">
        <v>146.35</v>
      </c>
      <c r="B14637" s="1">
        <v>-5.7419165000000003E-3</v>
      </c>
      <c r="C14637" s="1">
        <v>1.115005E-2</v>
      </c>
      <c r="D14637" s="1">
        <v>-1.4291988E-2</v>
      </c>
    </row>
    <row r="14638" spans="1:4" x14ac:dyDescent="0.15">
      <c r="A14638" s="1">
        <v>146.36000000000001</v>
      </c>
      <c r="B14638" s="1">
        <v>-3.9363354999999997E-3</v>
      </c>
      <c r="C14638" s="1">
        <v>1.1800632E-2</v>
      </c>
      <c r="D14638" s="1">
        <v>-1.5799908000000001E-2</v>
      </c>
    </row>
    <row r="14639" spans="1:4" x14ac:dyDescent="0.15">
      <c r="A14639" s="1">
        <v>146.37</v>
      </c>
      <c r="B14639" s="1">
        <v>-2.1079811000000001E-3</v>
      </c>
      <c r="C14639" s="1">
        <v>1.2125241E-2</v>
      </c>
      <c r="D14639" s="1">
        <v>-1.7367319999999999E-2</v>
      </c>
    </row>
    <row r="14640" spans="1:4" x14ac:dyDescent="0.15">
      <c r="A14640" s="1">
        <v>146.38</v>
      </c>
      <c r="B14640" s="1">
        <v>-4.9780438000000002E-4</v>
      </c>
      <c r="C14640" s="1">
        <v>1.2463114000000001E-2</v>
      </c>
      <c r="D14640" s="1">
        <v>-1.8927402999999999E-2</v>
      </c>
    </row>
    <row r="14641" spans="1:4" x14ac:dyDescent="0.15">
      <c r="A14641" s="1">
        <v>146.38999999999999</v>
      </c>
      <c r="B14641" s="1">
        <v>1.1608848999999999E-3</v>
      </c>
      <c r="C14641" s="1">
        <v>1.2484301E-2</v>
      </c>
      <c r="D14641" s="1">
        <v>-2.0340866999999999E-2</v>
      </c>
    </row>
    <row r="14642" spans="1:4" x14ac:dyDescent="0.15">
      <c r="A14642" s="1">
        <v>146.4</v>
      </c>
      <c r="B14642" s="1">
        <v>2.8221040999999998E-3</v>
      </c>
      <c r="C14642" s="1">
        <v>1.2666428E-2</v>
      </c>
      <c r="D14642" s="1">
        <v>-2.1563741000000001E-2</v>
      </c>
    </row>
    <row r="14643" spans="1:4" x14ac:dyDescent="0.15">
      <c r="A14643" s="1">
        <v>146.41</v>
      </c>
      <c r="B14643" s="1">
        <v>4.454464E-3</v>
      </c>
      <c r="C14643" s="1">
        <v>1.2731521000000001E-2</v>
      </c>
      <c r="D14643" s="1">
        <v>-2.2826929999999999E-2</v>
      </c>
    </row>
    <row r="14644" spans="1:4" x14ac:dyDescent="0.15">
      <c r="A14644" s="1">
        <v>146.41999999999999</v>
      </c>
      <c r="B14644" s="1">
        <v>6.1625057999999998E-3</v>
      </c>
      <c r="C14644" s="1">
        <v>1.2894971999999999E-2</v>
      </c>
      <c r="D14644" s="1">
        <v>-2.4092671E-2</v>
      </c>
    </row>
    <row r="14645" spans="1:4" x14ac:dyDescent="0.15">
      <c r="A14645" s="1">
        <v>146.43</v>
      </c>
      <c r="B14645" s="1">
        <v>7.6399713999999999E-3</v>
      </c>
      <c r="C14645" s="1">
        <v>1.2988926E-2</v>
      </c>
      <c r="D14645" s="1">
        <v>-2.5202913E-2</v>
      </c>
    </row>
    <row r="14646" spans="1:4" x14ac:dyDescent="0.15">
      <c r="A14646" s="1">
        <v>146.44</v>
      </c>
      <c r="B14646" s="1">
        <v>9.0182445999999993E-3</v>
      </c>
      <c r="C14646" s="1">
        <v>1.3134005000000001E-2</v>
      </c>
      <c r="D14646" s="1">
        <v>-2.6116006000000001E-2</v>
      </c>
    </row>
    <row r="14647" spans="1:4" x14ac:dyDescent="0.15">
      <c r="A14647" s="1">
        <v>146.44999999999999</v>
      </c>
      <c r="B14647" s="1">
        <v>1.0340502999999999E-2</v>
      </c>
      <c r="C14647" s="1">
        <v>1.3272552E-2</v>
      </c>
      <c r="D14647" s="1">
        <v>-2.7074175999999998E-2</v>
      </c>
    </row>
    <row r="14648" spans="1:4" x14ac:dyDescent="0.15">
      <c r="A14648" s="1">
        <v>146.46</v>
      </c>
      <c r="B14648" s="1">
        <v>1.1786237999999999E-2</v>
      </c>
      <c r="C14648" s="1">
        <v>1.3251264E-2</v>
      </c>
      <c r="D14648" s="1">
        <v>-2.8028542E-2</v>
      </c>
    </row>
    <row r="14649" spans="1:4" x14ac:dyDescent="0.15">
      <c r="A14649" s="1">
        <v>146.47</v>
      </c>
      <c r="B14649" s="1">
        <v>1.2930522E-2</v>
      </c>
      <c r="C14649" s="1">
        <v>1.3196039E-2</v>
      </c>
      <c r="D14649" s="1">
        <v>-2.8837979E-2</v>
      </c>
    </row>
    <row r="14650" spans="1:4" x14ac:dyDescent="0.15">
      <c r="A14650" s="1">
        <v>146.47999999999999</v>
      </c>
      <c r="B14650" s="1">
        <v>1.4211049999999999E-2</v>
      </c>
      <c r="C14650" s="1">
        <v>1.325891E-2</v>
      </c>
      <c r="D14650" s="1">
        <v>-2.9458445E-2</v>
      </c>
    </row>
    <row r="14651" spans="1:4" x14ac:dyDescent="0.15">
      <c r="A14651" s="1">
        <v>146.49</v>
      </c>
      <c r="B14651" s="1">
        <v>1.5401728E-2</v>
      </c>
      <c r="C14651" s="1">
        <v>1.3012118E-2</v>
      </c>
      <c r="D14651" s="1">
        <v>-2.9998792E-2</v>
      </c>
    </row>
    <row r="14652" spans="1:4" x14ac:dyDescent="0.15">
      <c r="A14652" s="1">
        <v>146.5</v>
      </c>
      <c r="B14652" s="1">
        <v>1.6665590000000001E-2</v>
      </c>
      <c r="C14652" s="1">
        <v>1.2898821E-2</v>
      </c>
      <c r="D14652" s="1">
        <v>-3.0252511999999999E-2</v>
      </c>
    </row>
    <row r="14653" spans="1:4" x14ac:dyDescent="0.15">
      <c r="A14653" s="1">
        <v>146.51</v>
      </c>
      <c r="B14653" s="1">
        <v>1.7881863000000001E-2</v>
      </c>
      <c r="C14653" s="1">
        <v>1.2823787999999999E-2</v>
      </c>
      <c r="D14653" s="1">
        <v>-3.0798886000000001E-2</v>
      </c>
    </row>
    <row r="14654" spans="1:4" x14ac:dyDescent="0.15">
      <c r="A14654" s="1">
        <v>146.52000000000001</v>
      </c>
      <c r="B14654" s="1">
        <v>1.9136749000000002E-2</v>
      </c>
      <c r="C14654" s="1">
        <v>1.3084487000000001E-2</v>
      </c>
      <c r="D14654" s="1">
        <v>-3.1307019999999998E-2</v>
      </c>
    </row>
    <row r="14655" spans="1:4" x14ac:dyDescent="0.15">
      <c r="A14655" s="1">
        <v>146.53</v>
      </c>
      <c r="B14655" s="1">
        <v>2.0376508000000002E-2</v>
      </c>
      <c r="C14655" s="1">
        <v>1.3018414000000001E-2</v>
      </c>
      <c r="D14655" s="1">
        <v>-3.1610078E-2</v>
      </c>
    </row>
    <row r="14656" spans="1:4" x14ac:dyDescent="0.15">
      <c r="A14656" s="1">
        <v>146.54</v>
      </c>
      <c r="B14656" s="1">
        <v>2.1619715000000001E-2</v>
      </c>
      <c r="C14656" s="1">
        <v>1.302029E-2</v>
      </c>
      <c r="D14656" s="1">
        <v>-3.1986226999999999E-2</v>
      </c>
    </row>
    <row r="14657" spans="1:4" x14ac:dyDescent="0.15">
      <c r="A14657" s="1">
        <v>146.55000000000001</v>
      </c>
      <c r="B14657" s="1">
        <v>2.2896086999999999E-2</v>
      </c>
      <c r="C14657" s="1">
        <v>1.3229319999999999E-2</v>
      </c>
      <c r="D14657" s="1">
        <v>-3.2174651999999998E-2</v>
      </c>
    </row>
    <row r="14658" spans="1:4" x14ac:dyDescent="0.15">
      <c r="A14658" s="1">
        <v>146.56</v>
      </c>
      <c r="B14658" s="1">
        <v>2.3993708999999998E-2</v>
      </c>
      <c r="C14658" s="1">
        <v>1.3220833E-2</v>
      </c>
      <c r="D14658" s="1">
        <v>-3.2190528000000003E-2</v>
      </c>
    </row>
    <row r="14659" spans="1:4" x14ac:dyDescent="0.15">
      <c r="A14659" s="1">
        <v>146.57</v>
      </c>
      <c r="B14659" s="1">
        <v>2.4927305E-2</v>
      </c>
      <c r="C14659" s="1">
        <v>1.3211133E-2</v>
      </c>
      <c r="D14659" s="1">
        <v>-3.2248775E-2</v>
      </c>
    </row>
    <row r="14660" spans="1:4" x14ac:dyDescent="0.15">
      <c r="A14660" s="1">
        <v>146.58000000000001</v>
      </c>
      <c r="B14660" s="1">
        <v>2.5871466999999999E-2</v>
      </c>
      <c r="C14660" s="1">
        <v>1.3300128E-2</v>
      </c>
      <c r="D14660" s="1">
        <v>-3.2279609000000001E-2</v>
      </c>
    </row>
    <row r="14661" spans="1:4" x14ac:dyDescent="0.15">
      <c r="A14661" s="1">
        <v>146.59</v>
      </c>
      <c r="B14661" s="1">
        <v>2.6865468999999999E-2</v>
      </c>
      <c r="C14661" s="1">
        <v>1.3087711E-2</v>
      </c>
      <c r="D14661" s="1">
        <v>-3.2335427E-2</v>
      </c>
    </row>
    <row r="14662" spans="1:4" x14ac:dyDescent="0.15">
      <c r="A14662" s="1">
        <v>146.6</v>
      </c>
      <c r="B14662" s="1">
        <v>2.7641883999999999E-2</v>
      </c>
      <c r="C14662" s="1">
        <v>1.3018333E-2</v>
      </c>
      <c r="D14662" s="1">
        <v>-3.2365205000000001E-2</v>
      </c>
    </row>
    <row r="14663" spans="1:4" x14ac:dyDescent="0.15">
      <c r="A14663" s="1">
        <v>146.61000000000001</v>
      </c>
      <c r="B14663" s="1">
        <v>2.8455366999999999E-2</v>
      </c>
      <c r="C14663" s="1">
        <v>1.2842599999999999E-2</v>
      </c>
      <c r="D14663" s="1">
        <v>-3.2435288E-2</v>
      </c>
    </row>
    <row r="14664" spans="1:4" x14ac:dyDescent="0.15">
      <c r="A14664" s="1">
        <v>146.62</v>
      </c>
      <c r="B14664" s="1">
        <v>2.9308111000000001E-2</v>
      </c>
      <c r="C14664" s="1">
        <v>1.2764377E-2</v>
      </c>
      <c r="D14664" s="1">
        <v>-3.2330546000000002E-2</v>
      </c>
    </row>
    <row r="14665" spans="1:4" x14ac:dyDescent="0.15">
      <c r="A14665" s="1">
        <v>146.63</v>
      </c>
      <c r="B14665" s="1">
        <v>2.9943919999999999E-2</v>
      </c>
      <c r="C14665" s="1">
        <v>1.2605699E-2</v>
      </c>
      <c r="D14665" s="1">
        <v>-3.203143E-2</v>
      </c>
    </row>
    <row r="14666" spans="1:4" x14ac:dyDescent="0.15">
      <c r="A14666" s="1">
        <v>146.63999999999999</v>
      </c>
      <c r="B14666" s="1">
        <v>3.0622399000000002E-2</v>
      </c>
      <c r="C14666" s="1">
        <v>1.2526326000000001E-2</v>
      </c>
      <c r="D14666" s="1">
        <v>-3.1794107000000002E-2</v>
      </c>
    </row>
    <row r="14667" spans="1:4" x14ac:dyDescent="0.15">
      <c r="A14667" s="1">
        <v>146.65</v>
      </c>
      <c r="B14667" s="1">
        <v>3.1331738999999997E-2</v>
      </c>
      <c r="C14667" s="1">
        <v>1.2380944E-2</v>
      </c>
      <c r="D14667" s="1">
        <v>-3.1504038999999998E-2</v>
      </c>
    </row>
    <row r="14668" spans="1:4" x14ac:dyDescent="0.15">
      <c r="A14668" s="1">
        <v>146.66</v>
      </c>
      <c r="B14668" s="1">
        <v>3.1827655000000003E-2</v>
      </c>
      <c r="C14668" s="1">
        <v>1.230244E-2</v>
      </c>
      <c r="D14668" s="1">
        <v>-3.1280471999999997E-2</v>
      </c>
    </row>
    <row r="14669" spans="1:4" x14ac:dyDescent="0.15">
      <c r="A14669" s="1">
        <v>146.66999999999999</v>
      </c>
      <c r="B14669" s="1">
        <v>3.2361280999999999E-2</v>
      </c>
      <c r="C14669" s="1">
        <v>1.2169394E-2</v>
      </c>
      <c r="D14669" s="1">
        <v>-3.0852781999999999E-2</v>
      </c>
    </row>
    <row r="14670" spans="1:4" x14ac:dyDescent="0.15">
      <c r="A14670" s="1">
        <v>146.68</v>
      </c>
      <c r="B14670" s="1">
        <v>3.2913741000000003E-2</v>
      </c>
      <c r="C14670" s="1">
        <v>1.2092006000000001E-2</v>
      </c>
      <c r="D14670" s="1">
        <v>-3.0265868000000001E-2</v>
      </c>
    </row>
    <row r="14671" spans="1:4" x14ac:dyDescent="0.15">
      <c r="A14671" s="1">
        <v>146.69</v>
      </c>
      <c r="B14671" s="1">
        <v>3.3415754999999998E-2</v>
      </c>
      <c r="C14671" s="1">
        <v>1.1971812E-2</v>
      </c>
      <c r="D14671" s="1">
        <v>-2.9696146E-2</v>
      </c>
    </row>
    <row r="14672" spans="1:4" x14ac:dyDescent="0.15">
      <c r="A14672" s="1">
        <v>146.69999999999999</v>
      </c>
      <c r="B14672" s="1">
        <v>3.4022557000000002E-2</v>
      </c>
      <c r="C14672" s="1">
        <v>1.1894115E-2</v>
      </c>
      <c r="D14672" s="1">
        <v>-2.9134782000000001E-2</v>
      </c>
    </row>
    <row r="14673" spans="1:4" x14ac:dyDescent="0.15">
      <c r="A14673" s="1">
        <v>146.71</v>
      </c>
      <c r="B14673" s="1">
        <v>3.4358543999999998E-2</v>
      </c>
      <c r="C14673" s="1">
        <v>1.1789841000000001E-2</v>
      </c>
      <c r="D14673" s="1">
        <v>-2.8541492000000002E-2</v>
      </c>
    </row>
    <row r="14674" spans="1:4" x14ac:dyDescent="0.15">
      <c r="A14674" s="1">
        <v>146.72</v>
      </c>
      <c r="B14674" s="1">
        <v>3.4659941E-2</v>
      </c>
      <c r="C14674" s="1">
        <v>1.1705281E-2</v>
      </c>
      <c r="D14674" s="1">
        <v>-2.8125326999999999E-2</v>
      </c>
    </row>
    <row r="14675" spans="1:4" x14ac:dyDescent="0.15">
      <c r="A14675" s="1">
        <v>146.72999999999999</v>
      </c>
      <c r="B14675" s="1">
        <v>3.4688943E-2</v>
      </c>
      <c r="C14675" s="1">
        <v>1.1634489E-2</v>
      </c>
      <c r="D14675" s="1">
        <v>-2.7895854000000001E-2</v>
      </c>
    </row>
    <row r="14676" spans="1:4" x14ac:dyDescent="0.15">
      <c r="A14676" s="1">
        <v>146.74</v>
      </c>
      <c r="B14676" s="1">
        <v>3.483911E-2</v>
      </c>
      <c r="C14676" s="1">
        <v>1.1401626999999999E-2</v>
      </c>
      <c r="D14676" s="1">
        <v>-2.7622878E-2</v>
      </c>
    </row>
    <row r="14677" spans="1:4" x14ac:dyDescent="0.15">
      <c r="A14677" s="1">
        <v>146.75</v>
      </c>
      <c r="B14677" s="1">
        <v>3.4909916999999999E-2</v>
      </c>
      <c r="C14677" s="1">
        <v>1.1122355E-2</v>
      </c>
      <c r="D14677" s="1">
        <v>-2.7375318999999999E-2</v>
      </c>
    </row>
    <row r="14678" spans="1:4" x14ac:dyDescent="0.15">
      <c r="A14678" s="1">
        <v>146.76</v>
      </c>
      <c r="B14678" s="1">
        <v>3.5045554999999999E-2</v>
      </c>
      <c r="C14678" s="1">
        <v>1.1111245E-2</v>
      </c>
      <c r="D14678" s="1">
        <v>-2.7112292999999999E-2</v>
      </c>
    </row>
    <row r="14679" spans="1:4" x14ac:dyDescent="0.15">
      <c r="A14679" s="1">
        <v>146.77000000000001</v>
      </c>
      <c r="B14679" s="1">
        <v>3.5142072000000003E-2</v>
      </c>
      <c r="C14679" s="1">
        <v>1.0995211E-2</v>
      </c>
      <c r="D14679" s="1">
        <v>-2.6860464000000001E-2</v>
      </c>
    </row>
    <row r="14680" spans="1:4" x14ac:dyDescent="0.15">
      <c r="A14680" s="1">
        <v>146.78</v>
      </c>
      <c r="B14680" s="1">
        <v>3.5267423999999999E-2</v>
      </c>
      <c r="C14680" s="1">
        <v>1.0961504E-2</v>
      </c>
      <c r="D14680" s="1">
        <v>-2.660243E-2</v>
      </c>
    </row>
    <row r="14681" spans="1:4" x14ac:dyDescent="0.15">
      <c r="A14681" s="1">
        <v>146.79</v>
      </c>
      <c r="B14681" s="1">
        <v>3.5392037000000001E-2</v>
      </c>
      <c r="C14681" s="1">
        <v>1.0871957999999999E-2</v>
      </c>
      <c r="D14681" s="1">
        <v>-2.6348704000000001E-2</v>
      </c>
    </row>
    <row r="14682" spans="1:4" x14ac:dyDescent="0.15">
      <c r="A14682" s="1">
        <v>146.80000000000001</v>
      </c>
      <c r="B14682" s="1">
        <v>3.5493597000000002E-2</v>
      </c>
      <c r="C14682" s="1">
        <v>1.0819962000000001E-2</v>
      </c>
      <c r="D14682" s="1">
        <v>-2.6094369999999999E-2</v>
      </c>
    </row>
    <row r="14683" spans="1:4" x14ac:dyDescent="0.15">
      <c r="A14683" s="1">
        <v>146.81</v>
      </c>
      <c r="B14683" s="1">
        <v>3.5778092999999997E-2</v>
      </c>
      <c r="C14683" s="1">
        <v>1.0882647000000001E-2</v>
      </c>
      <c r="D14683" s="1">
        <v>-2.5839496E-2</v>
      </c>
    </row>
    <row r="14684" spans="1:4" x14ac:dyDescent="0.15">
      <c r="A14684" s="1">
        <v>146.82</v>
      </c>
      <c r="B14684" s="1">
        <v>3.6218182000000002E-2</v>
      </c>
      <c r="C14684" s="1">
        <v>1.119888E-2</v>
      </c>
      <c r="D14684" s="1">
        <v>-2.5588433000000001E-2</v>
      </c>
    </row>
    <row r="14685" spans="1:4" x14ac:dyDescent="0.15">
      <c r="A14685" s="1">
        <v>146.83000000000001</v>
      </c>
      <c r="B14685" s="1">
        <v>3.6683893000000002E-2</v>
      </c>
      <c r="C14685" s="1">
        <v>1.1411701E-2</v>
      </c>
      <c r="D14685" s="1">
        <v>-2.5332629999999998E-2</v>
      </c>
    </row>
    <row r="14686" spans="1:4" x14ac:dyDescent="0.15">
      <c r="A14686" s="1">
        <v>146.84</v>
      </c>
      <c r="B14686" s="1">
        <v>3.6942627999999998E-2</v>
      </c>
      <c r="C14686" s="1">
        <v>1.171463E-2</v>
      </c>
      <c r="D14686" s="1">
        <v>-2.5084783999999999E-2</v>
      </c>
    </row>
    <row r="14687" spans="1:4" x14ac:dyDescent="0.15">
      <c r="A14687" s="1">
        <v>146.85</v>
      </c>
      <c r="B14687" s="1">
        <v>3.7238885999999999E-2</v>
      </c>
      <c r="C14687" s="1">
        <v>1.1943901999999999E-2</v>
      </c>
      <c r="D14687" s="1">
        <v>-2.4827970000000001E-2</v>
      </c>
    </row>
    <row r="14688" spans="1:4" x14ac:dyDescent="0.15">
      <c r="A14688" s="1">
        <v>146.86000000000001</v>
      </c>
      <c r="B14688" s="1">
        <v>3.7554197999999997E-2</v>
      </c>
      <c r="C14688" s="1">
        <v>1.2247928E-2</v>
      </c>
      <c r="D14688" s="1">
        <v>-2.4583562999999999E-2</v>
      </c>
    </row>
    <row r="14689" spans="1:4" x14ac:dyDescent="0.15">
      <c r="A14689" s="1">
        <v>146.87</v>
      </c>
      <c r="B14689" s="1">
        <v>3.7813447E-2</v>
      </c>
      <c r="C14689" s="1">
        <v>1.2487948E-2</v>
      </c>
      <c r="D14689" s="1">
        <v>-2.4325362E-2</v>
      </c>
    </row>
    <row r="14690" spans="1:4" x14ac:dyDescent="0.15">
      <c r="A14690" s="1">
        <v>146.88</v>
      </c>
      <c r="B14690" s="1">
        <v>3.8294508999999997E-2</v>
      </c>
      <c r="C14690" s="1">
        <v>1.2796610999999999E-2</v>
      </c>
      <c r="D14690" s="1">
        <v>-2.4084972E-2</v>
      </c>
    </row>
    <row r="14691" spans="1:4" x14ac:dyDescent="0.15">
      <c r="A14691" s="1">
        <v>146.88999999999999</v>
      </c>
      <c r="B14691" s="1">
        <v>3.8897506999999998E-2</v>
      </c>
      <c r="C14691" s="1">
        <v>1.3044065000000001E-2</v>
      </c>
      <c r="D14691" s="1">
        <v>-2.3824534000000001E-2</v>
      </c>
    </row>
    <row r="14692" spans="1:4" x14ac:dyDescent="0.15">
      <c r="A14692" s="1">
        <v>146.9</v>
      </c>
      <c r="B14692" s="1">
        <v>3.9553150000000002E-2</v>
      </c>
      <c r="C14692" s="1">
        <v>1.3362463999999999E-2</v>
      </c>
      <c r="D14692" s="1">
        <v>-2.3589428999999999E-2</v>
      </c>
    </row>
    <row r="14693" spans="1:4" x14ac:dyDescent="0.15">
      <c r="A14693" s="1">
        <v>146.91</v>
      </c>
      <c r="B14693" s="1">
        <v>4.0113197000000003E-2</v>
      </c>
      <c r="C14693" s="1">
        <v>1.3604326E-2</v>
      </c>
      <c r="D14693" s="1">
        <v>-2.3324793E-2</v>
      </c>
    </row>
    <row r="14694" spans="1:4" x14ac:dyDescent="0.15">
      <c r="A14694" s="1">
        <v>146.91999999999999</v>
      </c>
      <c r="B14694" s="1">
        <v>4.0835247999999998E-2</v>
      </c>
      <c r="C14694" s="1">
        <v>1.4060431999999999E-2</v>
      </c>
      <c r="D14694" s="1">
        <v>-2.3098249000000001E-2</v>
      </c>
    </row>
    <row r="14695" spans="1:4" x14ac:dyDescent="0.15">
      <c r="A14695" s="1">
        <v>146.93</v>
      </c>
      <c r="B14695" s="1">
        <v>4.1199931000000002E-2</v>
      </c>
      <c r="C14695" s="1">
        <v>1.4668202999999999E-2</v>
      </c>
      <c r="D14695" s="1">
        <v>-2.2823158E-2</v>
      </c>
    </row>
    <row r="14696" spans="1:4" x14ac:dyDescent="0.15">
      <c r="A14696" s="1">
        <v>146.94</v>
      </c>
      <c r="B14696" s="1">
        <v>4.1884505000000002E-2</v>
      </c>
      <c r="C14696" s="1">
        <v>1.526052E-2</v>
      </c>
      <c r="D14696" s="1">
        <v>-2.2620996000000001E-2</v>
      </c>
    </row>
    <row r="14697" spans="1:4" x14ac:dyDescent="0.15">
      <c r="A14697" s="1">
        <v>146.94999999999999</v>
      </c>
      <c r="B14697" s="1">
        <v>4.2674521999999999E-2</v>
      </c>
      <c r="C14697" s="1">
        <v>1.5866124999999998E-2</v>
      </c>
      <c r="D14697" s="1">
        <v>-2.2198815E-2</v>
      </c>
    </row>
    <row r="14698" spans="1:4" x14ac:dyDescent="0.15">
      <c r="A14698" s="1">
        <v>146.96</v>
      </c>
      <c r="B14698" s="1">
        <v>4.3456055E-2</v>
      </c>
      <c r="C14698" s="1">
        <v>1.6461930999999999E-2</v>
      </c>
      <c r="D14698" s="1">
        <v>-2.1645798000000001E-2</v>
      </c>
    </row>
    <row r="14699" spans="1:4" x14ac:dyDescent="0.15">
      <c r="A14699" s="1">
        <v>146.97</v>
      </c>
      <c r="B14699" s="1">
        <v>4.4412619E-2</v>
      </c>
      <c r="C14699" s="1">
        <v>1.7086888000000001E-2</v>
      </c>
      <c r="D14699" s="1">
        <v>-2.1057209E-2</v>
      </c>
    </row>
    <row r="14700" spans="1:4" x14ac:dyDescent="0.15">
      <c r="A14700" s="1">
        <v>146.97999999999999</v>
      </c>
      <c r="B14700" s="1">
        <v>4.5395704000000002E-2</v>
      </c>
      <c r="C14700" s="1">
        <v>1.7660770999999999E-2</v>
      </c>
      <c r="D14700" s="1">
        <v>-2.0684220999999999E-2</v>
      </c>
    </row>
    <row r="14701" spans="1:4" x14ac:dyDescent="0.15">
      <c r="A14701" s="1">
        <v>146.99</v>
      </c>
      <c r="B14701" s="1">
        <v>4.6288053000000003E-2</v>
      </c>
      <c r="C14701" s="1">
        <v>1.8458703999999999E-2</v>
      </c>
      <c r="D14701" s="1">
        <v>-2.0308930999999999E-2</v>
      </c>
    </row>
    <row r="14702" spans="1:4" x14ac:dyDescent="0.15">
      <c r="A14702" s="1">
        <v>147</v>
      </c>
      <c r="B14702" s="1">
        <v>4.7464369999999999E-2</v>
      </c>
      <c r="C14702" s="1">
        <v>1.9245418E-2</v>
      </c>
      <c r="D14702" s="1">
        <v>-1.9726230000000001E-2</v>
      </c>
    </row>
    <row r="14703" spans="1:4" x14ac:dyDescent="0.15">
      <c r="A14703" s="1">
        <v>147.01</v>
      </c>
      <c r="B14703" s="1">
        <v>4.8552752999999997E-2</v>
      </c>
      <c r="C14703" s="1">
        <v>1.9968254000000001E-2</v>
      </c>
      <c r="D14703" s="1">
        <v>-1.9168250000000001E-2</v>
      </c>
    </row>
    <row r="14704" spans="1:4" x14ac:dyDescent="0.15">
      <c r="A14704" s="1">
        <v>147.02000000000001</v>
      </c>
      <c r="B14704" s="1">
        <v>4.9551399000000003E-2</v>
      </c>
      <c r="C14704" s="1">
        <v>2.0964702000000002E-2</v>
      </c>
      <c r="D14704" s="1">
        <v>-1.8769408000000001E-2</v>
      </c>
    </row>
    <row r="14705" spans="1:4" x14ac:dyDescent="0.15">
      <c r="A14705" s="1">
        <v>147.03</v>
      </c>
      <c r="B14705" s="1">
        <v>5.0448349000000003E-2</v>
      </c>
      <c r="C14705" s="1">
        <v>2.1868398000000001E-2</v>
      </c>
      <c r="D14705" s="1">
        <v>-1.8427263999999999E-2</v>
      </c>
    </row>
    <row r="14706" spans="1:4" x14ac:dyDescent="0.15">
      <c r="A14706" s="1">
        <v>147.04</v>
      </c>
      <c r="B14706" s="1">
        <v>5.1657967999999999E-2</v>
      </c>
      <c r="C14706" s="1">
        <v>2.2823354000000001E-2</v>
      </c>
      <c r="D14706" s="1">
        <v>-1.7809076E-2</v>
      </c>
    </row>
    <row r="14707" spans="1:4" x14ac:dyDescent="0.15">
      <c r="A14707" s="1">
        <v>147.05000000000001</v>
      </c>
      <c r="B14707" s="1">
        <v>5.2730452999999997E-2</v>
      </c>
      <c r="C14707" s="1">
        <v>2.3887579999999999E-2</v>
      </c>
      <c r="D14707" s="1">
        <v>-1.7309330000000001E-2</v>
      </c>
    </row>
    <row r="14708" spans="1:4" x14ac:dyDescent="0.15">
      <c r="A14708" s="1">
        <v>147.06</v>
      </c>
      <c r="B14708" s="1">
        <v>5.3899844000000002E-2</v>
      </c>
      <c r="C14708" s="1">
        <v>2.5187886999999999E-2</v>
      </c>
      <c r="D14708" s="1">
        <v>-1.6714752999999999E-2</v>
      </c>
    </row>
    <row r="14709" spans="1:4" x14ac:dyDescent="0.15">
      <c r="A14709" s="1">
        <v>147.07</v>
      </c>
      <c r="B14709" s="1">
        <v>5.5136391E-2</v>
      </c>
      <c r="C14709" s="1">
        <v>2.6416390000000001E-2</v>
      </c>
      <c r="D14709" s="1">
        <v>-1.6212810000000001E-2</v>
      </c>
    </row>
    <row r="14710" spans="1:4" x14ac:dyDescent="0.15">
      <c r="A14710" s="1">
        <v>147.08000000000001</v>
      </c>
      <c r="B14710" s="1">
        <v>5.6667969999999998E-2</v>
      </c>
      <c r="C14710" s="1">
        <v>2.7570318999999999E-2</v>
      </c>
      <c r="D14710" s="1">
        <v>-1.5603865E-2</v>
      </c>
    </row>
    <row r="14711" spans="1:4" x14ac:dyDescent="0.15">
      <c r="A14711" s="1">
        <v>147.09</v>
      </c>
      <c r="B14711" s="1">
        <v>5.8060540000000001E-2</v>
      </c>
      <c r="C14711" s="1">
        <v>2.8451131000000001E-2</v>
      </c>
      <c r="D14711" s="1">
        <v>-1.5254126E-2</v>
      </c>
    </row>
    <row r="14712" spans="1:4" x14ac:dyDescent="0.15">
      <c r="A14712" s="1">
        <v>147.1</v>
      </c>
      <c r="B14712" s="1">
        <v>5.9575688000000002E-2</v>
      </c>
      <c r="C14712" s="1">
        <v>2.9597423000000001E-2</v>
      </c>
      <c r="D14712" s="1">
        <v>-1.487608E-2</v>
      </c>
    </row>
    <row r="14713" spans="1:4" x14ac:dyDescent="0.15">
      <c r="A14713" s="1">
        <v>147.11000000000001</v>
      </c>
      <c r="B14713" s="1">
        <v>6.0988978999999999E-2</v>
      </c>
      <c r="C14713" s="1">
        <v>3.0874322999999999E-2</v>
      </c>
      <c r="D14713" s="1">
        <v>-1.430064E-2</v>
      </c>
    </row>
    <row r="14714" spans="1:4" x14ac:dyDescent="0.15">
      <c r="A14714" s="1">
        <v>147.12</v>
      </c>
      <c r="B14714" s="1">
        <v>6.2503026000000003E-2</v>
      </c>
      <c r="C14714" s="1">
        <v>3.2123890000000002E-2</v>
      </c>
      <c r="D14714" s="1">
        <v>-1.3759240000000001E-2</v>
      </c>
    </row>
    <row r="14715" spans="1:4" x14ac:dyDescent="0.15">
      <c r="A14715" s="1">
        <v>147.13</v>
      </c>
      <c r="B14715" s="1">
        <v>6.3930792E-2</v>
      </c>
      <c r="C14715" s="1">
        <v>3.3562258999999997E-2</v>
      </c>
      <c r="D14715" s="1">
        <v>-1.3334692E-2</v>
      </c>
    </row>
    <row r="14716" spans="1:4" x14ac:dyDescent="0.15">
      <c r="A14716" s="1">
        <v>147.13999999999999</v>
      </c>
      <c r="B14716" s="1">
        <v>6.5447693000000001E-2</v>
      </c>
      <c r="C14716" s="1">
        <v>3.5029458999999999E-2</v>
      </c>
      <c r="D14716" s="1">
        <v>-1.3177279E-2</v>
      </c>
    </row>
    <row r="14717" spans="1:4" x14ac:dyDescent="0.15">
      <c r="A14717" s="1">
        <v>147.15</v>
      </c>
      <c r="B14717" s="1">
        <v>6.6885603000000002E-2</v>
      </c>
      <c r="C14717" s="1">
        <v>3.6388935999999997E-2</v>
      </c>
      <c r="D14717" s="1">
        <v>-1.2738197999999999E-2</v>
      </c>
    </row>
    <row r="14718" spans="1:4" x14ac:dyDescent="0.15">
      <c r="A14718" s="1">
        <v>147.16</v>
      </c>
      <c r="B14718" s="1">
        <v>6.8416136000000002E-2</v>
      </c>
      <c r="C14718" s="1">
        <v>3.8071063000000002E-2</v>
      </c>
      <c r="D14718" s="1">
        <v>-1.2341932999999999E-2</v>
      </c>
    </row>
    <row r="14719" spans="1:4" x14ac:dyDescent="0.15">
      <c r="A14719" s="1">
        <v>147.16999999999999</v>
      </c>
      <c r="B14719" s="1">
        <v>6.9738381000000002E-2</v>
      </c>
      <c r="C14719" s="1">
        <v>3.9602920999999999E-2</v>
      </c>
      <c r="D14719" s="1">
        <v>-1.2123572000000001E-2</v>
      </c>
    </row>
    <row r="14720" spans="1:4" x14ac:dyDescent="0.15">
      <c r="A14720" s="1">
        <v>147.18</v>
      </c>
      <c r="B14720" s="1">
        <v>7.0880925999999997E-2</v>
      </c>
      <c r="C14720" s="1">
        <v>4.1262795999999997E-2</v>
      </c>
      <c r="D14720" s="1">
        <v>-1.2015811E-2</v>
      </c>
    </row>
    <row r="14721" spans="1:4" x14ac:dyDescent="0.15">
      <c r="A14721" s="1">
        <v>147.19</v>
      </c>
      <c r="B14721" s="1">
        <v>7.2234982000000003E-2</v>
      </c>
      <c r="C14721" s="1">
        <v>4.2816279999999998E-2</v>
      </c>
      <c r="D14721" s="1">
        <v>-1.215594E-2</v>
      </c>
    </row>
    <row r="14722" spans="1:4" x14ac:dyDescent="0.15">
      <c r="A14722" s="1">
        <v>147.19999999999999</v>
      </c>
      <c r="B14722" s="1">
        <v>7.3619883999999997E-2</v>
      </c>
      <c r="C14722" s="1">
        <v>4.4474416000000003E-2</v>
      </c>
      <c r="D14722" s="1">
        <v>-1.2066474000000001E-2</v>
      </c>
    </row>
    <row r="14723" spans="1:4" x14ac:dyDescent="0.15">
      <c r="A14723" s="1">
        <v>147.21</v>
      </c>
      <c r="B14723" s="1">
        <v>7.4761963000000001E-2</v>
      </c>
      <c r="C14723" s="1">
        <v>4.6041186999999997E-2</v>
      </c>
      <c r="D14723" s="1">
        <v>-1.1799621999999999E-2</v>
      </c>
    </row>
    <row r="14724" spans="1:4" x14ac:dyDescent="0.15">
      <c r="A14724" s="1">
        <v>147.22</v>
      </c>
      <c r="B14724" s="1">
        <v>7.5975033999999997E-2</v>
      </c>
      <c r="C14724" s="1">
        <v>4.7701994999999997E-2</v>
      </c>
      <c r="D14724" s="1">
        <v>-1.1732382E-2</v>
      </c>
    </row>
    <row r="14725" spans="1:4" x14ac:dyDescent="0.15">
      <c r="A14725" s="1">
        <v>147.22999999999999</v>
      </c>
      <c r="B14725" s="1">
        <v>7.7305925999999997E-2</v>
      </c>
      <c r="C14725" s="1">
        <v>4.9279410000000003E-2</v>
      </c>
      <c r="D14725" s="1">
        <v>-1.1714950999999999E-2</v>
      </c>
    </row>
    <row r="14726" spans="1:4" x14ac:dyDescent="0.15">
      <c r="A14726" s="1">
        <v>147.24</v>
      </c>
      <c r="B14726" s="1">
        <v>7.8741728999999996E-2</v>
      </c>
      <c r="C14726" s="1">
        <v>5.0944654999999998E-2</v>
      </c>
      <c r="D14726" s="1">
        <v>-1.1396264E-2</v>
      </c>
    </row>
    <row r="14727" spans="1:4" x14ac:dyDescent="0.15">
      <c r="A14727" s="1">
        <v>147.25</v>
      </c>
      <c r="B14727" s="1">
        <v>7.9861122000000007E-2</v>
      </c>
      <c r="C14727" s="1">
        <v>5.2531491999999999E-2</v>
      </c>
      <c r="D14727" s="1">
        <v>-1.1374749999999999E-2</v>
      </c>
    </row>
    <row r="14728" spans="1:4" x14ac:dyDescent="0.15">
      <c r="A14728" s="1">
        <v>147.26</v>
      </c>
      <c r="B14728" s="1">
        <v>8.1143415999999996E-2</v>
      </c>
      <c r="C14728" s="1">
        <v>5.4202098999999997E-2</v>
      </c>
      <c r="D14728" s="1">
        <v>-1.1422655E-2</v>
      </c>
    </row>
    <row r="14729" spans="1:4" x14ac:dyDescent="0.15">
      <c r="A14729" s="1">
        <v>147.27000000000001</v>
      </c>
      <c r="B14729" s="1">
        <v>8.2298025999999996E-2</v>
      </c>
      <c r="C14729" s="1">
        <v>5.5797668000000002E-2</v>
      </c>
      <c r="D14729" s="1">
        <v>-1.1684408E-2</v>
      </c>
    </row>
    <row r="14730" spans="1:4" x14ac:dyDescent="0.15">
      <c r="A14730" s="1">
        <v>147.28</v>
      </c>
      <c r="B14730" s="1">
        <v>8.3575523999999998E-2</v>
      </c>
      <c r="C14730" s="1">
        <v>5.7474206E-2</v>
      </c>
      <c r="D14730" s="1">
        <v>-1.1938581E-2</v>
      </c>
    </row>
    <row r="14731" spans="1:4" x14ac:dyDescent="0.15">
      <c r="A14731" s="1">
        <v>147.29</v>
      </c>
      <c r="B14731" s="1">
        <v>8.4744474E-2</v>
      </c>
      <c r="C14731" s="1">
        <v>5.9078065999999999E-2</v>
      </c>
      <c r="D14731" s="1">
        <v>-1.1991353999999999E-2</v>
      </c>
    </row>
    <row r="14732" spans="1:4" x14ac:dyDescent="0.15">
      <c r="A14732" s="1">
        <v>147.30000000000001</v>
      </c>
      <c r="B14732" s="1">
        <v>8.6028517999999998E-2</v>
      </c>
      <c r="C14732" s="1">
        <v>6.0760926E-2</v>
      </c>
      <c r="D14732" s="1">
        <v>-1.2078696999999999E-2</v>
      </c>
    </row>
    <row r="14733" spans="1:4" x14ac:dyDescent="0.15">
      <c r="A14733" s="1">
        <v>147.31</v>
      </c>
      <c r="B14733" s="1">
        <v>8.7196493999999999E-2</v>
      </c>
      <c r="C14733" s="1">
        <v>6.2372764999999997E-2</v>
      </c>
      <c r="D14733" s="1">
        <v>-1.2289691E-2</v>
      </c>
    </row>
    <row r="14734" spans="1:4" x14ac:dyDescent="0.15">
      <c r="A14734" s="1">
        <v>147.32</v>
      </c>
      <c r="B14734" s="1">
        <v>8.8617487999999994E-2</v>
      </c>
      <c r="C14734" s="1">
        <v>6.4062239000000007E-2</v>
      </c>
      <c r="D14734" s="1">
        <v>-1.2724063000000001E-2</v>
      </c>
    </row>
    <row r="14735" spans="1:4" x14ac:dyDescent="0.15">
      <c r="A14735" s="1">
        <v>147.33000000000001</v>
      </c>
      <c r="B14735" s="1">
        <v>9.0179259999999997E-2</v>
      </c>
      <c r="C14735" s="1">
        <v>6.5681818000000003E-2</v>
      </c>
      <c r="D14735" s="1">
        <v>-1.3074051999999999E-2</v>
      </c>
    </row>
    <row r="14736" spans="1:4" x14ac:dyDescent="0.15">
      <c r="A14736" s="1">
        <v>147.34</v>
      </c>
      <c r="B14736" s="1">
        <v>9.1605758999999995E-2</v>
      </c>
      <c r="C14736" s="1">
        <v>6.7378145E-2</v>
      </c>
      <c r="D14736" s="1">
        <v>-1.3493531E-2</v>
      </c>
    </row>
    <row r="14737" spans="1:4" x14ac:dyDescent="0.15">
      <c r="A14737" s="1">
        <v>147.35</v>
      </c>
      <c r="B14737" s="1">
        <v>9.2794528000000001E-2</v>
      </c>
      <c r="C14737" s="1">
        <v>6.9005267999999995E-2</v>
      </c>
      <c r="D14737" s="1">
        <v>-1.3848022E-2</v>
      </c>
    </row>
    <row r="14738" spans="1:4" x14ac:dyDescent="0.15">
      <c r="A14738" s="1">
        <v>147.36000000000001</v>
      </c>
      <c r="B14738" s="1">
        <v>9.4094589000000006E-2</v>
      </c>
      <c r="C14738" s="1">
        <v>7.0708650999999997E-2</v>
      </c>
      <c r="D14738" s="1">
        <v>-1.4272066E-2</v>
      </c>
    </row>
    <row r="14739" spans="1:4" x14ac:dyDescent="0.15">
      <c r="A14739" s="1">
        <v>147.37</v>
      </c>
      <c r="B14739" s="1">
        <v>9.5306247999999996E-2</v>
      </c>
      <c r="C14739" s="1">
        <v>7.2343145999999997E-2</v>
      </c>
      <c r="D14739" s="1">
        <v>-1.4616775E-2</v>
      </c>
    </row>
    <row r="14740" spans="1:4" x14ac:dyDescent="0.15">
      <c r="A14740" s="1">
        <v>147.38</v>
      </c>
      <c r="B14740" s="1">
        <v>9.6608211999999999E-2</v>
      </c>
      <c r="C14740" s="1">
        <v>7.4053774000000003E-2</v>
      </c>
      <c r="D14740" s="1">
        <v>-1.5068941000000001E-2</v>
      </c>
    </row>
    <row r="14741" spans="1:4" x14ac:dyDescent="0.15">
      <c r="A14741" s="1">
        <v>147.38999999999999</v>
      </c>
      <c r="B14741" s="1">
        <v>9.7831202000000006E-2</v>
      </c>
      <c r="C14741" s="1">
        <v>7.5695477999999997E-2</v>
      </c>
      <c r="D14741" s="1">
        <v>-1.5254698000000001E-2</v>
      </c>
    </row>
    <row r="14742" spans="1:4" x14ac:dyDescent="0.15">
      <c r="A14742" s="1">
        <v>147.4</v>
      </c>
      <c r="B14742" s="1">
        <v>9.9138891000000007E-2</v>
      </c>
      <c r="C14742" s="1">
        <v>7.7413531999999993E-2</v>
      </c>
      <c r="D14742" s="1">
        <v>-1.5510151999999999E-2</v>
      </c>
    </row>
    <row r="14743" spans="1:4" x14ac:dyDescent="0.15">
      <c r="A14743" s="1">
        <v>147.41</v>
      </c>
      <c r="B14743" s="1">
        <v>0.10037145</v>
      </c>
      <c r="C14743" s="1">
        <v>7.9062283999999997E-2</v>
      </c>
      <c r="D14743" s="1">
        <v>-1.5767973000000001E-2</v>
      </c>
    </row>
    <row r="14744" spans="1:4" x14ac:dyDescent="0.15">
      <c r="A14744" s="1">
        <v>147.41999999999999</v>
      </c>
      <c r="B14744" s="1">
        <v>0.10168588000000001</v>
      </c>
      <c r="C14744" s="1">
        <v>8.0787949999999997E-2</v>
      </c>
      <c r="D14744" s="1">
        <v>-1.5950028000000002E-2</v>
      </c>
    </row>
    <row r="14745" spans="1:4" x14ac:dyDescent="0.15">
      <c r="A14745" s="1">
        <v>147.43</v>
      </c>
      <c r="B14745" s="1">
        <v>0.10292738</v>
      </c>
      <c r="C14745" s="1">
        <v>8.2443580000000002E-2</v>
      </c>
      <c r="D14745" s="1">
        <v>-1.6423707999999999E-2</v>
      </c>
    </row>
    <row r="14746" spans="1:4" x14ac:dyDescent="0.15">
      <c r="A14746" s="1">
        <v>147.44</v>
      </c>
      <c r="B14746" s="1">
        <v>0.10424902</v>
      </c>
      <c r="C14746" s="1">
        <v>8.4177057999999999E-2</v>
      </c>
      <c r="D14746" s="1">
        <v>-1.6623428999999999E-2</v>
      </c>
    </row>
    <row r="14747" spans="1:4" x14ac:dyDescent="0.15">
      <c r="A14747" s="1">
        <v>147.44999999999999</v>
      </c>
      <c r="B14747" s="1">
        <v>0.1054991</v>
      </c>
      <c r="C14747" s="1">
        <v>8.5839373999999996E-2</v>
      </c>
      <c r="D14747" s="1">
        <v>-1.6840293999999999E-2</v>
      </c>
    </row>
    <row r="14748" spans="1:4" x14ac:dyDescent="0.15">
      <c r="A14748" s="1">
        <v>147.46</v>
      </c>
      <c r="B14748" s="1">
        <v>0.10682825999999999</v>
      </c>
      <c r="C14748" s="1">
        <v>8.7580890999999994E-2</v>
      </c>
      <c r="D14748" s="1">
        <v>-1.7294641999999999E-2</v>
      </c>
    </row>
    <row r="14749" spans="1:4" x14ac:dyDescent="0.15">
      <c r="A14749" s="1">
        <v>147.47</v>
      </c>
      <c r="B14749" s="1">
        <v>0.10808668</v>
      </c>
      <c r="C14749" s="1">
        <v>8.9249667000000005E-2</v>
      </c>
      <c r="D14749" s="1">
        <v>-1.7515958000000002E-2</v>
      </c>
    </row>
    <row r="14750" spans="1:4" x14ac:dyDescent="0.15">
      <c r="A14750" s="1">
        <v>147.47999999999999</v>
      </c>
      <c r="B14750" s="1">
        <v>0.10942361</v>
      </c>
      <c r="C14750" s="1">
        <v>9.0999492000000001E-2</v>
      </c>
      <c r="D14750" s="1">
        <v>-1.760627E-2</v>
      </c>
    </row>
    <row r="14751" spans="1:4" x14ac:dyDescent="0.15">
      <c r="A14751" s="1">
        <v>147.49</v>
      </c>
      <c r="B14751" s="1">
        <v>0.11069015</v>
      </c>
      <c r="C14751" s="1">
        <v>9.2674446999999993E-2</v>
      </c>
      <c r="D14751" s="1">
        <v>-1.7690528000000001E-2</v>
      </c>
    </row>
    <row r="14752" spans="1:4" x14ac:dyDescent="0.15">
      <c r="A14752" s="1">
        <v>147.5</v>
      </c>
      <c r="B14752" s="1">
        <v>0.11203506000000001</v>
      </c>
      <c r="C14752" s="1">
        <v>9.4432922000000002E-2</v>
      </c>
      <c r="D14752" s="1">
        <v>-1.7811094999999999E-2</v>
      </c>
    </row>
    <row r="14753" spans="1:4" x14ac:dyDescent="0.15">
      <c r="A14753" s="1">
        <v>147.51</v>
      </c>
      <c r="B14753" s="1">
        <v>0.11330954</v>
      </c>
      <c r="C14753" s="1">
        <v>9.6113682000000006E-2</v>
      </c>
      <c r="D14753" s="1">
        <v>-1.7860574000000001E-2</v>
      </c>
    </row>
    <row r="14754" spans="1:4" x14ac:dyDescent="0.15">
      <c r="A14754" s="1">
        <v>147.52000000000001</v>
      </c>
      <c r="B14754" s="1">
        <v>0.11466265</v>
      </c>
      <c r="C14754" s="1">
        <v>9.7881263999999996E-2</v>
      </c>
      <c r="D14754" s="1">
        <v>-1.8148772000000001E-2</v>
      </c>
    </row>
    <row r="14755" spans="1:4" x14ac:dyDescent="0.15">
      <c r="A14755" s="1">
        <v>147.53</v>
      </c>
      <c r="B14755" s="1">
        <v>0.11594486</v>
      </c>
      <c r="C14755" s="1">
        <v>9.9567304999999995E-2</v>
      </c>
      <c r="D14755" s="1">
        <v>-1.8391556E-2</v>
      </c>
    </row>
    <row r="14756" spans="1:4" x14ac:dyDescent="0.15">
      <c r="A14756" s="1">
        <v>147.54</v>
      </c>
      <c r="B14756" s="1">
        <v>0.11730639</v>
      </c>
      <c r="C14756" s="1">
        <v>0.10134466</v>
      </c>
      <c r="D14756" s="1">
        <v>-1.8616625000000001E-2</v>
      </c>
    </row>
    <row r="14757" spans="1:4" x14ac:dyDescent="0.15">
      <c r="A14757" s="1">
        <v>147.55000000000001</v>
      </c>
      <c r="B14757" s="1">
        <v>0.11859612</v>
      </c>
      <c r="C14757" s="1">
        <v>0.10303517</v>
      </c>
      <c r="D14757" s="1">
        <v>-1.8925154999999999E-2</v>
      </c>
    </row>
    <row r="14758" spans="1:4" x14ac:dyDescent="0.15">
      <c r="A14758" s="1">
        <v>147.56</v>
      </c>
      <c r="B14758" s="1">
        <v>0.11996632</v>
      </c>
      <c r="C14758" s="1">
        <v>0.10482335</v>
      </c>
      <c r="D14758" s="1">
        <v>-1.8958289999999999E-2</v>
      </c>
    </row>
    <row r="14759" spans="1:4" x14ac:dyDescent="0.15">
      <c r="A14759" s="1">
        <v>147.57</v>
      </c>
      <c r="B14759" s="1">
        <v>0.12126331</v>
      </c>
      <c r="C14759" s="1">
        <v>0.10651694</v>
      </c>
      <c r="D14759" s="1">
        <v>-1.9103584E-2</v>
      </c>
    </row>
    <row r="14760" spans="1:4" x14ac:dyDescent="0.15">
      <c r="A14760" s="1">
        <v>147.58000000000001</v>
      </c>
      <c r="B14760" s="1">
        <v>0.12264248</v>
      </c>
      <c r="C14760" s="1">
        <v>0.10831793000000001</v>
      </c>
      <c r="D14760" s="1">
        <v>-1.9169301E-2</v>
      </c>
    </row>
    <row r="14761" spans="1:4" x14ac:dyDescent="0.15">
      <c r="A14761" s="1">
        <v>147.59</v>
      </c>
      <c r="B14761" s="1">
        <v>0.12394644</v>
      </c>
      <c r="C14761" s="1">
        <v>0.11001167000000001</v>
      </c>
      <c r="D14761" s="1">
        <v>-1.9299538000000001E-2</v>
      </c>
    </row>
    <row r="14762" spans="1:4" x14ac:dyDescent="0.15">
      <c r="A14762" s="1">
        <v>147.6</v>
      </c>
      <c r="B14762" s="1">
        <v>0.12533493000000001</v>
      </c>
      <c r="C14762" s="1">
        <v>0.11183021999999999</v>
      </c>
      <c r="D14762" s="1">
        <v>-1.9376892999999999E-2</v>
      </c>
    </row>
    <row r="14763" spans="1:4" x14ac:dyDescent="0.15">
      <c r="A14763" s="1">
        <v>147.61000000000001</v>
      </c>
      <c r="B14763" s="1">
        <v>0.12664545999999999</v>
      </c>
      <c r="C14763" s="1">
        <v>0.11351530999999999</v>
      </c>
      <c r="D14763" s="1">
        <v>-1.9500645E-2</v>
      </c>
    </row>
    <row r="14764" spans="1:4" x14ac:dyDescent="0.15">
      <c r="A14764" s="1">
        <v>147.62</v>
      </c>
      <c r="B14764" s="1">
        <v>0.12804372999999999</v>
      </c>
      <c r="C14764" s="1">
        <v>0.11537258</v>
      </c>
      <c r="D14764" s="1">
        <v>-1.9585291000000001E-2</v>
      </c>
    </row>
    <row r="14765" spans="1:4" x14ac:dyDescent="0.15">
      <c r="A14765" s="1">
        <v>147.63</v>
      </c>
      <c r="B14765" s="1">
        <v>0.12936032</v>
      </c>
      <c r="C14765" s="1">
        <v>0.11689731</v>
      </c>
      <c r="D14765" s="1">
        <v>-1.9704886000000001E-2</v>
      </c>
    </row>
    <row r="14766" spans="1:4" x14ac:dyDescent="0.15">
      <c r="A14766" s="1">
        <v>147.63999999999999</v>
      </c>
      <c r="B14766" s="1">
        <v>0.13076900999999999</v>
      </c>
      <c r="C14766" s="1">
        <v>0.11855760999999999</v>
      </c>
      <c r="D14766" s="1">
        <v>-1.9795722000000002E-2</v>
      </c>
    </row>
    <row r="14767" spans="1:4" x14ac:dyDescent="0.15">
      <c r="A14767" s="1">
        <v>147.65</v>
      </c>
      <c r="B14767" s="1">
        <v>0.13209091000000001</v>
      </c>
      <c r="C14767" s="1">
        <v>0.12017068</v>
      </c>
      <c r="D14767" s="1">
        <v>-1.9911287E-2</v>
      </c>
    </row>
    <row r="14768" spans="1:4" x14ac:dyDescent="0.15">
      <c r="A14768" s="1">
        <v>147.66</v>
      </c>
      <c r="B14768" s="1">
        <v>0.13351093</v>
      </c>
      <c r="C14768" s="1">
        <v>0.12163644999999999</v>
      </c>
      <c r="D14768" s="1">
        <v>-2.0009262E-2</v>
      </c>
    </row>
    <row r="14769" spans="1:4" x14ac:dyDescent="0.15">
      <c r="A14769" s="1">
        <v>147.66999999999999</v>
      </c>
      <c r="B14769" s="1">
        <v>0.13483703</v>
      </c>
      <c r="C14769" s="1">
        <v>0.12308352</v>
      </c>
      <c r="D14769" s="1">
        <v>-2.0118186999999999E-2</v>
      </c>
    </row>
    <row r="14770" spans="1:4" x14ac:dyDescent="0.15">
      <c r="A14770" s="1">
        <v>147.68</v>
      </c>
      <c r="B14770" s="1">
        <v>0.13626983000000001</v>
      </c>
      <c r="C14770" s="1">
        <v>0.12459926</v>
      </c>
      <c r="D14770" s="1">
        <v>-2.0229424999999999E-2</v>
      </c>
    </row>
    <row r="14771" spans="1:4" x14ac:dyDescent="0.15">
      <c r="A14771" s="1">
        <v>147.69</v>
      </c>
      <c r="B14771" s="1">
        <v>0.13759821999999999</v>
      </c>
      <c r="C14771" s="1">
        <v>0.12601224</v>
      </c>
      <c r="D14771" s="1">
        <v>-2.0314682000000001E-2</v>
      </c>
    </row>
    <row r="14772" spans="1:4" x14ac:dyDescent="0.15">
      <c r="A14772" s="1">
        <v>147.69999999999999</v>
      </c>
      <c r="B14772" s="1">
        <v>0.13904643999999999</v>
      </c>
      <c r="C14772" s="1">
        <v>0.12770453000000001</v>
      </c>
      <c r="D14772" s="1">
        <v>-2.0579951999999999E-2</v>
      </c>
    </row>
    <row r="14773" spans="1:4" x14ac:dyDescent="0.15">
      <c r="A14773" s="1">
        <v>147.71</v>
      </c>
      <c r="B14773" s="1">
        <v>0.14037335000000001</v>
      </c>
      <c r="C14773" s="1">
        <v>0.12934076</v>
      </c>
      <c r="D14773" s="1">
        <v>-2.0884573999999999E-2</v>
      </c>
    </row>
    <row r="14774" spans="1:4" x14ac:dyDescent="0.15">
      <c r="A14774" s="1">
        <v>147.72</v>
      </c>
      <c r="B14774" s="1">
        <v>0.14184288</v>
      </c>
      <c r="C14774" s="1">
        <v>0.13082408000000001</v>
      </c>
      <c r="D14774" s="1">
        <v>-2.0931967999999999E-2</v>
      </c>
    </row>
    <row r="14775" spans="1:4" x14ac:dyDescent="0.15">
      <c r="A14775" s="1">
        <v>147.72999999999999</v>
      </c>
      <c r="B14775" s="1">
        <v>0.1431579</v>
      </c>
      <c r="C14775" s="1">
        <v>0.13230059999999999</v>
      </c>
      <c r="D14775" s="1">
        <v>-2.1088289E-2</v>
      </c>
    </row>
    <row r="14776" spans="1:4" x14ac:dyDescent="0.15">
      <c r="A14776" s="1">
        <v>147.74</v>
      </c>
      <c r="B14776" s="1">
        <v>0.14467208000000001</v>
      </c>
      <c r="C14776" s="1">
        <v>0.13382778000000001</v>
      </c>
      <c r="D14776" s="1">
        <v>-2.115015E-2</v>
      </c>
    </row>
    <row r="14777" spans="1:4" x14ac:dyDescent="0.15">
      <c r="A14777" s="1">
        <v>147.75</v>
      </c>
      <c r="B14777" s="1">
        <v>0.1458237</v>
      </c>
      <c r="C14777" s="1">
        <v>0.13528409999999999</v>
      </c>
      <c r="D14777" s="1">
        <v>-2.14214E-2</v>
      </c>
    </row>
    <row r="14778" spans="1:4" x14ac:dyDescent="0.15">
      <c r="A14778" s="1">
        <v>147.76</v>
      </c>
      <c r="B14778" s="1">
        <v>0.14716320999999999</v>
      </c>
      <c r="C14778" s="1">
        <v>0.13685495</v>
      </c>
      <c r="D14778" s="1">
        <v>-2.1868085999999998E-2</v>
      </c>
    </row>
    <row r="14779" spans="1:4" x14ac:dyDescent="0.15">
      <c r="A14779" s="1">
        <v>147.77000000000001</v>
      </c>
      <c r="B14779" s="1">
        <v>0.14837111</v>
      </c>
      <c r="C14779" s="1">
        <v>0.13815570999999999</v>
      </c>
      <c r="D14779" s="1">
        <v>-2.2119880000000001E-2</v>
      </c>
    </row>
    <row r="14780" spans="1:4" x14ac:dyDescent="0.15">
      <c r="A14780" s="1">
        <v>147.78</v>
      </c>
      <c r="B14780" s="1">
        <v>0.14968629999999999</v>
      </c>
      <c r="C14780" s="1">
        <v>0.13952624</v>
      </c>
      <c r="D14780" s="1">
        <v>-2.2334989999999999E-2</v>
      </c>
    </row>
    <row r="14781" spans="1:4" x14ac:dyDescent="0.15">
      <c r="A14781" s="1">
        <v>147.79</v>
      </c>
      <c r="B14781" s="1">
        <v>0.15092963000000001</v>
      </c>
      <c r="C14781" s="1">
        <v>0.14104116</v>
      </c>
      <c r="D14781" s="1">
        <v>-2.2811476000000001E-2</v>
      </c>
    </row>
    <row r="14782" spans="1:4" x14ac:dyDescent="0.15">
      <c r="A14782" s="1">
        <v>147.80000000000001</v>
      </c>
      <c r="B14782" s="1">
        <v>0.15222574999999999</v>
      </c>
      <c r="C14782" s="1">
        <v>0.14258566</v>
      </c>
      <c r="D14782" s="1">
        <v>-2.3178015E-2</v>
      </c>
    </row>
    <row r="14783" spans="1:4" x14ac:dyDescent="0.15">
      <c r="A14783" s="1">
        <v>147.81</v>
      </c>
      <c r="B14783" s="1">
        <v>0.15351252000000001</v>
      </c>
      <c r="C14783" s="1">
        <v>0.14406404</v>
      </c>
      <c r="D14783" s="1">
        <v>-2.3630913E-2</v>
      </c>
    </row>
    <row r="14784" spans="1:4" x14ac:dyDescent="0.15">
      <c r="A14784" s="1">
        <v>147.82</v>
      </c>
      <c r="B14784" s="1">
        <v>0.15466387000000001</v>
      </c>
      <c r="C14784" s="1">
        <v>0.14566248000000001</v>
      </c>
      <c r="D14784" s="1">
        <v>-2.4018300999999999E-2</v>
      </c>
    </row>
    <row r="14785" spans="1:4" x14ac:dyDescent="0.15">
      <c r="A14785" s="1">
        <v>147.83000000000001</v>
      </c>
      <c r="B14785" s="1">
        <v>0.15561875999999999</v>
      </c>
      <c r="C14785" s="1">
        <v>0.14697275000000001</v>
      </c>
      <c r="D14785" s="1">
        <v>-2.4343355000000001E-2</v>
      </c>
    </row>
    <row r="14786" spans="1:4" x14ac:dyDescent="0.15">
      <c r="A14786" s="1">
        <v>147.84</v>
      </c>
      <c r="B14786" s="1">
        <v>0.15661514000000001</v>
      </c>
      <c r="C14786" s="1">
        <v>0.14839590999999999</v>
      </c>
      <c r="D14786" s="1">
        <v>-2.4356422999999999E-2</v>
      </c>
    </row>
    <row r="14787" spans="1:4" x14ac:dyDescent="0.15">
      <c r="A14787" s="1">
        <v>147.85</v>
      </c>
      <c r="B14787" s="1">
        <v>0.15762345</v>
      </c>
      <c r="C14787" s="1">
        <v>0.14976592</v>
      </c>
      <c r="D14787" s="1">
        <v>-2.4698885E-2</v>
      </c>
    </row>
    <row r="14788" spans="1:4" x14ac:dyDescent="0.15">
      <c r="A14788" s="1">
        <v>147.86000000000001</v>
      </c>
      <c r="B14788" s="1">
        <v>0.15857859999999999</v>
      </c>
      <c r="C14788" s="1">
        <v>0.15115364000000001</v>
      </c>
      <c r="D14788" s="1">
        <v>-2.4947772E-2</v>
      </c>
    </row>
    <row r="14789" spans="1:4" x14ac:dyDescent="0.15">
      <c r="A14789" s="1">
        <v>147.87</v>
      </c>
      <c r="B14789" s="1">
        <v>0.15977556000000001</v>
      </c>
      <c r="C14789" s="1">
        <v>0.15258395</v>
      </c>
      <c r="D14789" s="1">
        <v>-2.5067740000000002E-2</v>
      </c>
    </row>
    <row r="14790" spans="1:4" x14ac:dyDescent="0.15">
      <c r="A14790" s="1">
        <v>147.88</v>
      </c>
      <c r="B14790" s="1">
        <v>0.16093942999999999</v>
      </c>
      <c r="C14790" s="1">
        <v>0.15379501000000001</v>
      </c>
      <c r="D14790" s="1">
        <v>-2.5166358999999999E-2</v>
      </c>
    </row>
    <row r="14791" spans="1:4" x14ac:dyDescent="0.15">
      <c r="A14791" s="1">
        <v>147.88999999999999</v>
      </c>
      <c r="B14791" s="1">
        <v>0.16194984000000001</v>
      </c>
      <c r="C14791" s="1">
        <v>0.15506016</v>
      </c>
      <c r="D14791" s="1">
        <v>-2.5313722E-2</v>
      </c>
    </row>
    <row r="14792" spans="1:4" x14ac:dyDescent="0.15">
      <c r="A14792" s="1">
        <v>147.9</v>
      </c>
      <c r="B14792" s="1">
        <v>0.16291721000000001</v>
      </c>
      <c r="C14792" s="1">
        <v>0.15631866</v>
      </c>
      <c r="D14792" s="1">
        <v>-2.5396816999999999E-2</v>
      </c>
    </row>
    <row r="14793" spans="1:4" x14ac:dyDescent="0.15">
      <c r="A14793" s="1">
        <v>147.91</v>
      </c>
      <c r="B14793" s="1">
        <v>0.16414677</v>
      </c>
      <c r="C14793" s="1">
        <v>0.15756523</v>
      </c>
      <c r="D14793" s="1">
        <v>-2.5563065999999999E-2</v>
      </c>
    </row>
    <row r="14794" spans="1:4" x14ac:dyDescent="0.15">
      <c r="A14794" s="1">
        <v>147.91999999999999</v>
      </c>
      <c r="B14794" s="1">
        <v>0.16529119</v>
      </c>
      <c r="C14794" s="1">
        <v>0.15885426</v>
      </c>
      <c r="D14794" s="1">
        <v>-2.5617761999999999E-2</v>
      </c>
    </row>
    <row r="14795" spans="1:4" x14ac:dyDescent="0.15">
      <c r="A14795" s="1">
        <v>147.93</v>
      </c>
      <c r="B14795" s="1">
        <v>0.16649412999999999</v>
      </c>
      <c r="C14795" s="1">
        <v>0.16008225000000001</v>
      </c>
      <c r="D14795" s="1">
        <v>-2.5942995999999999E-2</v>
      </c>
    </row>
    <row r="14796" spans="1:4" x14ac:dyDescent="0.15">
      <c r="A14796" s="1">
        <v>147.94</v>
      </c>
      <c r="B14796" s="1">
        <v>0.16766759000000001</v>
      </c>
      <c r="C14796" s="1">
        <v>0.16141881999999999</v>
      </c>
      <c r="D14796" s="1">
        <v>-2.6210911E-2</v>
      </c>
    </row>
    <row r="14797" spans="1:4" x14ac:dyDescent="0.15">
      <c r="A14797" s="1">
        <v>147.94999999999999</v>
      </c>
      <c r="B14797" s="1">
        <v>0.16886198999999999</v>
      </c>
      <c r="C14797" s="1">
        <v>0.16247805000000001</v>
      </c>
      <c r="D14797" s="1">
        <v>-2.6327031000000001E-2</v>
      </c>
    </row>
    <row r="14798" spans="1:4" x14ac:dyDescent="0.15">
      <c r="A14798" s="1">
        <v>147.96</v>
      </c>
      <c r="B14798" s="1">
        <v>0.17006006000000001</v>
      </c>
      <c r="C14798" s="1">
        <v>0.16362731</v>
      </c>
      <c r="D14798" s="1">
        <v>-2.6431797999999999E-2</v>
      </c>
    </row>
    <row r="14799" spans="1:4" x14ac:dyDescent="0.15">
      <c r="A14799" s="1">
        <v>147.97</v>
      </c>
      <c r="B14799" s="1">
        <v>0.17124244</v>
      </c>
      <c r="C14799" s="1">
        <v>0.16476183</v>
      </c>
      <c r="D14799" s="1">
        <v>-2.6596429000000001E-2</v>
      </c>
    </row>
    <row r="14800" spans="1:4" x14ac:dyDescent="0.15">
      <c r="A14800" s="1">
        <v>147.97999999999999</v>
      </c>
      <c r="B14800" s="1">
        <v>0.17248262</v>
      </c>
      <c r="C14800" s="1">
        <v>0.16574169999999999</v>
      </c>
      <c r="D14800" s="1">
        <v>-2.6543408000000001E-2</v>
      </c>
    </row>
    <row r="14801" spans="1:4" x14ac:dyDescent="0.15">
      <c r="A14801" s="1">
        <v>147.99</v>
      </c>
      <c r="B14801" s="1">
        <v>0.17350409999999999</v>
      </c>
      <c r="C14801" s="1">
        <v>0.16655861</v>
      </c>
      <c r="D14801" s="1">
        <v>-2.6362476999999999E-2</v>
      </c>
    </row>
    <row r="14802" spans="1:4" x14ac:dyDescent="0.15">
      <c r="A14802" s="1">
        <v>148</v>
      </c>
      <c r="B14802" s="1">
        <v>0.17454818</v>
      </c>
      <c r="C14802" s="1">
        <v>0.16736612000000001</v>
      </c>
      <c r="D14802" s="1">
        <v>-2.6142207000000001E-2</v>
      </c>
    </row>
    <row r="14803" spans="1:4" x14ac:dyDescent="0.15">
      <c r="A14803" s="1">
        <v>148.01</v>
      </c>
      <c r="B14803" s="1">
        <v>0.17566001000000001</v>
      </c>
      <c r="C14803" s="1">
        <v>0.16838241000000001</v>
      </c>
      <c r="D14803" s="1">
        <v>-2.6132573999999999E-2</v>
      </c>
    </row>
    <row r="14804" spans="1:4" x14ac:dyDescent="0.15">
      <c r="A14804" s="1">
        <v>148.02000000000001</v>
      </c>
      <c r="B14804" s="1">
        <v>0.17650742999999999</v>
      </c>
      <c r="C14804" s="1">
        <v>0.16937657</v>
      </c>
      <c r="D14804" s="1">
        <v>-2.6253823999999999E-2</v>
      </c>
    </row>
    <row r="14805" spans="1:4" x14ac:dyDescent="0.15">
      <c r="A14805" s="1">
        <v>148.03</v>
      </c>
      <c r="B14805" s="1">
        <v>0.17745949999999999</v>
      </c>
      <c r="C14805" s="1">
        <v>0.17033656</v>
      </c>
      <c r="D14805" s="1">
        <v>-2.6422007000000001E-2</v>
      </c>
    </row>
    <row r="14806" spans="1:4" x14ac:dyDescent="0.15">
      <c r="A14806" s="1">
        <v>148.04</v>
      </c>
      <c r="B14806" s="1">
        <v>0.17834733</v>
      </c>
      <c r="C14806" s="1">
        <v>0.17152490000000001</v>
      </c>
      <c r="D14806" s="1">
        <v>-2.6355474E-2</v>
      </c>
    </row>
    <row r="14807" spans="1:4" x14ac:dyDescent="0.15">
      <c r="A14807" s="1">
        <v>148.05000000000001</v>
      </c>
      <c r="B14807" s="1">
        <v>0.17928970999999999</v>
      </c>
      <c r="C14807" s="1">
        <v>0.17268066000000001</v>
      </c>
      <c r="D14807" s="1">
        <v>-2.6330714000000002E-2</v>
      </c>
    </row>
    <row r="14808" spans="1:4" x14ac:dyDescent="0.15">
      <c r="A14808" s="1">
        <v>148.06</v>
      </c>
      <c r="B14808" s="1">
        <v>0.18019932</v>
      </c>
      <c r="C14808" s="1">
        <v>0.17381827999999999</v>
      </c>
      <c r="D14808" s="1">
        <v>-2.6339370000000001E-2</v>
      </c>
    </row>
    <row r="14809" spans="1:4" x14ac:dyDescent="0.15">
      <c r="A14809" s="1">
        <v>148.07</v>
      </c>
      <c r="B14809" s="1">
        <v>0.18113596000000001</v>
      </c>
      <c r="C14809" s="1">
        <v>0.17504107999999999</v>
      </c>
      <c r="D14809" s="1">
        <v>-2.6120073000000001E-2</v>
      </c>
    </row>
    <row r="14810" spans="1:4" x14ac:dyDescent="0.15">
      <c r="A14810" s="1">
        <v>148.08000000000001</v>
      </c>
      <c r="B14810" s="1">
        <v>0.18207588999999999</v>
      </c>
      <c r="C14810" s="1">
        <v>0.1759935</v>
      </c>
      <c r="D14810" s="1">
        <v>-2.5948378000000001E-2</v>
      </c>
    </row>
    <row r="14811" spans="1:4" x14ac:dyDescent="0.15">
      <c r="A14811" s="1">
        <v>148.09</v>
      </c>
      <c r="B14811" s="1">
        <v>0.18288103999999999</v>
      </c>
      <c r="C14811" s="1">
        <v>0.17704695000000001</v>
      </c>
      <c r="D14811" s="1">
        <v>-2.5790029999999999E-2</v>
      </c>
    </row>
    <row r="14812" spans="1:4" x14ac:dyDescent="0.15">
      <c r="A14812" s="1">
        <v>148.1</v>
      </c>
      <c r="B14812" s="1">
        <v>0.18347915000000001</v>
      </c>
      <c r="C14812" s="1">
        <v>0.17804702</v>
      </c>
      <c r="D14812" s="1">
        <v>-2.5439224999999999E-2</v>
      </c>
    </row>
    <row r="14813" spans="1:4" x14ac:dyDescent="0.15">
      <c r="A14813" s="1">
        <v>148.11000000000001</v>
      </c>
      <c r="B14813" s="1">
        <v>0.18415361</v>
      </c>
      <c r="C14813" s="1">
        <v>0.17908208</v>
      </c>
      <c r="D14813" s="1">
        <v>-2.5083590999999999E-2</v>
      </c>
    </row>
    <row r="14814" spans="1:4" x14ac:dyDescent="0.15">
      <c r="A14814" s="1">
        <v>148.12</v>
      </c>
      <c r="B14814" s="1">
        <v>0.18478038999999999</v>
      </c>
      <c r="C14814" s="1">
        <v>0.18011247999999999</v>
      </c>
      <c r="D14814" s="1">
        <v>-2.4812951999999999E-2</v>
      </c>
    </row>
    <row r="14815" spans="1:4" x14ac:dyDescent="0.15">
      <c r="A14815" s="1">
        <v>148.13</v>
      </c>
      <c r="B14815" s="1">
        <v>0.18545175</v>
      </c>
      <c r="C14815" s="1">
        <v>0.18112928</v>
      </c>
      <c r="D14815" s="1">
        <v>-2.4255195E-2</v>
      </c>
    </row>
    <row r="14816" spans="1:4" x14ac:dyDescent="0.15">
      <c r="A14816" s="1">
        <v>148.13999999999999</v>
      </c>
      <c r="B14816" s="1">
        <v>0.18609648000000001</v>
      </c>
      <c r="C14816" s="1">
        <v>0.18220689000000001</v>
      </c>
      <c r="D14816" s="1">
        <v>-2.3817392999999999E-2</v>
      </c>
    </row>
    <row r="14817" spans="1:4" x14ac:dyDescent="0.15">
      <c r="A14817" s="1">
        <v>148.15</v>
      </c>
      <c r="B14817" s="1">
        <v>0.18676361</v>
      </c>
      <c r="C14817" s="1">
        <v>0.18305869999999999</v>
      </c>
      <c r="D14817" s="1">
        <v>-2.3292338999999999E-2</v>
      </c>
    </row>
    <row r="14818" spans="1:4" x14ac:dyDescent="0.15">
      <c r="A14818" s="1">
        <v>148.16</v>
      </c>
      <c r="B14818" s="1">
        <v>0.18744088</v>
      </c>
      <c r="C14818" s="1">
        <v>0.18395992999999999</v>
      </c>
      <c r="D14818" s="1">
        <v>-2.2839720000000001E-2</v>
      </c>
    </row>
    <row r="14819" spans="1:4" x14ac:dyDescent="0.15">
      <c r="A14819" s="1">
        <v>148.16999999999999</v>
      </c>
      <c r="B14819" s="1">
        <v>0.18796057999999999</v>
      </c>
      <c r="C14819" s="1">
        <v>0.18487116000000001</v>
      </c>
      <c r="D14819" s="1">
        <v>-2.2325708999999999E-2</v>
      </c>
    </row>
    <row r="14820" spans="1:4" x14ac:dyDescent="0.15">
      <c r="A14820" s="1">
        <v>148.18</v>
      </c>
      <c r="B14820" s="1">
        <v>0.18841725000000001</v>
      </c>
      <c r="C14820" s="1">
        <v>0.18573953000000001</v>
      </c>
      <c r="D14820" s="1">
        <v>-2.1867560000000001E-2</v>
      </c>
    </row>
    <row r="14821" spans="1:4" x14ac:dyDescent="0.15">
      <c r="A14821" s="1">
        <v>148.19</v>
      </c>
      <c r="B14821" s="1">
        <v>0.18917566999999999</v>
      </c>
      <c r="C14821" s="1">
        <v>0.18670413</v>
      </c>
      <c r="D14821" s="1">
        <v>-2.1359346000000001E-2</v>
      </c>
    </row>
    <row r="14822" spans="1:4" x14ac:dyDescent="0.15">
      <c r="A14822" s="1">
        <v>148.19999999999999</v>
      </c>
      <c r="B14822" s="1">
        <v>0.18979062999999999</v>
      </c>
      <c r="C14822" s="1">
        <v>0.18741620000000001</v>
      </c>
      <c r="D14822" s="1">
        <v>-2.0899197000000001E-2</v>
      </c>
    </row>
    <row r="14823" spans="1:4" x14ac:dyDescent="0.15">
      <c r="A14823" s="1">
        <v>148.21</v>
      </c>
      <c r="B14823" s="1">
        <v>0.19054323000000001</v>
      </c>
      <c r="C14823" s="1">
        <v>0.18806191</v>
      </c>
      <c r="D14823" s="1">
        <v>-2.0393977000000001E-2</v>
      </c>
    </row>
    <row r="14824" spans="1:4" x14ac:dyDescent="0.15">
      <c r="A14824" s="1">
        <v>148.22</v>
      </c>
      <c r="B14824" s="1">
        <v>0.19116132999999999</v>
      </c>
      <c r="C14824" s="1">
        <v>0.18859872</v>
      </c>
      <c r="D14824" s="1">
        <v>-1.9934528999999999E-2</v>
      </c>
    </row>
    <row r="14825" spans="1:4" x14ac:dyDescent="0.15">
      <c r="A14825" s="1">
        <v>148.22999999999999</v>
      </c>
      <c r="B14825" s="1">
        <v>0.19194222</v>
      </c>
      <c r="C14825" s="1">
        <v>0.18933224000000001</v>
      </c>
      <c r="D14825" s="1">
        <v>-1.9428971E-2</v>
      </c>
    </row>
    <row r="14826" spans="1:4" x14ac:dyDescent="0.15">
      <c r="A14826" s="1">
        <v>148.24</v>
      </c>
      <c r="B14826" s="1">
        <v>0.19252343</v>
      </c>
      <c r="C14826" s="1">
        <v>0.18966124000000001</v>
      </c>
      <c r="D14826" s="1">
        <v>-1.8975789999999999E-2</v>
      </c>
    </row>
    <row r="14827" spans="1:4" x14ac:dyDescent="0.15">
      <c r="A14827" s="1">
        <v>148.25</v>
      </c>
      <c r="B14827" s="1">
        <v>0.19342920999999999</v>
      </c>
      <c r="C14827" s="1">
        <v>0.19017986000000001</v>
      </c>
      <c r="D14827" s="1">
        <v>-1.8455794000000001E-2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2011-06-14T04:19:02Z</dcterms:modified>
</cp:coreProperties>
</file>